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5x_FW\UA54-Series1\data log\"/>
    </mc:Choice>
  </mc:AlternateContent>
  <xr:revisionPtr revIDLastSave="0" documentId="13_ncr:1_{03BDAA03-EABE-43D7-948F-2C51E18BB1E9}" xr6:coauthVersionLast="47" xr6:coauthVersionMax="47" xr10:uidLastSave="{00000000-0000-0000-0000-000000000000}"/>
  <bookViews>
    <workbookView xWindow="30135" yWindow="2190" windowWidth="23565" windowHeight="13575" activeTab="6" xr2:uid="{2D098C89-9F36-4A2F-9776-EC678718EA0B}"/>
  </bookViews>
  <sheets>
    <sheet name="Sheet1" sheetId="1" r:id="rId1"/>
    <sheet name="Sheet2" sheetId="2" r:id="rId2"/>
    <sheet name="Sheet3" sheetId="3" r:id="rId3"/>
    <sheet name="sample " sheetId="4" r:id="rId4"/>
    <sheet name="Sheet5" sheetId="5" r:id="rId5"/>
    <sheet name="slope sampling C2H4-3" sheetId="6" r:id="rId6"/>
    <sheet name="★ 센서별 Auto cal parameter" sheetId="7" r:id="rId7"/>
  </sheets>
  <definedNames>
    <definedName name="_xlnm._FilterDatabase" localSheetId="2" hidden="1">Sheet3!$A$2:$C$935</definedName>
    <definedName name="_xlnm._FilterDatabase" localSheetId="4" hidden="1">Sheet5!$A$2:$E$694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92" i="2" l="1"/>
</calcChain>
</file>

<file path=xl/sharedStrings.xml><?xml version="1.0" encoding="utf-8"?>
<sst xmlns="http://schemas.openxmlformats.org/spreadsheetml/2006/main" count="82" uniqueCount="59">
  <si>
    <t>Cnt</t>
  </si>
  <si>
    <t>Slope</t>
  </si>
  <si>
    <t>ppm</t>
  </si>
  <si>
    <t>Slope</t>
    <phoneticPr fontId="2" type="noConversion"/>
  </si>
  <si>
    <t>ppm</t>
    <phoneticPr fontId="2" type="noConversion"/>
  </si>
  <si>
    <t>uV</t>
    <phoneticPr fontId="2" type="noConversion"/>
  </si>
  <si>
    <t>Slope</t>
    <phoneticPr fontId="2" type="noConversion"/>
  </si>
  <si>
    <t>avg</t>
    <phoneticPr fontId="2" type="noConversion"/>
  </si>
  <si>
    <t>slp</t>
    <phoneticPr fontId="2" type="noConversion"/>
  </si>
  <si>
    <t>slp_avg</t>
    <phoneticPr fontId="2" type="noConversion"/>
  </si>
  <si>
    <t>Cnt</t>
    <phoneticPr fontId="2" type="noConversion"/>
  </si>
  <si>
    <t>60 sample</t>
    <phoneticPr fontId="2" type="noConversion"/>
  </si>
  <si>
    <t>30분</t>
    <phoneticPr fontId="2" type="noConversion"/>
  </si>
  <si>
    <r>
      <t>30</t>
    </r>
    <r>
      <rPr>
        <sz val="10"/>
        <color theme="1"/>
        <rFont val="맑은 고딕"/>
        <family val="2"/>
        <charset val="129"/>
      </rPr>
      <t>샘플</t>
    </r>
    <phoneticPr fontId="2" type="noConversion"/>
  </si>
  <si>
    <t>slope</t>
    <phoneticPr fontId="2" type="noConversion"/>
  </si>
  <si>
    <t>sample / 3sec</t>
    <phoneticPr fontId="2" type="noConversion"/>
  </si>
  <si>
    <t>min: -3.1</t>
    <phoneticPr fontId="2" type="noConversion"/>
  </si>
  <si>
    <t>max: 5</t>
    <phoneticPr fontId="2" type="noConversion"/>
  </si>
  <si>
    <t>sample / 6sec</t>
    <phoneticPr fontId="2" type="noConversion"/>
  </si>
  <si>
    <t>HCL</t>
    <phoneticPr fontId="2" type="noConversion"/>
  </si>
  <si>
    <t>H2S</t>
    <phoneticPr fontId="2" type="noConversion"/>
  </si>
  <si>
    <t>H2</t>
    <phoneticPr fontId="2" type="noConversion"/>
  </si>
  <si>
    <t>Slope min</t>
    <phoneticPr fontId="2" type="noConversion"/>
  </si>
  <si>
    <t>Slope max</t>
    <phoneticPr fontId="2" type="noConversion"/>
  </si>
  <si>
    <t>Drift direction</t>
    <phoneticPr fontId="2" type="noConversion"/>
  </si>
  <si>
    <t>Drift [ppm]</t>
    <phoneticPr fontId="2" type="noConversion"/>
  </si>
  <si>
    <t>Auto cal Cnt</t>
    <phoneticPr fontId="2" type="noConversion"/>
  </si>
  <si>
    <t>EO</t>
    <phoneticPr fontId="2" type="noConversion"/>
  </si>
  <si>
    <t>1. slope</t>
    <phoneticPr fontId="2" type="noConversion"/>
  </si>
  <si>
    <t>CO</t>
    <phoneticPr fontId="2" type="noConversion"/>
  </si>
  <si>
    <t>O3</t>
    <phoneticPr fontId="2" type="noConversion"/>
  </si>
  <si>
    <t>NO2</t>
    <phoneticPr fontId="2" type="noConversion"/>
  </si>
  <si>
    <t>1. uV</t>
    <phoneticPr fontId="2" type="noConversion"/>
  </si>
  <si>
    <t>1: uV/6sec</t>
    <phoneticPr fontId="2" type="noConversion"/>
  </si>
  <si>
    <t>2: uV/sec</t>
    <phoneticPr fontId="2" type="noConversion"/>
  </si>
  <si>
    <t>2. slope</t>
    <phoneticPr fontId="2" type="noConversion"/>
  </si>
  <si>
    <t>2. uV</t>
    <phoneticPr fontId="2" type="noConversion"/>
  </si>
  <si>
    <t>-97.9, 75.7</t>
  </si>
  <si>
    <t>-92.3, 97.1</t>
  </si>
  <si>
    <t>slope 샘플링 주기를 크게 하여 slope 안정화 -&gt; auto cal 안정 적!</t>
    <phoneticPr fontId="2" type="noConversion"/>
  </si>
  <si>
    <t>Auto Cal Zero range [ppm]</t>
    <phoneticPr fontId="2" type="noConversion"/>
  </si>
  <si>
    <t>Sensor</t>
    <phoneticPr fontId="2" type="noConversion"/>
  </si>
  <si>
    <t>nagative</t>
    <phoneticPr fontId="2" type="noConversion"/>
  </si>
  <si>
    <t>Sampling</t>
    <phoneticPr fontId="2" type="noConversion"/>
  </si>
  <si>
    <t xml:space="preserve"> uV / 6sec</t>
    <phoneticPr fontId="2" type="noConversion"/>
  </si>
  <si>
    <t>Baseline [uV]</t>
    <phoneticPr fontId="2" type="noConversion"/>
  </si>
  <si>
    <t>NH3-100</t>
    <phoneticPr fontId="2" type="noConversion"/>
  </si>
  <si>
    <t>positive</t>
    <phoneticPr fontId="2" type="noConversion"/>
  </si>
  <si>
    <t xml:space="preserve"> uV / 6sec</t>
    <phoneticPr fontId="2" type="noConversion"/>
  </si>
  <si>
    <t>nagative</t>
    <phoneticPr fontId="2" type="noConversion"/>
  </si>
  <si>
    <t>uV / 6sec</t>
    <phoneticPr fontId="2" type="noConversion"/>
  </si>
  <si>
    <t>km_fiter_e_measure</t>
    <phoneticPr fontId="2" type="noConversion"/>
  </si>
  <si>
    <t>positive</t>
    <phoneticPr fontId="2" type="noConversion"/>
  </si>
  <si>
    <t xml:space="preserve"> uV / 6sec</t>
    <phoneticPr fontId="2" type="noConversion"/>
  </si>
  <si>
    <t>Drift [uV]</t>
    <phoneticPr fontId="2" type="noConversion"/>
  </si>
  <si>
    <t>C2H4-3</t>
    <phoneticPr fontId="2" type="noConversion"/>
  </si>
  <si>
    <t>Used time [h]</t>
    <phoneticPr fontId="2" type="noConversion"/>
  </si>
  <si>
    <t>nagative</t>
    <phoneticPr fontId="2" type="noConversion"/>
  </si>
  <si>
    <t>nA/ppm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</si>
</sst>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wrapText="1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1.7520805957074025E-3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5D-440D-A487-C03B89B32FAA}"/>
                </c:ext>
              </c:extLst>
            </c:dLbl>
            <c:dLbl>
              <c:idx val="76"/>
              <c:layout>
                <c:manualLayout>
                  <c:x val="-7.00832238282961E-3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5D-440D-A487-C03B89B32FAA}"/>
                </c:ext>
              </c:extLst>
            </c:dLbl>
            <c:dLbl>
              <c:idx val="132"/>
              <c:layout>
                <c:manualLayout>
                  <c:x val="3.153745072273318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5D-440D-A487-C03B89B32FAA}"/>
                </c:ext>
              </c:extLst>
            </c:dLbl>
            <c:dLbl>
              <c:idx val="180"/>
              <c:layout>
                <c:manualLayout>
                  <c:x val="-8.7604029785370765E-3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5D-440D-A487-C03B89B32FAA}"/>
                </c:ext>
              </c:extLst>
            </c:dLbl>
            <c:dLbl>
              <c:idx val="268"/>
              <c:layout>
                <c:manualLayout>
                  <c:x val="5.2562417871222077E-3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5D-440D-A487-C03B89B32FAA}"/>
                </c:ext>
              </c:extLst>
            </c:dLbl>
            <c:dLbl>
              <c:idx val="385"/>
              <c:layout>
                <c:manualLayout>
                  <c:x val="-1.2264564169951819E-2"/>
                  <c:y val="-0.10648148148148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5D-440D-A487-C03B89B32F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Sheet1!$C$2:$C$400</c:f>
              <c:numCache>
                <c:formatCode>General</c:formatCode>
                <c:ptCount val="399"/>
                <c:pt idx="0">
                  <c:v>-2.2000000000000002</c:v>
                </c:pt>
                <c:pt idx="1">
                  <c:v>-2.99</c:v>
                </c:pt>
                <c:pt idx="2">
                  <c:v>-2.85</c:v>
                </c:pt>
                <c:pt idx="3">
                  <c:v>-2.74</c:v>
                </c:pt>
                <c:pt idx="4">
                  <c:v>-2.57</c:v>
                </c:pt>
                <c:pt idx="5">
                  <c:v>-2.35</c:v>
                </c:pt>
                <c:pt idx="6">
                  <c:v>-2.15</c:v>
                </c:pt>
                <c:pt idx="7">
                  <c:v>-1.9</c:v>
                </c:pt>
                <c:pt idx="8">
                  <c:v>-1.68</c:v>
                </c:pt>
                <c:pt idx="9">
                  <c:v>-1.46</c:v>
                </c:pt>
                <c:pt idx="10">
                  <c:v>-1.3</c:v>
                </c:pt>
                <c:pt idx="11">
                  <c:v>-1.1000000000000001</c:v>
                </c:pt>
                <c:pt idx="12">
                  <c:v>-0.94</c:v>
                </c:pt>
                <c:pt idx="13">
                  <c:v>-0.8</c:v>
                </c:pt>
                <c:pt idx="14">
                  <c:v>-0.65</c:v>
                </c:pt>
                <c:pt idx="15">
                  <c:v>-0.55000000000000004</c:v>
                </c:pt>
                <c:pt idx="16">
                  <c:v>-0.49</c:v>
                </c:pt>
                <c:pt idx="17">
                  <c:v>-0.4</c:v>
                </c:pt>
                <c:pt idx="18">
                  <c:v>-0.35</c:v>
                </c:pt>
                <c:pt idx="19">
                  <c:v>-0.32</c:v>
                </c:pt>
                <c:pt idx="20">
                  <c:v>-0.26</c:v>
                </c:pt>
                <c:pt idx="21">
                  <c:v>-0.22</c:v>
                </c:pt>
                <c:pt idx="22">
                  <c:v>-0.21</c:v>
                </c:pt>
                <c:pt idx="23">
                  <c:v>-0.18</c:v>
                </c:pt>
                <c:pt idx="24">
                  <c:v>-0.18</c:v>
                </c:pt>
                <c:pt idx="25">
                  <c:v>-0.14000000000000001</c:v>
                </c:pt>
                <c:pt idx="26">
                  <c:v>-0.12</c:v>
                </c:pt>
                <c:pt idx="27">
                  <c:v>-0.1</c:v>
                </c:pt>
                <c:pt idx="28">
                  <c:v>-0.09</c:v>
                </c:pt>
                <c:pt idx="29">
                  <c:v>-7.0000000000000007E-2</c:v>
                </c:pt>
                <c:pt idx="30">
                  <c:v>-0.05</c:v>
                </c:pt>
                <c:pt idx="31">
                  <c:v>-0.06</c:v>
                </c:pt>
                <c:pt idx="32">
                  <c:v>-0.04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-0.05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-0.05</c:v>
                </c:pt>
                <c:pt idx="42">
                  <c:v>-0.05</c:v>
                </c:pt>
                <c:pt idx="43">
                  <c:v>-0.06</c:v>
                </c:pt>
                <c:pt idx="44">
                  <c:v>-0.06</c:v>
                </c:pt>
                <c:pt idx="45">
                  <c:v>-7.0000000000000007E-2</c:v>
                </c:pt>
                <c:pt idx="46">
                  <c:v>-7.0000000000000007E-2</c:v>
                </c:pt>
                <c:pt idx="47">
                  <c:v>-7.0000000000000007E-2</c:v>
                </c:pt>
                <c:pt idx="48">
                  <c:v>-7.0000000000000007E-2</c:v>
                </c:pt>
                <c:pt idx="49">
                  <c:v>-7.0000000000000007E-2</c:v>
                </c:pt>
                <c:pt idx="50">
                  <c:v>-7.0000000000000007E-2</c:v>
                </c:pt>
                <c:pt idx="51">
                  <c:v>-7.0000000000000007E-2</c:v>
                </c:pt>
                <c:pt idx="52">
                  <c:v>-0.08</c:v>
                </c:pt>
                <c:pt idx="53">
                  <c:v>-0.09</c:v>
                </c:pt>
                <c:pt idx="54">
                  <c:v>-0.08</c:v>
                </c:pt>
                <c:pt idx="55">
                  <c:v>-0.08</c:v>
                </c:pt>
                <c:pt idx="56">
                  <c:v>-0.09</c:v>
                </c:pt>
                <c:pt idx="57">
                  <c:v>-0.09</c:v>
                </c:pt>
                <c:pt idx="58">
                  <c:v>-0.1</c:v>
                </c:pt>
                <c:pt idx="59">
                  <c:v>-0.1</c:v>
                </c:pt>
                <c:pt idx="60">
                  <c:v>-0.11</c:v>
                </c:pt>
                <c:pt idx="61">
                  <c:v>-0.12</c:v>
                </c:pt>
                <c:pt idx="62">
                  <c:v>-0.12</c:v>
                </c:pt>
                <c:pt idx="63">
                  <c:v>-0.13</c:v>
                </c:pt>
                <c:pt idx="64">
                  <c:v>-0.12</c:v>
                </c:pt>
                <c:pt idx="65">
                  <c:v>-0.12</c:v>
                </c:pt>
                <c:pt idx="66">
                  <c:v>-0.13</c:v>
                </c:pt>
                <c:pt idx="67">
                  <c:v>-0.14000000000000001</c:v>
                </c:pt>
                <c:pt idx="68">
                  <c:v>-0.13</c:v>
                </c:pt>
                <c:pt idx="69">
                  <c:v>-0.12</c:v>
                </c:pt>
                <c:pt idx="70">
                  <c:v>-0.13</c:v>
                </c:pt>
                <c:pt idx="71">
                  <c:v>-0.13</c:v>
                </c:pt>
                <c:pt idx="72">
                  <c:v>-0.13</c:v>
                </c:pt>
                <c:pt idx="73">
                  <c:v>-0.13</c:v>
                </c:pt>
                <c:pt idx="74">
                  <c:v>-0.12</c:v>
                </c:pt>
                <c:pt idx="75">
                  <c:v>-0.12</c:v>
                </c:pt>
                <c:pt idx="76">
                  <c:v>-0.12</c:v>
                </c:pt>
                <c:pt idx="77">
                  <c:v>-0.13</c:v>
                </c:pt>
                <c:pt idx="78">
                  <c:v>-0.13</c:v>
                </c:pt>
                <c:pt idx="79">
                  <c:v>-0.13</c:v>
                </c:pt>
                <c:pt idx="80">
                  <c:v>-0.12</c:v>
                </c:pt>
                <c:pt idx="81">
                  <c:v>-0.12</c:v>
                </c:pt>
                <c:pt idx="82">
                  <c:v>-0.12</c:v>
                </c:pt>
                <c:pt idx="83">
                  <c:v>-0.12</c:v>
                </c:pt>
                <c:pt idx="84">
                  <c:v>-0.12</c:v>
                </c:pt>
                <c:pt idx="85">
                  <c:v>-0.12</c:v>
                </c:pt>
                <c:pt idx="86">
                  <c:v>-0.12</c:v>
                </c:pt>
                <c:pt idx="87">
                  <c:v>-0.11</c:v>
                </c:pt>
                <c:pt idx="88">
                  <c:v>-0.12</c:v>
                </c:pt>
                <c:pt idx="89">
                  <c:v>-0.12</c:v>
                </c:pt>
                <c:pt idx="90">
                  <c:v>-0.12</c:v>
                </c:pt>
                <c:pt idx="91">
                  <c:v>-0.12</c:v>
                </c:pt>
                <c:pt idx="92">
                  <c:v>-0.12</c:v>
                </c:pt>
                <c:pt idx="93">
                  <c:v>-0.11</c:v>
                </c:pt>
                <c:pt idx="94">
                  <c:v>-0.12</c:v>
                </c:pt>
                <c:pt idx="95">
                  <c:v>-0.12</c:v>
                </c:pt>
                <c:pt idx="96">
                  <c:v>-0.12</c:v>
                </c:pt>
                <c:pt idx="97">
                  <c:v>-0.12</c:v>
                </c:pt>
                <c:pt idx="98">
                  <c:v>-0.12</c:v>
                </c:pt>
                <c:pt idx="99">
                  <c:v>-0.12</c:v>
                </c:pt>
                <c:pt idx="100">
                  <c:v>-0.12</c:v>
                </c:pt>
                <c:pt idx="101">
                  <c:v>-0.12</c:v>
                </c:pt>
                <c:pt idx="102">
                  <c:v>-0.12</c:v>
                </c:pt>
                <c:pt idx="103">
                  <c:v>-0.12</c:v>
                </c:pt>
                <c:pt idx="104">
                  <c:v>-0.12</c:v>
                </c:pt>
                <c:pt idx="105">
                  <c:v>-0.11</c:v>
                </c:pt>
                <c:pt idx="106">
                  <c:v>-0.11</c:v>
                </c:pt>
                <c:pt idx="107">
                  <c:v>-0.11</c:v>
                </c:pt>
                <c:pt idx="108">
                  <c:v>-0.11</c:v>
                </c:pt>
                <c:pt idx="109">
                  <c:v>-0.05</c:v>
                </c:pt>
                <c:pt idx="110">
                  <c:v>0.16</c:v>
                </c:pt>
                <c:pt idx="111">
                  <c:v>0.86</c:v>
                </c:pt>
                <c:pt idx="112">
                  <c:v>3.05</c:v>
                </c:pt>
                <c:pt idx="113">
                  <c:v>7.92</c:v>
                </c:pt>
                <c:pt idx="114">
                  <c:v>13.57</c:v>
                </c:pt>
                <c:pt idx="115">
                  <c:v>17.48</c:v>
                </c:pt>
                <c:pt idx="116">
                  <c:v>20.010000000000002</c:v>
                </c:pt>
                <c:pt idx="117">
                  <c:v>22.06</c:v>
                </c:pt>
                <c:pt idx="118">
                  <c:v>23.54</c:v>
                </c:pt>
                <c:pt idx="119">
                  <c:v>25.06</c:v>
                </c:pt>
                <c:pt idx="120">
                  <c:v>26.51</c:v>
                </c:pt>
                <c:pt idx="121">
                  <c:v>27.79</c:v>
                </c:pt>
                <c:pt idx="122">
                  <c:v>28.97</c:v>
                </c:pt>
                <c:pt idx="123">
                  <c:v>30.04</c:v>
                </c:pt>
                <c:pt idx="124">
                  <c:v>30.86</c:v>
                </c:pt>
                <c:pt idx="125">
                  <c:v>31.67</c:v>
                </c:pt>
                <c:pt idx="126">
                  <c:v>32.6</c:v>
                </c:pt>
                <c:pt idx="127">
                  <c:v>33.74</c:v>
                </c:pt>
                <c:pt idx="128">
                  <c:v>35.01</c:v>
                </c:pt>
                <c:pt idx="129">
                  <c:v>36.15</c:v>
                </c:pt>
                <c:pt idx="130">
                  <c:v>36.83</c:v>
                </c:pt>
                <c:pt idx="131">
                  <c:v>37.020000000000003</c:v>
                </c:pt>
                <c:pt idx="132">
                  <c:v>37.07</c:v>
                </c:pt>
                <c:pt idx="133">
                  <c:v>36.92</c:v>
                </c:pt>
                <c:pt idx="134">
                  <c:v>36.630000000000003</c:v>
                </c:pt>
                <c:pt idx="135">
                  <c:v>36.159999999999997</c:v>
                </c:pt>
                <c:pt idx="136">
                  <c:v>35.479999999999997</c:v>
                </c:pt>
                <c:pt idx="137">
                  <c:v>34.57</c:v>
                </c:pt>
                <c:pt idx="138">
                  <c:v>33.61</c:v>
                </c:pt>
                <c:pt idx="139">
                  <c:v>32.42</c:v>
                </c:pt>
                <c:pt idx="140">
                  <c:v>31.24</c:v>
                </c:pt>
                <c:pt idx="141">
                  <c:v>30.24</c:v>
                </c:pt>
                <c:pt idx="142">
                  <c:v>29.19</c:v>
                </c:pt>
                <c:pt idx="143">
                  <c:v>28.36</c:v>
                </c:pt>
                <c:pt idx="144">
                  <c:v>26.94</c:v>
                </c:pt>
                <c:pt idx="145">
                  <c:v>25.03</c:v>
                </c:pt>
                <c:pt idx="146">
                  <c:v>22.74</c:v>
                </c:pt>
                <c:pt idx="147">
                  <c:v>20.39</c:v>
                </c:pt>
                <c:pt idx="148">
                  <c:v>18.18</c:v>
                </c:pt>
                <c:pt idx="149">
                  <c:v>16.079999999999998</c:v>
                </c:pt>
                <c:pt idx="150">
                  <c:v>14.29</c:v>
                </c:pt>
                <c:pt idx="151">
                  <c:v>12.81</c:v>
                </c:pt>
                <c:pt idx="152">
                  <c:v>11.61</c:v>
                </c:pt>
                <c:pt idx="153">
                  <c:v>10.53</c:v>
                </c:pt>
                <c:pt idx="154">
                  <c:v>9.42</c:v>
                </c:pt>
                <c:pt idx="155">
                  <c:v>8.41</c:v>
                </c:pt>
                <c:pt idx="156">
                  <c:v>7.62</c:v>
                </c:pt>
                <c:pt idx="157">
                  <c:v>6.78</c:v>
                </c:pt>
                <c:pt idx="158">
                  <c:v>6.07</c:v>
                </c:pt>
                <c:pt idx="159">
                  <c:v>5.53</c:v>
                </c:pt>
                <c:pt idx="160">
                  <c:v>4.92</c:v>
                </c:pt>
                <c:pt idx="161">
                  <c:v>4.49</c:v>
                </c:pt>
                <c:pt idx="162">
                  <c:v>3.99</c:v>
                </c:pt>
                <c:pt idx="163">
                  <c:v>3.63</c:v>
                </c:pt>
                <c:pt idx="164">
                  <c:v>3.26</c:v>
                </c:pt>
                <c:pt idx="165">
                  <c:v>2.93</c:v>
                </c:pt>
                <c:pt idx="166">
                  <c:v>2.74</c:v>
                </c:pt>
                <c:pt idx="167">
                  <c:v>2.4700000000000002</c:v>
                </c:pt>
                <c:pt idx="168">
                  <c:v>2.31</c:v>
                </c:pt>
                <c:pt idx="169">
                  <c:v>2.14</c:v>
                </c:pt>
                <c:pt idx="170">
                  <c:v>1.98</c:v>
                </c:pt>
                <c:pt idx="171">
                  <c:v>1.82</c:v>
                </c:pt>
                <c:pt idx="172">
                  <c:v>1.73</c:v>
                </c:pt>
                <c:pt idx="173">
                  <c:v>1.65</c:v>
                </c:pt>
                <c:pt idx="174">
                  <c:v>1.53</c:v>
                </c:pt>
                <c:pt idx="175">
                  <c:v>1.43</c:v>
                </c:pt>
                <c:pt idx="176">
                  <c:v>1.34</c:v>
                </c:pt>
                <c:pt idx="177">
                  <c:v>1.26</c:v>
                </c:pt>
                <c:pt idx="178">
                  <c:v>1.21</c:v>
                </c:pt>
                <c:pt idx="179">
                  <c:v>1.21</c:v>
                </c:pt>
                <c:pt idx="180">
                  <c:v>1.2</c:v>
                </c:pt>
                <c:pt idx="181">
                  <c:v>1.19</c:v>
                </c:pt>
                <c:pt idx="182">
                  <c:v>1.1599999999999999</c:v>
                </c:pt>
                <c:pt idx="183">
                  <c:v>1.1200000000000001</c:v>
                </c:pt>
                <c:pt idx="184">
                  <c:v>1.0900000000000001</c:v>
                </c:pt>
                <c:pt idx="185">
                  <c:v>1.08</c:v>
                </c:pt>
                <c:pt idx="186">
                  <c:v>1.06</c:v>
                </c:pt>
                <c:pt idx="187">
                  <c:v>1.06</c:v>
                </c:pt>
                <c:pt idx="188">
                  <c:v>1.07</c:v>
                </c:pt>
                <c:pt idx="189">
                  <c:v>1.08</c:v>
                </c:pt>
                <c:pt idx="190">
                  <c:v>1.07</c:v>
                </c:pt>
                <c:pt idx="191">
                  <c:v>1.06</c:v>
                </c:pt>
                <c:pt idx="192">
                  <c:v>1.05</c:v>
                </c:pt>
                <c:pt idx="193">
                  <c:v>1.04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1.01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0.98</c:v>
                </c:pt>
                <c:pt idx="202">
                  <c:v>0.97</c:v>
                </c:pt>
                <c:pt idx="203">
                  <c:v>0.97</c:v>
                </c:pt>
                <c:pt idx="204">
                  <c:v>0.98</c:v>
                </c:pt>
                <c:pt idx="205">
                  <c:v>0.97</c:v>
                </c:pt>
                <c:pt idx="206">
                  <c:v>0.96</c:v>
                </c:pt>
                <c:pt idx="207">
                  <c:v>0.97</c:v>
                </c:pt>
                <c:pt idx="208">
                  <c:v>0.96</c:v>
                </c:pt>
                <c:pt idx="209">
                  <c:v>0.97</c:v>
                </c:pt>
                <c:pt idx="210">
                  <c:v>0.96</c:v>
                </c:pt>
                <c:pt idx="211">
                  <c:v>0.97</c:v>
                </c:pt>
                <c:pt idx="212">
                  <c:v>0.98</c:v>
                </c:pt>
                <c:pt idx="213">
                  <c:v>0.97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0.97</c:v>
                </c:pt>
                <c:pt idx="218">
                  <c:v>0.98</c:v>
                </c:pt>
                <c:pt idx="219">
                  <c:v>0.97</c:v>
                </c:pt>
                <c:pt idx="220">
                  <c:v>0.97</c:v>
                </c:pt>
                <c:pt idx="221">
                  <c:v>0.97</c:v>
                </c:pt>
                <c:pt idx="222">
                  <c:v>0.97</c:v>
                </c:pt>
                <c:pt idx="223">
                  <c:v>0.96</c:v>
                </c:pt>
                <c:pt idx="224">
                  <c:v>0.97</c:v>
                </c:pt>
                <c:pt idx="225">
                  <c:v>0.96</c:v>
                </c:pt>
                <c:pt idx="226">
                  <c:v>0.96</c:v>
                </c:pt>
                <c:pt idx="227">
                  <c:v>0.95</c:v>
                </c:pt>
                <c:pt idx="228">
                  <c:v>0.94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0.93</c:v>
                </c:pt>
                <c:pt idx="233">
                  <c:v>0.93</c:v>
                </c:pt>
                <c:pt idx="234">
                  <c:v>0.94</c:v>
                </c:pt>
                <c:pt idx="235">
                  <c:v>0.94</c:v>
                </c:pt>
                <c:pt idx="236">
                  <c:v>0.94</c:v>
                </c:pt>
                <c:pt idx="237">
                  <c:v>0.92</c:v>
                </c:pt>
                <c:pt idx="238">
                  <c:v>0.91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0.89</c:v>
                </c:pt>
                <c:pt idx="243">
                  <c:v>0.89</c:v>
                </c:pt>
                <c:pt idx="244">
                  <c:v>0.88</c:v>
                </c:pt>
                <c:pt idx="245">
                  <c:v>0.87</c:v>
                </c:pt>
                <c:pt idx="246">
                  <c:v>0.87</c:v>
                </c:pt>
                <c:pt idx="247">
                  <c:v>0.86</c:v>
                </c:pt>
                <c:pt idx="248">
                  <c:v>0.85</c:v>
                </c:pt>
                <c:pt idx="249">
                  <c:v>0.85</c:v>
                </c:pt>
                <c:pt idx="250">
                  <c:v>0.86</c:v>
                </c:pt>
                <c:pt idx="251">
                  <c:v>0.86</c:v>
                </c:pt>
                <c:pt idx="252">
                  <c:v>0.85</c:v>
                </c:pt>
                <c:pt idx="253">
                  <c:v>0.86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0.84</c:v>
                </c:pt>
                <c:pt idx="260">
                  <c:v>0.86</c:v>
                </c:pt>
                <c:pt idx="261">
                  <c:v>1.04</c:v>
                </c:pt>
                <c:pt idx="262">
                  <c:v>1.83</c:v>
                </c:pt>
                <c:pt idx="263">
                  <c:v>5.09</c:v>
                </c:pt>
                <c:pt idx="264">
                  <c:v>13.85</c:v>
                </c:pt>
                <c:pt idx="265">
                  <c:v>23.26</c:v>
                </c:pt>
                <c:pt idx="266">
                  <c:v>27.79</c:v>
                </c:pt>
                <c:pt idx="267">
                  <c:v>27.98</c:v>
                </c:pt>
                <c:pt idx="268">
                  <c:v>27.11</c:v>
                </c:pt>
                <c:pt idx="269">
                  <c:v>25.87</c:v>
                </c:pt>
                <c:pt idx="270">
                  <c:v>24.2</c:v>
                </c:pt>
                <c:pt idx="271">
                  <c:v>22.18</c:v>
                </c:pt>
                <c:pt idx="272">
                  <c:v>19.920000000000002</c:v>
                </c:pt>
                <c:pt idx="273">
                  <c:v>17.89</c:v>
                </c:pt>
                <c:pt idx="274">
                  <c:v>16.12</c:v>
                </c:pt>
                <c:pt idx="275">
                  <c:v>14.68</c:v>
                </c:pt>
                <c:pt idx="276">
                  <c:v>13.29</c:v>
                </c:pt>
                <c:pt idx="277">
                  <c:v>12.14</c:v>
                </c:pt>
                <c:pt idx="278">
                  <c:v>11.04</c:v>
                </c:pt>
                <c:pt idx="279">
                  <c:v>10.119999999999999</c:v>
                </c:pt>
                <c:pt idx="280">
                  <c:v>9.24</c:v>
                </c:pt>
                <c:pt idx="281">
                  <c:v>8.51</c:v>
                </c:pt>
                <c:pt idx="282">
                  <c:v>7.69</c:v>
                </c:pt>
                <c:pt idx="283">
                  <c:v>7</c:v>
                </c:pt>
                <c:pt idx="284">
                  <c:v>6.34</c:v>
                </c:pt>
                <c:pt idx="285">
                  <c:v>5.76</c:v>
                </c:pt>
                <c:pt idx="286">
                  <c:v>5.34</c:v>
                </c:pt>
                <c:pt idx="287">
                  <c:v>4.9800000000000004</c:v>
                </c:pt>
                <c:pt idx="288">
                  <c:v>4.62</c:v>
                </c:pt>
                <c:pt idx="289">
                  <c:v>4.3</c:v>
                </c:pt>
                <c:pt idx="290">
                  <c:v>3.96</c:v>
                </c:pt>
                <c:pt idx="291">
                  <c:v>3.61</c:v>
                </c:pt>
                <c:pt idx="292">
                  <c:v>3.4</c:v>
                </c:pt>
                <c:pt idx="293">
                  <c:v>3.13</c:v>
                </c:pt>
                <c:pt idx="294">
                  <c:v>2.88</c:v>
                </c:pt>
                <c:pt idx="295">
                  <c:v>2.69</c:v>
                </c:pt>
                <c:pt idx="296">
                  <c:v>2.52</c:v>
                </c:pt>
                <c:pt idx="297">
                  <c:v>2.36</c:v>
                </c:pt>
                <c:pt idx="298">
                  <c:v>2.2000000000000002</c:v>
                </c:pt>
                <c:pt idx="299">
                  <c:v>2.06</c:v>
                </c:pt>
                <c:pt idx="300">
                  <c:v>1.99</c:v>
                </c:pt>
                <c:pt idx="301">
                  <c:v>1.89</c:v>
                </c:pt>
                <c:pt idx="302">
                  <c:v>1.8</c:v>
                </c:pt>
                <c:pt idx="303">
                  <c:v>1.74</c:v>
                </c:pt>
                <c:pt idx="304">
                  <c:v>1.7</c:v>
                </c:pt>
                <c:pt idx="305">
                  <c:v>1.66</c:v>
                </c:pt>
                <c:pt idx="306">
                  <c:v>1.6</c:v>
                </c:pt>
                <c:pt idx="307">
                  <c:v>1.57</c:v>
                </c:pt>
                <c:pt idx="308">
                  <c:v>1.51</c:v>
                </c:pt>
                <c:pt idx="309">
                  <c:v>1.45</c:v>
                </c:pt>
                <c:pt idx="310">
                  <c:v>1.42</c:v>
                </c:pt>
                <c:pt idx="311">
                  <c:v>1.41</c:v>
                </c:pt>
                <c:pt idx="312">
                  <c:v>1.36</c:v>
                </c:pt>
                <c:pt idx="313">
                  <c:v>1.32</c:v>
                </c:pt>
                <c:pt idx="314">
                  <c:v>1.31</c:v>
                </c:pt>
                <c:pt idx="315">
                  <c:v>1.29</c:v>
                </c:pt>
                <c:pt idx="316">
                  <c:v>1.27</c:v>
                </c:pt>
                <c:pt idx="317">
                  <c:v>1.24</c:v>
                </c:pt>
                <c:pt idx="318">
                  <c:v>1.23</c:v>
                </c:pt>
                <c:pt idx="319">
                  <c:v>1.2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1.1399999999999999</c:v>
                </c:pt>
                <c:pt idx="323">
                  <c:v>1.1299999999999999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1.0900000000000001</c:v>
                </c:pt>
                <c:pt idx="327">
                  <c:v>1.07</c:v>
                </c:pt>
                <c:pt idx="328">
                  <c:v>1.07</c:v>
                </c:pt>
                <c:pt idx="329">
                  <c:v>1.06</c:v>
                </c:pt>
                <c:pt idx="330">
                  <c:v>1.04</c:v>
                </c:pt>
                <c:pt idx="331">
                  <c:v>1.02</c:v>
                </c:pt>
                <c:pt idx="332">
                  <c:v>1.03</c:v>
                </c:pt>
                <c:pt idx="333">
                  <c:v>1.02</c:v>
                </c:pt>
                <c:pt idx="334">
                  <c:v>1</c:v>
                </c:pt>
                <c:pt idx="335">
                  <c:v>1.01</c:v>
                </c:pt>
                <c:pt idx="336">
                  <c:v>1</c:v>
                </c:pt>
                <c:pt idx="337">
                  <c:v>0.98</c:v>
                </c:pt>
                <c:pt idx="338">
                  <c:v>0.97</c:v>
                </c:pt>
                <c:pt idx="339">
                  <c:v>0.97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0.95</c:v>
                </c:pt>
                <c:pt idx="344">
                  <c:v>0.95</c:v>
                </c:pt>
                <c:pt idx="345">
                  <c:v>0.93</c:v>
                </c:pt>
                <c:pt idx="346">
                  <c:v>0.93</c:v>
                </c:pt>
                <c:pt idx="347">
                  <c:v>0.93</c:v>
                </c:pt>
                <c:pt idx="348">
                  <c:v>0.92</c:v>
                </c:pt>
                <c:pt idx="349">
                  <c:v>0.91</c:v>
                </c:pt>
                <c:pt idx="350">
                  <c:v>0.91</c:v>
                </c:pt>
                <c:pt idx="351">
                  <c:v>0.9</c:v>
                </c:pt>
                <c:pt idx="352">
                  <c:v>0.91</c:v>
                </c:pt>
                <c:pt idx="353">
                  <c:v>0.91</c:v>
                </c:pt>
                <c:pt idx="354">
                  <c:v>0.9</c:v>
                </c:pt>
                <c:pt idx="355">
                  <c:v>0.89</c:v>
                </c:pt>
                <c:pt idx="356">
                  <c:v>0.88</c:v>
                </c:pt>
                <c:pt idx="357">
                  <c:v>0.88</c:v>
                </c:pt>
                <c:pt idx="358">
                  <c:v>0.88</c:v>
                </c:pt>
                <c:pt idx="359">
                  <c:v>0.87</c:v>
                </c:pt>
                <c:pt idx="360">
                  <c:v>0.88</c:v>
                </c:pt>
                <c:pt idx="361">
                  <c:v>0.88</c:v>
                </c:pt>
                <c:pt idx="362">
                  <c:v>0.88</c:v>
                </c:pt>
                <c:pt idx="363">
                  <c:v>0.88</c:v>
                </c:pt>
                <c:pt idx="364">
                  <c:v>0.87</c:v>
                </c:pt>
                <c:pt idx="365">
                  <c:v>0.87</c:v>
                </c:pt>
                <c:pt idx="366">
                  <c:v>0.87</c:v>
                </c:pt>
                <c:pt idx="367">
                  <c:v>0.86</c:v>
                </c:pt>
                <c:pt idx="368">
                  <c:v>0.86</c:v>
                </c:pt>
                <c:pt idx="369">
                  <c:v>0.86</c:v>
                </c:pt>
                <c:pt idx="370">
                  <c:v>0.86</c:v>
                </c:pt>
                <c:pt idx="371">
                  <c:v>0.86</c:v>
                </c:pt>
                <c:pt idx="372">
                  <c:v>0.86</c:v>
                </c:pt>
                <c:pt idx="373">
                  <c:v>0.87</c:v>
                </c:pt>
                <c:pt idx="374">
                  <c:v>0.86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0.84</c:v>
                </c:pt>
                <c:pt idx="379">
                  <c:v>0.84</c:v>
                </c:pt>
                <c:pt idx="380">
                  <c:v>0.82</c:v>
                </c:pt>
                <c:pt idx="381">
                  <c:v>0.82</c:v>
                </c:pt>
                <c:pt idx="382">
                  <c:v>0.82</c:v>
                </c:pt>
                <c:pt idx="383">
                  <c:v>0.81</c:v>
                </c:pt>
                <c:pt idx="384">
                  <c:v>0.81</c:v>
                </c:pt>
                <c:pt idx="385">
                  <c:v>0.81</c:v>
                </c:pt>
                <c:pt idx="386">
                  <c:v>0.8</c:v>
                </c:pt>
                <c:pt idx="387">
                  <c:v>0.81</c:v>
                </c:pt>
                <c:pt idx="388">
                  <c:v>0.81</c:v>
                </c:pt>
                <c:pt idx="389">
                  <c:v>0.81</c:v>
                </c:pt>
                <c:pt idx="390">
                  <c:v>0.81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D-440D-A487-C03B89B3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88328"/>
        <c:axId val="632282096"/>
      </c:lineChart>
      <c:catAx>
        <c:axId val="63228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82096"/>
        <c:crosses val="autoZero"/>
        <c:auto val="1"/>
        <c:lblAlgn val="ctr"/>
        <c:lblOffset val="100"/>
        <c:noMultiLvlLbl val="0"/>
      </c:catAx>
      <c:valAx>
        <c:axId val="6322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 sample/ sec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1258069430188978E-2"/>
          <c:y val="5.1476016449287613E-2"/>
          <c:w val="0.93478696704301112"/>
          <c:h val="0.89284242924118051"/>
        </c:manualLayout>
      </c:layout>
      <c:lineChart>
        <c:grouping val="standard"/>
        <c:varyColors val="0"/>
        <c:ser>
          <c:idx val="0"/>
          <c:order val="0"/>
          <c:tx>
            <c:strRef>
              <c:f>'sample '!$A$1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 '!$A$2:$A$361</c:f>
              <c:numCache>
                <c:formatCode>General</c:formatCode>
                <c:ptCount val="360"/>
                <c:pt idx="0">
                  <c:v>-4580.6000000000004</c:v>
                </c:pt>
                <c:pt idx="1">
                  <c:v>-2522.3000000000002</c:v>
                </c:pt>
                <c:pt idx="2">
                  <c:v>-1980.7</c:v>
                </c:pt>
                <c:pt idx="3">
                  <c:v>-1597.5</c:v>
                </c:pt>
                <c:pt idx="4">
                  <c:v>-1315.9</c:v>
                </c:pt>
                <c:pt idx="5">
                  <c:v>-1088.9000000000001</c:v>
                </c:pt>
                <c:pt idx="6">
                  <c:v>-911.3</c:v>
                </c:pt>
                <c:pt idx="7">
                  <c:v>-771.5</c:v>
                </c:pt>
                <c:pt idx="8">
                  <c:v>-660.1</c:v>
                </c:pt>
                <c:pt idx="9">
                  <c:v>-568.79999999999995</c:v>
                </c:pt>
                <c:pt idx="10">
                  <c:v>-491.3</c:v>
                </c:pt>
                <c:pt idx="11">
                  <c:v>-423.6</c:v>
                </c:pt>
                <c:pt idx="12">
                  <c:v>-366</c:v>
                </c:pt>
                <c:pt idx="13">
                  <c:v>-316.10000000000002</c:v>
                </c:pt>
                <c:pt idx="14">
                  <c:v>-273.3</c:v>
                </c:pt>
                <c:pt idx="15">
                  <c:v>-235.1</c:v>
                </c:pt>
                <c:pt idx="16">
                  <c:v>-201.1</c:v>
                </c:pt>
                <c:pt idx="17">
                  <c:v>-171.7</c:v>
                </c:pt>
                <c:pt idx="18">
                  <c:v>-146.5</c:v>
                </c:pt>
                <c:pt idx="19">
                  <c:v>-123.9</c:v>
                </c:pt>
                <c:pt idx="20">
                  <c:v>-103.8</c:v>
                </c:pt>
                <c:pt idx="21">
                  <c:v>-86.4</c:v>
                </c:pt>
                <c:pt idx="22">
                  <c:v>-70.900000000000006</c:v>
                </c:pt>
                <c:pt idx="23">
                  <c:v>-57</c:v>
                </c:pt>
                <c:pt idx="24">
                  <c:v>-44.2</c:v>
                </c:pt>
                <c:pt idx="25">
                  <c:v>-32.9</c:v>
                </c:pt>
                <c:pt idx="26">
                  <c:v>-23</c:v>
                </c:pt>
                <c:pt idx="27">
                  <c:v>-14.2</c:v>
                </c:pt>
                <c:pt idx="28">
                  <c:v>-6.1</c:v>
                </c:pt>
                <c:pt idx="29">
                  <c:v>1.1000000000000001</c:v>
                </c:pt>
                <c:pt idx="30">
                  <c:v>7.7</c:v>
                </c:pt>
                <c:pt idx="31">
                  <c:v>13.6</c:v>
                </c:pt>
                <c:pt idx="32">
                  <c:v>18.899999999999999</c:v>
                </c:pt>
                <c:pt idx="33">
                  <c:v>23.9</c:v>
                </c:pt>
                <c:pt idx="34">
                  <c:v>28.4</c:v>
                </c:pt>
                <c:pt idx="35">
                  <c:v>32.6</c:v>
                </c:pt>
                <c:pt idx="36">
                  <c:v>36.299999999999997</c:v>
                </c:pt>
                <c:pt idx="37">
                  <c:v>39.9</c:v>
                </c:pt>
                <c:pt idx="38">
                  <c:v>43.3</c:v>
                </c:pt>
                <c:pt idx="39">
                  <c:v>46.5</c:v>
                </c:pt>
                <c:pt idx="40">
                  <c:v>49.5</c:v>
                </c:pt>
                <c:pt idx="41">
                  <c:v>52.4</c:v>
                </c:pt>
                <c:pt idx="42">
                  <c:v>55.2</c:v>
                </c:pt>
                <c:pt idx="43">
                  <c:v>58</c:v>
                </c:pt>
                <c:pt idx="44">
                  <c:v>60.7</c:v>
                </c:pt>
                <c:pt idx="45">
                  <c:v>63.4</c:v>
                </c:pt>
                <c:pt idx="46">
                  <c:v>66</c:v>
                </c:pt>
                <c:pt idx="47">
                  <c:v>68.5</c:v>
                </c:pt>
                <c:pt idx="48">
                  <c:v>71.099999999999994</c:v>
                </c:pt>
                <c:pt idx="49">
                  <c:v>73.8</c:v>
                </c:pt>
                <c:pt idx="50">
                  <c:v>76.5</c:v>
                </c:pt>
                <c:pt idx="51">
                  <c:v>79.2</c:v>
                </c:pt>
                <c:pt idx="52">
                  <c:v>82.1</c:v>
                </c:pt>
                <c:pt idx="53">
                  <c:v>85.1</c:v>
                </c:pt>
                <c:pt idx="54">
                  <c:v>88.3</c:v>
                </c:pt>
                <c:pt idx="55">
                  <c:v>91.6</c:v>
                </c:pt>
                <c:pt idx="56">
                  <c:v>95.2</c:v>
                </c:pt>
                <c:pt idx="57">
                  <c:v>99</c:v>
                </c:pt>
                <c:pt idx="58">
                  <c:v>103.1</c:v>
                </c:pt>
                <c:pt idx="59">
                  <c:v>99.5</c:v>
                </c:pt>
                <c:pt idx="60">
                  <c:v>93.5</c:v>
                </c:pt>
                <c:pt idx="61">
                  <c:v>86.3</c:v>
                </c:pt>
                <c:pt idx="62">
                  <c:v>79.099999999999994</c:v>
                </c:pt>
                <c:pt idx="63">
                  <c:v>72.099999999999994</c:v>
                </c:pt>
                <c:pt idx="64">
                  <c:v>65.3</c:v>
                </c:pt>
                <c:pt idx="65">
                  <c:v>59.1</c:v>
                </c:pt>
                <c:pt idx="66">
                  <c:v>53.4</c:v>
                </c:pt>
                <c:pt idx="67">
                  <c:v>48</c:v>
                </c:pt>
                <c:pt idx="68">
                  <c:v>42.8</c:v>
                </c:pt>
                <c:pt idx="69">
                  <c:v>38</c:v>
                </c:pt>
                <c:pt idx="70">
                  <c:v>33.6</c:v>
                </c:pt>
                <c:pt idx="71">
                  <c:v>29.7</c:v>
                </c:pt>
                <c:pt idx="72">
                  <c:v>26.2</c:v>
                </c:pt>
                <c:pt idx="73">
                  <c:v>23.2</c:v>
                </c:pt>
                <c:pt idx="74">
                  <c:v>20.399999999999999</c:v>
                </c:pt>
                <c:pt idx="75">
                  <c:v>18</c:v>
                </c:pt>
                <c:pt idx="76">
                  <c:v>16.100000000000001</c:v>
                </c:pt>
                <c:pt idx="77">
                  <c:v>14.4</c:v>
                </c:pt>
                <c:pt idx="78">
                  <c:v>12.9</c:v>
                </c:pt>
                <c:pt idx="79">
                  <c:v>11.6</c:v>
                </c:pt>
                <c:pt idx="80">
                  <c:v>10.7</c:v>
                </c:pt>
                <c:pt idx="81">
                  <c:v>9.9</c:v>
                </c:pt>
                <c:pt idx="82">
                  <c:v>9.1999999999999993</c:v>
                </c:pt>
                <c:pt idx="83">
                  <c:v>8.8000000000000007</c:v>
                </c:pt>
                <c:pt idx="84">
                  <c:v>8.6</c:v>
                </c:pt>
                <c:pt idx="85">
                  <c:v>8.4</c:v>
                </c:pt>
                <c:pt idx="86">
                  <c:v>8.3000000000000007</c:v>
                </c:pt>
                <c:pt idx="87">
                  <c:v>8.1999999999999993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8.4</c:v>
                </c:pt>
                <c:pt idx="91">
                  <c:v>8.5</c:v>
                </c:pt>
                <c:pt idx="92">
                  <c:v>8.6</c:v>
                </c:pt>
                <c:pt idx="93">
                  <c:v>8.8000000000000007</c:v>
                </c:pt>
                <c:pt idx="94">
                  <c:v>9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9.1999999999999993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</c:v>
                </c:pt>
                <c:pt idx="107">
                  <c:v>8.9</c:v>
                </c:pt>
                <c:pt idx="108">
                  <c:v>8.6999999999999993</c:v>
                </c:pt>
                <c:pt idx="109">
                  <c:v>8.6</c:v>
                </c:pt>
                <c:pt idx="110">
                  <c:v>8.5</c:v>
                </c:pt>
                <c:pt idx="111">
                  <c:v>8.1999999999999993</c:v>
                </c:pt>
                <c:pt idx="112">
                  <c:v>8</c:v>
                </c:pt>
                <c:pt idx="113">
                  <c:v>7.7</c:v>
                </c:pt>
                <c:pt idx="114">
                  <c:v>7.4</c:v>
                </c:pt>
                <c:pt idx="115">
                  <c:v>7</c:v>
                </c:pt>
                <c:pt idx="116">
                  <c:v>6.6</c:v>
                </c:pt>
                <c:pt idx="117">
                  <c:v>6.2</c:v>
                </c:pt>
                <c:pt idx="118">
                  <c:v>5.7</c:v>
                </c:pt>
                <c:pt idx="119">
                  <c:v>5.3</c:v>
                </c:pt>
                <c:pt idx="120">
                  <c:v>4.9000000000000004</c:v>
                </c:pt>
                <c:pt idx="121">
                  <c:v>4.5</c:v>
                </c:pt>
                <c:pt idx="122">
                  <c:v>4</c:v>
                </c:pt>
                <c:pt idx="123">
                  <c:v>3.5</c:v>
                </c:pt>
                <c:pt idx="124">
                  <c:v>3.1</c:v>
                </c:pt>
                <c:pt idx="125">
                  <c:v>2.6</c:v>
                </c:pt>
                <c:pt idx="126">
                  <c:v>2.1</c:v>
                </c:pt>
                <c:pt idx="127">
                  <c:v>1.5</c:v>
                </c:pt>
                <c:pt idx="128">
                  <c:v>1</c:v>
                </c:pt>
                <c:pt idx="129">
                  <c:v>0.5</c:v>
                </c:pt>
                <c:pt idx="130">
                  <c:v>0</c:v>
                </c:pt>
                <c:pt idx="131">
                  <c:v>-0.4</c:v>
                </c:pt>
                <c:pt idx="132">
                  <c:v>-0.9</c:v>
                </c:pt>
                <c:pt idx="133">
                  <c:v>-1.3</c:v>
                </c:pt>
                <c:pt idx="134">
                  <c:v>-1.6</c:v>
                </c:pt>
                <c:pt idx="135">
                  <c:v>-2</c:v>
                </c:pt>
                <c:pt idx="136">
                  <c:v>-2.4</c:v>
                </c:pt>
                <c:pt idx="137">
                  <c:v>-2.8</c:v>
                </c:pt>
                <c:pt idx="138">
                  <c:v>-3.1</c:v>
                </c:pt>
                <c:pt idx="139">
                  <c:v>-3.3</c:v>
                </c:pt>
                <c:pt idx="140">
                  <c:v>-3.6</c:v>
                </c:pt>
                <c:pt idx="141">
                  <c:v>-3.7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-3.7</c:v>
                </c:pt>
                <c:pt idx="147">
                  <c:v>-3.6</c:v>
                </c:pt>
                <c:pt idx="148">
                  <c:v>-3.5</c:v>
                </c:pt>
                <c:pt idx="149">
                  <c:v>-3.4</c:v>
                </c:pt>
                <c:pt idx="150">
                  <c:v>-3.3</c:v>
                </c:pt>
                <c:pt idx="151">
                  <c:v>-3.2</c:v>
                </c:pt>
                <c:pt idx="152">
                  <c:v>-3.1</c:v>
                </c:pt>
                <c:pt idx="153">
                  <c:v>-2.9</c:v>
                </c:pt>
                <c:pt idx="154">
                  <c:v>-2.7</c:v>
                </c:pt>
                <c:pt idx="155">
                  <c:v>-2.5</c:v>
                </c:pt>
                <c:pt idx="156">
                  <c:v>-2.2999999999999998</c:v>
                </c:pt>
                <c:pt idx="157">
                  <c:v>-2.1</c:v>
                </c:pt>
                <c:pt idx="158">
                  <c:v>-1.6</c:v>
                </c:pt>
                <c:pt idx="159">
                  <c:v>-0.1</c:v>
                </c:pt>
                <c:pt idx="160">
                  <c:v>4</c:v>
                </c:pt>
                <c:pt idx="161">
                  <c:v>14.9</c:v>
                </c:pt>
                <c:pt idx="162">
                  <c:v>37.9</c:v>
                </c:pt>
                <c:pt idx="163">
                  <c:v>71.5</c:v>
                </c:pt>
                <c:pt idx="164">
                  <c:v>110.5</c:v>
                </c:pt>
                <c:pt idx="165">
                  <c:v>151.6</c:v>
                </c:pt>
                <c:pt idx="166">
                  <c:v>191.6</c:v>
                </c:pt>
                <c:pt idx="167">
                  <c:v>230.2</c:v>
                </c:pt>
                <c:pt idx="168">
                  <c:v>267</c:v>
                </c:pt>
                <c:pt idx="169">
                  <c:v>302.2</c:v>
                </c:pt>
                <c:pt idx="170">
                  <c:v>335</c:v>
                </c:pt>
                <c:pt idx="171">
                  <c:v>365</c:v>
                </c:pt>
                <c:pt idx="172">
                  <c:v>391.8</c:v>
                </c:pt>
                <c:pt idx="173">
                  <c:v>415</c:v>
                </c:pt>
                <c:pt idx="174">
                  <c:v>433.7</c:v>
                </c:pt>
                <c:pt idx="175">
                  <c:v>448</c:v>
                </c:pt>
                <c:pt idx="176">
                  <c:v>457.9</c:v>
                </c:pt>
                <c:pt idx="177">
                  <c:v>463.3</c:v>
                </c:pt>
                <c:pt idx="178">
                  <c:v>464.3</c:v>
                </c:pt>
                <c:pt idx="179">
                  <c:v>461.4</c:v>
                </c:pt>
                <c:pt idx="180">
                  <c:v>455.2</c:v>
                </c:pt>
                <c:pt idx="181">
                  <c:v>446</c:v>
                </c:pt>
                <c:pt idx="182">
                  <c:v>434.8</c:v>
                </c:pt>
                <c:pt idx="183">
                  <c:v>421.6</c:v>
                </c:pt>
                <c:pt idx="184">
                  <c:v>406.7</c:v>
                </c:pt>
                <c:pt idx="185">
                  <c:v>390.1</c:v>
                </c:pt>
                <c:pt idx="186">
                  <c:v>371.6</c:v>
                </c:pt>
                <c:pt idx="187">
                  <c:v>352</c:v>
                </c:pt>
                <c:pt idx="188">
                  <c:v>331</c:v>
                </c:pt>
                <c:pt idx="189">
                  <c:v>308.7</c:v>
                </c:pt>
                <c:pt idx="190">
                  <c:v>285.3</c:v>
                </c:pt>
                <c:pt idx="191">
                  <c:v>261.39999999999998</c:v>
                </c:pt>
                <c:pt idx="192">
                  <c:v>236.5</c:v>
                </c:pt>
                <c:pt idx="193">
                  <c:v>211.2</c:v>
                </c:pt>
                <c:pt idx="194">
                  <c:v>185.2</c:v>
                </c:pt>
                <c:pt idx="195">
                  <c:v>158.80000000000001</c:v>
                </c:pt>
                <c:pt idx="196">
                  <c:v>131.80000000000001</c:v>
                </c:pt>
                <c:pt idx="197">
                  <c:v>104.6</c:v>
                </c:pt>
                <c:pt idx="198">
                  <c:v>76.900000000000006</c:v>
                </c:pt>
                <c:pt idx="199">
                  <c:v>48.9</c:v>
                </c:pt>
                <c:pt idx="200">
                  <c:v>20.6</c:v>
                </c:pt>
                <c:pt idx="201">
                  <c:v>-7.7</c:v>
                </c:pt>
                <c:pt idx="202">
                  <c:v>-36.299999999999997</c:v>
                </c:pt>
                <c:pt idx="203">
                  <c:v>-65</c:v>
                </c:pt>
                <c:pt idx="204">
                  <c:v>-93.6</c:v>
                </c:pt>
                <c:pt idx="205">
                  <c:v>-122.4</c:v>
                </c:pt>
                <c:pt idx="206">
                  <c:v>-151</c:v>
                </c:pt>
                <c:pt idx="207">
                  <c:v>-179.7</c:v>
                </c:pt>
                <c:pt idx="208">
                  <c:v>-208.4</c:v>
                </c:pt>
                <c:pt idx="209">
                  <c:v>-236.9</c:v>
                </c:pt>
                <c:pt idx="210">
                  <c:v>-265.3</c:v>
                </c:pt>
                <c:pt idx="211">
                  <c:v>-293.7</c:v>
                </c:pt>
                <c:pt idx="212">
                  <c:v>-322.10000000000002</c:v>
                </c:pt>
                <c:pt idx="213">
                  <c:v>-350.4</c:v>
                </c:pt>
                <c:pt idx="214">
                  <c:v>-378.5</c:v>
                </c:pt>
                <c:pt idx="215">
                  <c:v>-406.6</c:v>
                </c:pt>
                <c:pt idx="216">
                  <c:v>-434.5</c:v>
                </c:pt>
                <c:pt idx="217">
                  <c:v>-462.2</c:v>
                </c:pt>
                <c:pt idx="218">
                  <c:v>-489.6</c:v>
                </c:pt>
                <c:pt idx="219">
                  <c:v>-515.70000000000005</c:v>
                </c:pt>
                <c:pt idx="220">
                  <c:v>-538.9</c:v>
                </c:pt>
                <c:pt idx="221">
                  <c:v>-554.6</c:v>
                </c:pt>
                <c:pt idx="222">
                  <c:v>-557</c:v>
                </c:pt>
                <c:pt idx="223">
                  <c:v>-546.79999999999995</c:v>
                </c:pt>
                <c:pt idx="224">
                  <c:v>-528.20000000000005</c:v>
                </c:pt>
                <c:pt idx="225">
                  <c:v>-504.8</c:v>
                </c:pt>
                <c:pt idx="226">
                  <c:v>-479</c:v>
                </c:pt>
                <c:pt idx="227">
                  <c:v>-451.6</c:v>
                </c:pt>
                <c:pt idx="228">
                  <c:v>-422.7</c:v>
                </c:pt>
                <c:pt idx="229">
                  <c:v>-392.3</c:v>
                </c:pt>
                <c:pt idx="230">
                  <c:v>-361.1</c:v>
                </c:pt>
                <c:pt idx="231">
                  <c:v>-329.5</c:v>
                </c:pt>
                <c:pt idx="232">
                  <c:v>-298.2</c:v>
                </c:pt>
                <c:pt idx="233">
                  <c:v>-267.7</c:v>
                </c:pt>
                <c:pt idx="234">
                  <c:v>-238.8</c:v>
                </c:pt>
                <c:pt idx="235">
                  <c:v>-212</c:v>
                </c:pt>
                <c:pt idx="236">
                  <c:v>-187.4</c:v>
                </c:pt>
                <c:pt idx="237">
                  <c:v>-165.5</c:v>
                </c:pt>
                <c:pt idx="238">
                  <c:v>-146</c:v>
                </c:pt>
                <c:pt idx="239">
                  <c:v>-129.1</c:v>
                </c:pt>
                <c:pt idx="240">
                  <c:v>-114</c:v>
                </c:pt>
                <c:pt idx="241">
                  <c:v>-100.8</c:v>
                </c:pt>
                <c:pt idx="242">
                  <c:v>-88.6</c:v>
                </c:pt>
                <c:pt idx="243">
                  <c:v>-77.400000000000006</c:v>
                </c:pt>
                <c:pt idx="244">
                  <c:v>-67.099999999999994</c:v>
                </c:pt>
                <c:pt idx="245">
                  <c:v>-57.9</c:v>
                </c:pt>
                <c:pt idx="246">
                  <c:v>-49.8</c:v>
                </c:pt>
                <c:pt idx="247">
                  <c:v>-42.3</c:v>
                </c:pt>
                <c:pt idx="248">
                  <c:v>-35.799999999999997</c:v>
                </c:pt>
                <c:pt idx="249">
                  <c:v>-30</c:v>
                </c:pt>
                <c:pt idx="250">
                  <c:v>-25.1</c:v>
                </c:pt>
                <c:pt idx="251">
                  <c:v>-20.6</c:v>
                </c:pt>
                <c:pt idx="252">
                  <c:v>-16.600000000000001</c:v>
                </c:pt>
                <c:pt idx="253">
                  <c:v>-13</c:v>
                </c:pt>
                <c:pt idx="254">
                  <c:v>-9.8000000000000007</c:v>
                </c:pt>
                <c:pt idx="255">
                  <c:v>-7</c:v>
                </c:pt>
                <c:pt idx="256">
                  <c:v>-4.5</c:v>
                </c:pt>
                <c:pt idx="257">
                  <c:v>-2.2999999999999998</c:v>
                </c:pt>
                <c:pt idx="258">
                  <c:v>-0.6</c:v>
                </c:pt>
                <c:pt idx="259">
                  <c:v>1</c:v>
                </c:pt>
                <c:pt idx="260">
                  <c:v>2.2999999999999998</c:v>
                </c:pt>
                <c:pt idx="261">
                  <c:v>3.5</c:v>
                </c:pt>
                <c:pt idx="262">
                  <c:v>4.4000000000000004</c:v>
                </c:pt>
                <c:pt idx="263">
                  <c:v>5</c:v>
                </c:pt>
                <c:pt idx="264">
                  <c:v>5.6</c:v>
                </c:pt>
                <c:pt idx="265">
                  <c:v>6</c:v>
                </c:pt>
                <c:pt idx="266">
                  <c:v>6.5</c:v>
                </c:pt>
                <c:pt idx="267">
                  <c:v>7</c:v>
                </c:pt>
                <c:pt idx="268">
                  <c:v>7.3</c:v>
                </c:pt>
                <c:pt idx="269">
                  <c:v>7.6</c:v>
                </c:pt>
                <c:pt idx="270">
                  <c:v>7.9</c:v>
                </c:pt>
                <c:pt idx="271">
                  <c:v>8.1999999999999993</c:v>
                </c:pt>
                <c:pt idx="272">
                  <c:v>8.4</c:v>
                </c:pt>
                <c:pt idx="273">
                  <c:v>8.6</c:v>
                </c:pt>
                <c:pt idx="274">
                  <c:v>8.6999999999999993</c:v>
                </c:pt>
                <c:pt idx="275">
                  <c:v>8.6999999999999993</c:v>
                </c:pt>
                <c:pt idx="276">
                  <c:v>8.8000000000000007</c:v>
                </c:pt>
                <c:pt idx="277">
                  <c:v>8.8000000000000007</c:v>
                </c:pt>
                <c:pt idx="278">
                  <c:v>8.8000000000000007</c:v>
                </c:pt>
                <c:pt idx="279">
                  <c:v>8.8000000000000007</c:v>
                </c:pt>
                <c:pt idx="280">
                  <c:v>8.8000000000000007</c:v>
                </c:pt>
                <c:pt idx="281">
                  <c:v>8.8000000000000007</c:v>
                </c:pt>
                <c:pt idx="282">
                  <c:v>8.6999999999999993</c:v>
                </c:pt>
                <c:pt idx="283">
                  <c:v>8.6999999999999993</c:v>
                </c:pt>
                <c:pt idx="284">
                  <c:v>8.6999999999999993</c:v>
                </c:pt>
                <c:pt idx="285">
                  <c:v>8.6999999999999993</c:v>
                </c:pt>
                <c:pt idx="286">
                  <c:v>8.6999999999999993</c:v>
                </c:pt>
                <c:pt idx="287">
                  <c:v>8.6999999999999993</c:v>
                </c:pt>
                <c:pt idx="288">
                  <c:v>8.6999999999999993</c:v>
                </c:pt>
                <c:pt idx="289">
                  <c:v>8.6</c:v>
                </c:pt>
                <c:pt idx="290">
                  <c:v>8.6999999999999993</c:v>
                </c:pt>
                <c:pt idx="291">
                  <c:v>8.8000000000000007</c:v>
                </c:pt>
                <c:pt idx="292">
                  <c:v>8.8000000000000007</c:v>
                </c:pt>
                <c:pt idx="293">
                  <c:v>8.9</c:v>
                </c:pt>
                <c:pt idx="294">
                  <c:v>9</c:v>
                </c:pt>
                <c:pt idx="295">
                  <c:v>9.1</c:v>
                </c:pt>
                <c:pt idx="296">
                  <c:v>9.1999999999999993</c:v>
                </c:pt>
                <c:pt idx="297">
                  <c:v>9.1999999999999993</c:v>
                </c:pt>
                <c:pt idx="298">
                  <c:v>9.3000000000000007</c:v>
                </c:pt>
                <c:pt idx="299">
                  <c:v>9.4</c:v>
                </c:pt>
                <c:pt idx="300">
                  <c:v>9.4</c:v>
                </c:pt>
                <c:pt idx="301">
                  <c:v>9.4</c:v>
                </c:pt>
                <c:pt idx="302">
                  <c:v>9.5</c:v>
                </c:pt>
                <c:pt idx="303">
                  <c:v>9.6</c:v>
                </c:pt>
                <c:pt idx="304">
                  <c:v>9.6</c:v>
                </c:pt>
                <c:pt idx="305">
                  <c:v>9.6999999999999993</c:v>
                </c:pt>
                <c:pt idx="306">
                  <c:v>9.8000000000000007</c:v>
                </c:pt>
                <c:pt idx="307">
                  <c:v>9.6999999999999993</c:v>
                </c:pt>
                <c:pt idx="308">
                  <c:v>9.8000000000000007</c:v>
                </c:pt>
                <c:pt idx="309">
                  <c:v>9.8000000000000007</c:v>
                </c:pt>
                <c:pt idx="310">
                  <c:v>9.6999999999999993</c:v>
                </c:pt>
                <c:pt idx="311">
                  <c:v>9.6</c:v>
                </c:pt>
                <c:pt idx="312">
                  <c:v>9.5</c:v>
                </c:pt>
                <c:pt idx="313">
                  <c:v>9.4</c:v>
                </c:pt>
                <c:pt idx="314">
                  <c:v>9.3000000000000007</c:v>
                </c:pt>
                <c:pt idx="315">
                  <c:v>9.1</c:v>
                </c:pt>
                <c:pt idx="316">
                  <c:v>8.9</c:v>
                </c:pt>
                <c:pt idx="317">
                  <c:v>8.8000000000000007</c:v>
                </c:pt>
                <c:pt idx="318">
                  <c:v>8.6999999999999993</c:v>
                </c:pt>
                <c:pt idx="319">
                  <c:v>8.5</c:v>
                </c:pt>
                <c:pt idx="320">
                  <c:v>8.4</c:v>
                </c:pt>
                <c:pt idx="321">
                  <c:v>8.3000000000000007</c:v>
                </c:pt>
                <c:pt idx="322">
                  <c:v>8.1999999999999993</c:v>
                </c:pt>
                <c:pt idx="323">
                  <c:v>8</c:v>
                </c:pt>
                <c:pt idx="324">
                  <c:v>7.9</c:v>
                </c:pt>
                <c:pt idx="325">
                  <c:v>7.8</c:v>
                </c:pt>
                <c:pt idx="326">
                  <c:v>7.8</c:v>
                </c:pt>
                <c:pt idx="327">
                  <c:v>7.8</c:v>
                </c:pt>
                <c:pt idx="328">
                  <c:v>7.8</c:v>
                </c:pt>
                <c:pt idx="329">
                  <c:v>7.7</c:v>
                </c:pt>
                <c:pt idx="330">
                  <c:v>7.7</c:v>
                </c:pt>
                <c:pt idx="331">
                  <c:v>7.8</c:v>
                </c:pt>
                <c:pt idx="332">
                  <c:v>7.8</c:v>
                </c:pt>
                <c:pt idx="333">
                  <c:v>7.9</c:v>
                </c:pt>
                <c:pt idx="334">
                  <c:v>7.9</c:v>
                </c:pt>
                <c:pt idx="335">
                  <c:v>8</c:v>
                </c:pt>
                <c:pt idx="336">
                  <c:v>8</c:v>
                </c:pt>
                <c:pt idx="337">
                  <c:v>7.9</c:v>
                </c:pt>
                <c:pt idx="338">
                  <c:v>7.8</c:v>
                </c:pt>
                <c:pt idx="339">
                  <c:v>7.9</c:v>
                </c:pt>
                <c:pt idx="340">
                  <c:v>7.9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7.9</c:v>
                </c:pt>
                <c:pt idx="345">
                  <c:v>7.9</c:v>
                </c:pt>
                <c:pt idx="346">
                  <c:v>7.9</c:v>
                </c:pt>
                <c:pt idx="347">
                  <c:v>7.9</c:v>
                </c:pt>
                <c:pt idx="348">
                  <c:v>7.9</c:v>
                </c:pt>
                <c:pt idx="349">
                  <c:v>8</c:v>
                </c:pt>
                <c:pt idx="350">
                  <c:v>8</c:v>
                </c:pt>
                <c:pt idx="351">
                  <c:v>8.1999999999999993</c:v>
                </c:pt>
                <c:pt idx="352">
                  <c:v>8.1999999999999993</c:v>
                </c:pt>
                <c:pt idx="353">
                  <c:v>8.3000000000000007</c:v>
                </c:pt>
                <c:pt idx="354">
                  <c:v>8.3000000000000007</c:v>
                </c:pt>
                <c:pt idx="355">
                  <c:v>8.4</c:v>
                </c:pt>
                <c:pt idx="356">
                  <c:v>8.5</c:v>
                </c:pt>
                <c:pt idx="357">
                  <c:v>8.6999999999999993</c:v>
                </c:pt>
                <c:pt idx="358">
                  <c:v>8.8000000000000007</c:v>
                </c:pt>
                <c:pt idx="35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7-40F5-A7FB-6FFD65FB4DA7}"/>
            </c:ext>
          </c:extLst>
        </c:ser>
        <c:ser>
          <c:idx val="1"/>
          <c:order val="1"/>
          <c:tx>
            <c:strRef>
              <c:f>'sample '!$B$1</c:f>
              <c:strCache>
                <c:ptCount val="1"/>
                <c:pt idx="0">
                  <c:v>uV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'sample '!$B$2:$B$361</c:f>
              <c:numCache>
                <c:formatCode>General</c:formatCode>
                <c:ptCount val="360"/>
                <c:pt idx="0">
                  <c:v>-4581</c:v>
                </c:pt>
                <c:pt idx="1">
                  <c:v>-6395</c:v>
                </c:pt>
                <c:pt idx="2">
                  <c:v>-6116</c:v>
                </c:pt>
                <c:pt idx="3">
                  <c:v>-5824</c:v>
                </c:pt>
                <c:pt idx="4">
                  <c:v>-5500</c:v>
                </c:pt>
                <c:pt idx="5">
                  <c:v>-4921</c:v>
                </c:pt>
                <c:pt idx="6">
                  <c:v>-4490</c:v>
                </c:pt>
                <c:pt idx="7">
                  <c:v>-4142</c:v>
                </c:pt>
                <c:pt idx="8">
                  <c:v>-3853</c:v>
                </c:pt>
                <c:pt idx="9">
                  <c:v>-3549</c:v>
                </c:pt>
                <c:pt idx="10">
                  <c:v>-3182</c:v>
                </c:pt>
                <c:pt idx="11">
                  <c:v>-2752</c:v>
                </c:pt>
                <c:pt idx="12">
                  <c:v>-2454</c:v>
                </c:pt>
                <c:pt idx="13">
                  <c:v>-2131</c:v>
                </c:pt>
                <c:pt idx="14">
                  <c:v>-1901</c:v>
                </c:pt>
                <c:pt idx="15">
                  <c:v>-1557</c:v>
                </c:pt>
                <c:pt idx="16">
                  <c:v>-1252</c:v>
                </c:pt>
                <c:pt idx="17">
                  <c:v>-1072</c:v>
                </c:pt>
                <c:pt idx="18">
                  <c:v>-953</c:v>
                </c:pt>
                <c:pt idx="19">
                  <c:v>-734</c:v>
                </c:pt>
                <c:pt idx="20">
                  <c:v>-574</c:v>
                </c:pt>
                <c:pt idx="21">
                  <c:v>-482</c:v>
                </c:pt>
                <c:pt idx="22">
                  <c:v>-367</c:v>
                </c:pt>
                <c:pt idx="23">
                  <c:v>-227</c:v>
                </c:pt>
                <c:pt idx="24">
                  <c:v>-71</c:v>
                </c:pt>
                <c:pt idx="25">
                  <c:v>-4</c:v>
                </c:pt>
                <c:pt idx="26">
                  <c:v>30</c:v>
                </c:pt>
                <c:pt idx="27">
                  <c:v>71</c:v>
                </c:pt>
                <c:pt idx="28">
                  <c:v>140</c:v>
                </c:pt>
                <c:pt idx="29">
                  <c:v>197</c:v>
                </c:pt>
                <c:pt idx="30">
                  <c:v>241</c:v>
                </c:pt>
                <c:pt idx="31">
                  <c:v>251</c:v>
                </c:pt>
                <c:pt idx="32">
                  <c:v>251</c:v>
                </c:pt>
                <c:pt idx="33">
                  <c:v>318</c:v>
                </c:pt>
                <c:pt idx="34">
                  <c:v>340</c:v>
                </c:pt>
                <c:pt idx="35">
                  <c:v>330</c:v>
                </c:pt>
                <c:pt idx="36">
                  <c:v>321</c:v>
                </c:pt>
                <c:pt idx="37">
                  <c:v>349</c:v>
                </c:pt>
                <c:pt idx="38">
                  <c:v>401</c:v>
                </c:pt>
                <c:pt idx="39">
                  <c:v>401</c:v>
                </c:pt>
                <c:pt idx="40">
                  <c:v>400</c:v>
                </c:pt>
                <c:pt idx="41">
                  <c:v>440</c:v>
                </c:pt>
                <c:pt idx="42">
                  <c:v>430</c:v>
                </c:pt>
                <c:pt idx="43">
                  <c:v>455</c:v>
                </c:pt>
                <c:pt idx="44">
                  <c:v>481</c:v>
                </c:pt>
                <c:pt idx="45">
                  <c:v>488</c:v>
                </c:pt>
                <c:pt idx="46">
                  <c:v>472</c:v>
                </c:pt>
                <c:pt idx="47">
                  <c:v>445</c:v>
                </c:pt>
                <c:pt idx="48">
                  <c:v>455</c:v>
                </c:pt>
                <c:pt idx="49">
                  <c:v>465</c:v>
                </c:pt>
                <c:pt idx="50">
                  <c:v>471</c:v>
                </c:pt>
                <c:pt idx="51">
                  <c:v>457</c:v>
                </c:pt>
                <c:pt idx="52">
                  <c:v>452</c:v>
                </c:pt>
                <c:pt idx="53">
                  <c:v>452</c:v>
                </c:pt>
                <c:pt idx="54">
                  <c:v>444</c:v>
                </c:pt>
                <c:pt idx="55">
                  <c:v>425</c:v>
                </c:pt>
                <c:pt idx="56">
                  <c:v>405</c:v>
                </c:pt>
                <c:pt idx="57">
                  <c:v>382</c:v>
                </c:pt>
                <c:pt idx="58">
                  <c:v>400</c:v>
                </c:pt>
                <c:pt idx="59">
                  <c:v>423</c:v>
                </c:pt>
                <c:pt idx="60">
                  <c:v>427</c:v>
                </c:pt>
                <c:pt idx="61">
                  <c:v>427</c:v>
                </c:pt>
                <c:pt idx="62">
                  <c:v>440</c:v>
                </c:pt>
                <c:pt idx="63">
                  <c:v>444</c:v>
                </c:pt>
                <c:pt idx="64">
                  <c:v>445</c:v>
                </c:pt>
                <c:pt idx="65">
                  <c:v>432</c:v>
                </c:pt>
                <c:pt idx="66">
                  <c:v>457</c:v>
                </c:pt>
                <c:pt idx="67">
                  <c:v>451</c:v>
                </c:pt>
                <c:pt idx="68">
                  <c:v>470</c:v>
                </c:pt>
                <c:pt idx="69">
                  <c:v>478</c:v>
                </c:pt>
                <c:pt idx="70">
                  <c:v>514</c:v>
                </c:pt>
                <c:pt idx="71">
                  <c:v>543</c:v>
                </c:pt>
                <c:pt idx="72">
                  <c:v>548</c:v>
                </c:pt>
                <c:pt idx="73">
                  <c:v>578</c:v>
                </c:pt>
                <c:pt idx="74">
                  <c:v>605</c:v>
                </c:pt>
                <c:pt idx="75">
                  <c:v>603</c:v>
                </c:pt>
                <c:pt idx="76">
                  <c:v>606</c:v>
                </c:pt>
                <c:pt idx="77">
                  <c:v>626</c:v>
                </c:pt>
                <c:pt idx="78">
                  <c:v>656</c:v>
                </c:pt>
                <c:pt idx="79">
                  <c:v>692</c:v>
                </c:pt>
                <c:pt idx="80">
                  <c:v>734</c:v>
                </c:pt>
                <c:pt idx="81">
                  <c:v>778</c:v>
                </c:pt>
                <c:pt idx="82">
                  <c:v>776</c:v>
                </c:pt>
                <c:pt idx="83">
                  <c:v>811</c:v>
                </c:pt>
                <c:pt idx="84">
                  <c:v>805</c:v>
                </c:pt>
                <c:pt idx="85">
                  <c:v>827</c:v>
                </c:pt>
                <c:pt idx="86">
                  <c:v>833</c:v>
                </c:pt>
                <c:pt idx="87">
                  <c:v>846</c:v>
                </c:pt>
                <c:pt idx="88">
                  <c:v>872</c:v>
                </c:pt>
                <c:pt idx="89">
                  <c:v>854</c:v>
                </c:pt>
                <c:pt idx="90">
                  <c:v>861</c:v>
                </c:pt>
                <c:pt idx="91">
                  <c:v>850</c:v>
                </c:pt>
                <c:pt idx="92">
                  <c:v>869</c:v>
                </c:pt>
                <c:pt idx="93">
                  <c:v>887</c:v>
                </c:pt>
                <c:pt idx="94">
                  <c:v>872</c:v>
                </c:pt>
                <c:pt idx="95">
                  <c:v>846</c:v>
                </c:pt>
                <c:pt idx="96">
                  <c:v>836</c:v>
                </c:pt>
                <c:pt idx="97">
                  <c:v>818</c:v>
                </c:pt>
                <c:pt idx="98">
                  <c:v>813</c:v>
                </c:pt>
                <c:pt idx="99">
                  <c:v>786</c:v>
                </c:pt>
                <c:pt idx="100">
                  <c:v>800</c:v>
                </c:pt>
                <c:pt idx="101">
                  <c:v>782</c:v>
                </c:pt>
                <c:pt idx="102">
                  <c:v>779</c:v>
                </c:pt>
                <c:pt idx="103">
                  <c:v>775</c:v>
                </c:pt>
                <c:pt idx="104">
                  <c:v>753</c:v>
                </c:pt>
                <c:pt idx="105">
                  <c:v>763</c:v>
                </c:pt>
                <c:pt idx="106">
                  <c:v>754</c:v>
                </c:pt>
                <c:pt idx="107">
                  <c:v>742</c:v>
                </c:pt>
                <c:pt idx="108">
                  <c:v>749</c:v>
                </c:pt>
                <c:pt idx="109">
                  <c:v>757</c:v>
                </c:pt>
                <c:pt idx="110">
                  <c:v>743</c:v>
                </c:pt>
                <c:pt idx="111">
                  <c:v>719</c:v>
                </c:pt>
                <c:pt idx="112">
                  <c:v>730</c:v>
                </c:pt>
                <c:pt idx="113">
                  <c:v>707</c:v>
                </c:pt>
                <c:pt idx="114">
                  <c:v>704</c:v>
                </c:pt>
                <c:pt idx="115">
                  <c:v>709</c:v>
                </c:pt>
                <c:pt idx="116">
                  <c:v>701</c:v>
                </c:pt>
                <c:pt idx="117">
                  <c:v>715</c:v>
                </c:pt>
                <c:pt idx="118">
                  <c:v>708</c:v>
                </c:pt>
                <c:pt idx="119">
                  <c:v>737</c:v>
                </c:pt>
                <c:pt idx="120">
                  <c:v>721</c:v>
                </c:pt>
                <c:pt idx="121">
                  <c:v>703</c:v>
                </c:pt>
                <c:pt idx="122">
                  <c:v>723</c:v>
                </c:pt>
                <c:pt idx="123">
                  <c:v>697</c:v>
                </c:pt>
                <c:pt idx="124">
                  <c:v>698</c:v>
                </c:pt>
                <c:pt idx="125">
                  <c:v>718</c:v>
                </c:pt>
                <c:pt idx="126">
                  <c:v>690</c:v>
                </c:pt>
                <c:pt idx="127">
                  <c:v>694</c:v>
                </c:pt>
                <c:pt idx="128">
                  <c:v>674</c:v>
                </c:pt>
                <c:pt idx="129">
                  <c:v>687</c:v>
                </c:pt>
                <c:pt idx="130">
                  <c:v>681</c:v>
                </c:pt>
                <c:pt idx="131">
                  <c:v>682</c:v>
                </c:pt>
                <c:pt idx="132">
                  <c:v>686</c:v>
                </c:pt>
                <c:pt idx="133">
                  <c:v>671</c:v>
                </c:pt>
                <c:pt idx="134">
                  <c:v>678</c:v>
                </c:pt>
                <c:pt idx="135">
                  <c:v>661</c:v>
                </c:pt>
                <c:pt idx="136">
                  <c:v>673</c:v>
                </c:pt>
                <c:pt idx="137">
                  <c:v>666</c:v>
                </c:pt>
                <c:pt idx="138">
                  <c:v>670</c:v>
                </c:pt>
                <c:pt idx="139">
                  <c:v>650</c:v>
                </c:pt>
                <c:pt idx="140">
                  <c:v>632</c:v>
                </c:pt>
                <c:pt idx="141">
                  <c:v>644</c:v>
                </c:pt>
                <c:pt idx="142">
                  <c:v>659</c:v>
                </c:pt>
                <c:pt idx="143">
                  <c:v>661</c:v>
                </c:pt>
                <c:pt idx="144">
                  <c:v>687</c:v>
                </c:pt>
                <c:pt idx="145">
                  <c:v>671</c:v>
                </c:pt>
                <c:pt idx="146">
                  <c:v>681</c:v>
                </c:pt>
                <c:pt idx="147">
                  <c:v>666</c:v>
                </c:pt>
                <c:pt idx="148">
                  <c:v>672</c:v>
                </c:pt>
                <c:pt idx="149">
                  <c:v>648</c:v>
                </c:pt>
                <c:pt idx="150">
                  <c:v>657</c:v>
                </c:pt>
                <c:pt idx="151">
                  <c:v>662</c:v>
                </c:pt>
                <c:pt idx="152">
                  <c:v>656</c:v>
                </c:pt>
                <c:pt idx="153">
                  <c:v>656</c:v>
                </c:pt>
                <c:pt idx="154">
                  <c:v>677</c:v>
                </c:pt>
                <c:pt idx="155">
                  <c:v>664</c:v>
                </c:pt>
                <c:pt idx="156">
                  <c:v>691</c:v>
                </c:pt>
                <c:pt idx="157">
                  <c:v>712</c:v>
                </c:pt>
                <c:pt idx="158">
                  <c:v>904</c:v>
                </c:pt>
                <c:pt idx="159">
                  <c:v>1522</c:v>
                </c:pt>
                <c:pt idx="160">
                  <c:v>3133</c:v>
                </c:pt>
                <c:pt idx="161">
                  <c:v>7405</c:v>
                </c:pt>
                <c:pt idx="162">
                  <c:v>14973</c:v>
                </c:pt>
                <c:pt idx="163">
                  <c:v>21919</c:v>
                </c:pt>
                <c:pt idx="164">
                  <c:v>25994</c:v>
                </c:pt>
                <c:pt idx="165">
                  <c:v>28057</c:v>
                </c:pt>
                <c:pt idx="166">
                  <c:v>28395</c:v>
                </c:pt>
                <c:pt idx="167">
                  <c:v>28430</c:v>
                </c:pt>
                <c:pt idx="168">
                  <c:v>28320</c:v>
                </c:pt>
                <c:pt idx="169">
                  <c:v>28214</c:v>
                </c:pt>
                <c:pt idx="170">
                  <c:v>27732</c:v>
                </c:pt>
                <c:pt idx="171">
                  <c:v>26969</c:v>
                </c:pt>
                <c:pt idx="172">
                  <c:v>25835</c:v>
                </c:pt>
                <c:pt idx="173">
                  <c:v>24549</c:v>
                </c:pt>
                <c:pt idx="174">
                  <c:v>22646</c:v>
                </c:pt>
                <c:pt idx="175">
                  <c:v>20665</c:v>
                </c:pt>
                <c:pt idx="176">
                  <c:v>18710</c:v>
                </c:pt>
                <c:pt idx="177">
                  <c:v>16496</c:v>
                </c:pt>
                <c:pt idx="178">
                  <c:v>14389</c:v>
                </c:pt>
                <c:pt idx="179">
                  <c:v>12424</c:v>
                </c:pt>
                <c:pt idx="180">
                  <c:v>10866</c:v>
                </c:pt>
                <c:pt idx="181">
                  <c:v>9381</c:v>
                </c:pt>
                <c:pt idx="182">
                  <c:v>8430</c:v>
                </c:pt>
                <c:pt idx="183">
                  <c:v>7504</c:v>
                </c:pt>
                <c:pt idx="184">
                  <c:v>6685</c:v>
                </c:pt>
                <c:pt idx="185">
                  <c:v>5804</c:v>
                </c:pt>
                <c:pt idx="186">
                  <c:v>4913</c:v>
                </c:pt>
                <c:pt idx="187">
                  <c:v>4352</c:v>
                </c:pt>
                <c:pt idx="188">
                  <c:v>3592</c:v>
                </c:pt>
                <c:pt idx="189">
                  <c:v>2979</c:v>
                </c:pt>
                <c:pt idx="190">
                  <c:v>2342</c:v>
                </c:pt>
                <c:pt idx="191">
                  <c:v>2039</c:v>
                </c:pt>
                <c:pt idx="192">
                  <c:v>1542</c:v>
                </c:pt>
                <c:pt idx="193">
                  <c:v>1299</c:v>
                </c:pt>
                <c:pt idx="194">
                  <c:v>952</c:v>
                </c:pt>
                <c:pt idx="195">
                  <c:v>655</c:v>
                </c:pt>
                <c:pt idx="196">
                  <c:v>360</c:v>
                </c:pt>
                <c:pt idx="197">
                  <c:v>184</c:v>
                </c:pt>
                <c:pt idx="198">
                  <c:v>-161</c:v>
                </c:pt>
                <c:pt idx="199">
                  <c:v>-310</c:v>
                </c:pt>
                <c:pt idx="200">
                  <c:v>-517</c:v>
                </c:pt>
                <c:pt idx="201">
                  <c:v>-593</c:v>
                </c:pt>
                <c:pt idx="202">
                  <c:v>-787</c:v>
                </c:pt>
                <c:pt idx="203">
                  <c:v>-957</c:v>
                </c:pt>
                <c:pt idx="204">
                  <c:v>-964</c:v>
                </c:pt>
                <c:pt idx="205">
                  <c:v>-1100</c:v>
                </c:pt>
                <c:pt idx="206">
                  <c:v>-1072</c:v>
                </c:pt>
                <c:pt idx="207">
                  <c:v>-1133</c:v>
                </c:pt>
                <c:pt idx="208">
                  <c:v>-1213</c:v>
                </c:pt>
                <c:pt idx="209">
                  <c:v>-1177</c:v>
                </c:pt>
                <c:pt idx="210">
                  <c:v>-1155</c:v>
                </c:pt>
                <c:pt idx="211">
                  <c:v>-1238</c:v>
                </c:pt>
                <c:pt idx="212">
                  <c:v>-1274</c:v>
                </c:pt>
                <c:pt idx="213">
                  <c:v>-1251</c:v>
                </c:pt>
                <c:pt idx="214">
                  <c:v>-1256</c:v>
                </c:pt>
                <c:pt idx="215">
                  <c:v>-1304</c:v>
                </c:pt>
                <c:pt idx="216">
                  <c:v>-1297</c:v>
                </c:pt>
                <c:pt idx="217">
                  <c:v>-1265</c:v>
                </c:pt>
                <c:pt idx="218">
                  <c:v>-1283</c:v>
                </c:pt>
                <c:pt idx="219">
                  <c:v>-1248</c:v>
                </c:pt>
                <c:pt idx="220">
                  <c:v>-1228</c:v>
                </c:pt>
                <c:pt idx="221">
                  <c:v>-1264</c:v>
                </c:pt>
                <c:pt idx="222">
                  <c:v>-1240</c:v>
                </c:pt>
                <c:pt idx="223">
                  <c:v>-1231</c:v>
                </c:pt>
                <c:pt idx="224">
                  <c:v>-1199</c:v>
                </c:pt>
                <c:pt idx="225">
                  <c:v>-1222</c:v>
                </c:pt>
                <c:pt idx="226">
                  <c:v>-1208</c:v>
                </c:pt>
                <c:pt idx="227">
                  <c:v>-1174</c:v>
                </c:pt>
                <c:pt idx="228">
                  <c:v>-1202</c:v>
                </c:pt>
                <c:pt idx="229">
                  <c:v>-1194</c:v>
                </c:pt>
                <c:pt idx="230">
                  <c:v>-1162</c:v>
                </c:pt>
                <c:pt idx="231">
                  <c:v>-1117</c:v>
                </c:pt>
                <c:pt idx="232">
                  <c:v>-1129</c:v>
                </c:pt>
                <c:pt idx="233">
                  <c:v>-1109</c:v>
                </c:pt>
                <c:pt idx="234">
                  <c:v>-1080</c:v>
                </c:pt>
                <c:pt idx="235">
                  <c:v>-1089</c:v>
                </c:pt>
                <c:pt idx="236">
                  <c:v>-1107</c:v>
                </c:pt>
                <c:pt idx="237">
                  <c:v>-1136</c:v>
                </c:pt>
                <c:pt idx="238">
                  <c:v>-1104</c:v>
                </c:pt>
                <c:pt idx="239">
                  <c:v>-1097</c:v>
                </c:pt>
                <c:pt idx="240">
                  <c:v>-1096</c:v>
                </c:pt>
                <c:pt idx="241">
                  <c:v>-1099</c:v>
                </c:pt>
                <c:pt idx="242">
                  <c:v>-1076</c:v>
                </c:pt>
                <c:pt idx="243">
                  <c:v>-1070</c:v>
                </c:pt>
                <c:pt idx="244">
                  <c:v>-1060</c:v>
                </c:pt>
                <c:pt idx="245">
                  <c:v>-1047</c:v>
                </c:pt>
                <c:pt idx="246">
                  <c:v>-1061</c:v>
                </c:pt>
                <c:pt idx="247">
                  <c:v>-1056</c:v>
                </c:pt>
                <c:pt idx="248">
                  <c:v>-1025</c:v>
                </c:pt>
                <c:pt idx="249">
                  <c:v>-1028</c:v>
                </c:pt>
                <c:pt idx="250">
                  <c:v>-1037</c:v>
                </c:pt>
                <c:pt idx="251">
                  <c:v>-1035</c:v>
                </c:pt>
                <c:pt idx="252">
                  <c:v>-1007</c:v>
                </c:pt>
                <c:pt idx="253">
                  <c:v>-1024</c:v>
                </c:pt>
                <c:pt idx="254">
                  <c:v>-1029</c:v>
                </c:pt>
                <c:pt idx="255">
                  <c:v>-1012</c:v>
                </c:pt>
                <c:pt idx="256">
                  <c:v>-970</c:v>
                </c:pt>
                <c:pt idx="257">
                  <c:v>-966</c:v>
                </c:pt>
                <c:pt idx="258">
                  <c:v>-962</c:v>
                </c:pt>
                <c:pt idx="259">
                  <c:v>-942</c:v>
                </c:pt>
                <c:pt idx="260">
                  <c:v>-912</c:v>
                </c:pt>
                <c:pt idx="261">
                  <c:v>-896</c:v>
                </c:pt>
                <c:pt idx="262">
                  <c:v>-903</c:v>
                </c:pt>
                <c:pt idx="263">
                  <c:v>-906</c:v>
                </c:pt>
                <c:pt idx="264">
                  <c:v>-908</c:v>
                </c:pt>
                <c:pt idx="265">
                  <c:v>-866</c:v>
                </c:pt>
                <c:pt idx="266">
                  <c:v>-827</c:v>
                </c:pt>
                <c:pt idx="267">
                  <c:v>-801</c:v>
                </c:pt>
                <c:pt idx="268">
                  <c:v>-794</c:v>
                </c:pt>
                <c:pt idx="269">
                  <c:v>-813</c:v>
                </c:pt>
                <c:pt idx="270">
                  <c:v>-805</c:v>
                </c:pt>
                <c:pt idx="271">
                  <c:v>-774</c:v>
                </c:pt>
                <c:pt idx="272">
                  <c:v>-751</c:v>
                </c:pt>
                <c:pt idx="273">
                  <c:v>-745</c:v>
                </c:pt>
                <c:pt idx="274">
                  <c:v>-760</c:v>
                </c:pt>
                <c:pt idx="275">
                  <c:v>-758</c:v>
                </c:pt>
                <c:pt idx="276">
                  <c:v>-743</c:v>
                </c:pt>
                <c:pt idx="277">
                  <c:v>-760</c:v>
                </c:pt>
                <c:pt idx="278">
                  <c:v>-764</c:v>
                </c:pt>
                <c:pt idx="279">
                  <c:v>-739</c:v>
                </c:pt>
                <c:pt idx="280">
                  <c:v>-757</c:v>
                </c:pt>
                <c:pt idx="281">
                  <c:v>-765</c:v>
                </c:pt>
                <c:pt idx="282">
                  <c:v>-756</c:v>
                </c:pt>
                <c:pt idx="283">
                  <c:v>-722</c:v>
                </c:pt>
                <c:pt idx="284">
                  <c:v>-705</c:v>
                </c:pt>
                <c:pt idx="285">
                  <c:v>-695</c:v>
                </c:pt>
                <c:pt idx="286">
                  <c:v>-698</c:v>
                </c:pt>
                <c:pt idx="287">
                  <c:v>-698</c:v>
                </c:pt>
                <c:pt idx="288">
                  <c:v>-704</c:v>
                </c:pt>
                <c:pt idx="289">
                  <c:v>-674</c:v>
                </c:pt>
                <c:pt idx="290">
                  <c:v>-646</c:v>
                </c:pt>
                <c:pt idx="291">
                  <c:v>-632</c:v>
                </c:pt>
                <c:pt idx="292">
                  <c:v>-637</c:v>
                </c:pt>
                <c:pt idx="293">
                  <c:v>-614</c:v>
                </c:pt>
                <c:pt idx="294">
                  <c:v>-609</c:v>
                </c:pt>
                <c:pt idx="295">
                  <c:v>-605</c:v>
                </c:pt>
                <c:pt idx="296">
                  <c:v>-586</c:v>
                </c:pt>
                <c:pt idx="297">
                  <c:v>-558</c:v>
                </c:pt>
                <c:pt idx="298">
                  <c:v>-541</c:v>
                </c:pt>
                <c:pt idx="299">
                  <c:v>-539</c:v>
                </c:pt>
                <c:pt idx="300">
                  <c:v>-546</c:v>
                </c:pt>
                <c:pt idx="301">
                  <c:v>-524</c:v>
                </c:pt>
                <c:pt idx="302">
                  <c:v>-493</c:v>
                </c:pt>
                <c:pt idx="303">
                  <c:v>-482</c:v>
                </c:pt>
                <c:pt idx="304">
                  <c:v>-483</c:v>
                </c:pt>
                <c:pt idx="305">
                  <c:v>-458</c:v>
                </c:pt>
                <c:pt idx="306">
                  <c:v>-452</c:v>
                </c:pt>
                <c:pt idx="307">
                  <c:v>-479</c:v>
                </c:pt>
                <c:pt idx="308">
                  <c:v>-459</c:v>
                </c:pt>
                <c:pt idx="309">
                  <c:v>-442</c:v>
                </c:pt>
                <c:pt idx="310">
                  <c:v>-460</c:v>
                </c:pt>
                <c:pt idx="311">
                  <c:v>-468</c:v>
                </c:pt>
                <c:pt idx="312">
                  <c:v>-476</c:v>
                </c:pt>
                <c:pt idx="313">
                  <c:v>-457</c:v>
                </c:pt>
                <c:pt idx="314">
                  <c:v>-451</c:v>
                </c:pt>
                <c:pt idx="315">
                  <c:v>-461</c:v>
                </c:pt>
                <c:pt idx="316">
                  <c:v>-469</c:v>
                </c:pt>
                <c:pt idx="317">
                  <c:v>-435</c:v>
                </c:pt>
                <c:pt idx="318">
                  <c:v>-449</c:v>
                </c:pt>
                <c:pt idx="319">
                  <c:v>-462</c:v>
                </c:pt>
                <c:pt idx="320">
                  <c:v>-446</c:v>
                </c:pt>
                <c:pt idx="321">
                  <c:v>-418</c:v>
                </c:pt>
                <c:pt idx="322">
                  <c:v>-423</c:v>
                </c:pt>
                <c:pt idx="323">
                  <c:v>-428</c:v>
                </c:pt>
                <c:pt idx="324">
                  <c:v>-406</c:v>
                </c:pt>
                <c:pt idx="325">
                  <c:v>-377</c:v>
                </c:pt>
                <c:pt idx="326">
                  <c:v>-377</c:v>
                </c:pt>
                <c:pt idx="327">
                  <c:v>-384</c:v>
                </c:pt>
                <c:pt idx="328">
                  <c:v>-363</c:v>
                </c:pt>
                <c:pt idx="329">
                  <c:v>-340</c:v>
                </c:pt>
                <c:pt idx="330">
                  <c:v>-325</c:v>
                </c:pt>
                <c:pt idx="331">
                  <c:v>-329</c:v>
                </c:pt>
                <c:pt idx="332">
                  <c:v>-304</c:v>
                </c:pt>
                <c:pt idx="333">
                  <c:v>-291</c:v>
                </c:pt>
                <c:pt idx="334">
                  <c:v>-288</c:v>
                </c:pt>
                <c:pt idx="335">
                  <c:v>-281</c:v>
                </c:pt>
                <c:pt idx="336">
                  <c:v>-307</c:v>
                </c:pt>
                <c:pt idx="337">
                  <c:v>-304</c:v>
                </c:pt>
                <c:pt idx="338">
                  <c:v>-268</c:v>
                </c:pt>
                <c:pt idx="339">
                  <c:v>-236</c:v>
                </c:pt>
                <c:pt idx="340">
                  <c:v>-207</c:v>
                </c:pt>
                <c:pt idx="341">
                  <c:v>-232</c:v>
                </c:pt>
                <c:pt idx="342">
                  <c:v>-201</c:v>
                </c:pt>
                <c:pt idx="343">
                  <c:v>-161</c:v>
                </c:pt>
                <c:pt idx="344">
                  <c:v>-163</c:v>
                </c:pt>
                <c:pt idx="345">
                  <c:v>-165</c:v>
                </c:pt>
                <c:pt idx="346">
                  <c:v>-163</c:v>
                </c:pt>
                <c:pt idx="347">
                  <c:v>-137</c:v>
                </c:pt>
                <c:pt idx="348">
                  <c:v>-129</c:v>
                </c:pt>
                <c:pt idx="349">
                  <c:v>-101</c:v>
                </c:pt>
                <c:pt idx="350">
                  <c:v>-101</c:v>
                </c:pt>
                <c:pt idx="351">
                  <c:v>-73</c:v>
                </c:pt>
                <c:pt idx="352">
                  <c:v>-86</c:v>
                </c:pt>
                <c:pt idx="353">
                  <c:v>-81</c:v>
                </c:pt>
                <c:pt idx="354">
                  <c:v>-65</c:v>
                </c:pt>
                <c:pt idx="355">
                  <c:v>-64</c:v>
                </c:pt>
                <c:pt idx="356">
                  <c:v>-30</c:v>
                </c:pt>
                <c:pt idx="357">
                  <c:v>4</c:v>
                </c:pt>
                <c:pt idx="358">
                  <c:v>-3</c:v>
                </c:pt>
                <c:pt idx="35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7-40F5-A7FB-6FFD65FB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48912"/>
        <c:axId val="531753832"/>
      </c:lineChart>
      <c:catAx>
        <c:axId val="531748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753832"/>
        <c:crosses val="autoZero"/>
        <c:auto val="1"/>
        <c:lblAlgn val="ctr"/>
        <c:lblOffset val="100"/>
        <c:noMultiLvlLbl val="0"/>
      </c:catAx>
      <c:valAx>
        <c:axId val="53175383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7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uV/sec)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'!$E$1</c:f>
              <c:strCache>
                <c:ptCount val="1"/>
                <c:pt idx="0">
                  <c:v>uV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'sample '!$E$2:$E$438</c:f>
              <c:numCache>
                <c:formatCode>General</c:formatCode>
                <c:ptCount val="437"/>
                <c:pt idx="0">
                  <c:v>766</c:v>
                </c:pt>
                <c:pt idx="1">
                  <c:v>777</c:v>
                </c:pt>
                <c:pt idx="2">
                  <c:v>772</c:v>
                </c:pt>
                <c:pt idx="3">
                  <c:v>765</c:v>
                </c:pt>
                <c:pt idx="4">
                  <c:v>766</c:v>
                </c:pt>
                <c:pt idx="5">
                  <c:v>751</c:v>
                </c:pt>
                <c:pt idx="6">
                  <c:v>766</c:v>
                </c:pt>
                <c:pt idx="7">
                  <c:v>780</c:v>
                </c:pt>
                <c:pt idx="8">
                  <c:v>766</c:v>
                </c:pt>
                <c:pt idx="9">
                  <c:v>746</c:v>
                </c:pt>
                <c:pt idx="10">
                  <c:v>753</c:v>
                </c:pt>
                <c:pt idx="11">
                  <c:v>746</c:v>
                </c:pt>
                <c:pt idx="12">
                  <c:v>760</c:v>
                </c:pt>
                <c:pt idx="13">
                  <c:v>744</c:v>
                </c:pt>
                <c:pt idx="14">
                  <c:v>743</c:v>
                </c:pt>
                <c:pt idx="15">
                  <c:v>730</c:v>
                </c:pt>
                <c:pt idx="16">
                  <c:v>736</c:v>
                </c:pt>
                <c:pt idx="17">
                  <c:v>720</c:v>
                </c:pt>
                <c:pt idx="18">
                  <c:v>723</c:v>
                </c:pt>
                <c:pt idx="19">
                  <c:v>721</c:v>
                </c:pt>
                <c:pt idx="20">
                  <c:v>726</c:v>
                </c:pt>
                <c:pt idx="21">
                  <c:v>734</c:v>
                </c:pt>
                <c:pt idx="22">
                  <c:v>716</c:v>
                </c:pt>
                <c:pt idx="23">
                  <c:v>705</c:v>
                </c:pt>
                <c:pt idx="24">
                  <c:v>700</c:v>
                </c:pt>
                <c:pt idx="25">
                  <c:v>707</c:v>
                </c:pt>
                <c:pt idx="26">
                  <c:v>693</c:v>
                </c:pt>
                <c:pt idx="27">
                  <c:v>689</c:v>
                </c:pt>
                <c:pt idx="28">
                  <c:v>676</c:v>
                </c:pt>
                <c:pt idx="29">
                  <c:v>678</c:v>
                </c:pt>
                <c:pt idx="30">
                  <c:v>670</c:v>
                </c:pt>
                <c:pt idx="31">
                  <c:v>649</c:v>
                </c:pt>
                <c:pt idx="32">
                  <c:v>642</c:v>
                </c:pt>
                <c:pt idx="33">
                  <c:v>658</c:v>
                </c:pt>
                <c:pt idx="34">
                  <c:v>650</c:v>
                </c:pt>
                <c:pt idx="35">
                  <c:v>650</c:v>
                </c:pt>
                <c:pt idx="36">
                  <c:v>645</c:v>
                </c:pt>
                <c:pt idx="37">
                  <c:v>657</c:v>
                </c:pt>
                <c:pt idx="38">
                  <c:v>673</c:v>
                </c:pt>
                <c:pt idx="39">
                  <c:v>678</c:v>
                </c:pt>
                <c:pt idx="40">
                  <c:v>690</c:v>
                </c:pt>
                <c:pt idx="41">
                  <c:v>681</c:v>
                </c:pt>
                <c:pt idx="42">
                  <c:v>676</c:v>
                </c:pt>
                <c:pt idx="43">
                  <c:v>668</c:v>
                </c:pt>
                <c:pt idx="44">
                  <c:v>682</c:v>
                </c:pt>
                <c:pt idx="45">
                  <c:v>690</c:v>
                </c:pt>
                <c:pt idx="46">
                  <c:v>697</c:v>
                </c:pt>
                <c:pt idx="47">
                  <c:v>688</c:v>
                </c:pt>
                <c:pt idx="48">
                  <c:v>683</c:v>
                </c:pt>
                <c:pt idx="49">
                  <c:v>690</c:v>
                </c:pt>
                <c:pt idx="50">
                  <c:v>696</c:v>
                </c:pt>
                <c:pt idx="51">
                  <c:v>678</c:v>
                </c:pt>
                <c:pt idx="52">
                  <c:v>673</c:v>
                </c:pt>
                <c:pt idx="53">
                  <c:v>657</c:v>
                </c:pt>
                <c:pt idx="54">
                  <c:v>665</c:v>
                </c:pt>
                <c:pt idx="55">
                  <c:v>682</c:v>
                </c:pt>
                <c:pt idx="56">
                  <c:v>665</c:v>
                </c:pt>
                <c:pt idx="57">
                  <c:v>674</c:v>
                </c:pt>
                <c:pt idx="58">
                  <c:v>670</c:v>
                </c:pt>
                <c:pt idx="59">
                  <c:v>659</c:v>
                </c:pt>
                <c:pt idx="60">
                  <c:v>668</c:v>
                </c:pt>
                <c:pt idx="61">
                  <c:v>674</c:v>
                </c:pt>
                <c:pt idx="62">
                  <c:v>695</c:v>
                </c:pt>
                <c:pt idx="63">
                  <c:v>711</c:v>
                </c:pt>
                <c:pt idx="64">
                  <c:v>708</c:v>
                </c:pt>
                <c:pt idx="65">
                  <c:v>722</c:v>
                </c:pt>
                <c:pt idx="66">
                  <c:v>726</c:v>
                </c:pt>
                <c:pt idx="67">
                  <c:v>723</c:v>
                </c:pt>
                <c:pt idx="68">
                  <c:v>733</c:v>
                </c:pt>
                <c:pt idx="69">
                  <c:v>723</c:v>
                </c:pt>
                <c:pt idx="70">
                  <c:v>739</c:v>
                </c:pt>
                <c:pt idx="71">
                  <c:v>718</c:v>
                </c:pt>
                <c:pt idx="72">
                  <c:v>735</c:v>
                </c:pt>
                <c:pt idx="73">
                  <c:v>739</c:v>
                </c:pt>
                <c:pt idx="74">
                  <c:v>728</c:v>
                </c:pt>
                <c:pt idx="75">
                  <c:v>732</c:v>
                </c:pt>
                <c:pt idx="76">
                  <c:v>717</c:v>
                </c:pt>
                <c:pt idx="77">
                  <c:v>717</c:v>
                </c:pt>
                <c:pt idx="78">
                  <c:v>704</c:v>
                </c:pt>
                <c:pt idx="79">
                  <c:v>724</c:v>
                </c:pt>
                <c:pt idx="80">
                  <c:v>722</c:v>
                </c:pt>
                <c:pt idx="81">
                  <c:v>723</c:v>
                </c:pt>
                <c:pt idx="82">
                  <c:v>724</c:v>
                </c:pt>
                <c:pt idx="83">
                  <c:v>718</c:v>
                </c:pt>
                <c:pt idx="84">
                  <c:v>723</c:v>
                </c:pt>
                <c:pt idx="85">
                  <c:v>710</c:v>
                </c:pt>
                <c:pt idx="86">
                  <c:v>713</c:v>
                </c:pt>
                <c:pt idx="87">
                  <c:v>704</c:v>
                </c:pt>
                <c:pt idx="88">
                  <c:v>713</c:v>
                </c:pt>
                <c:pt idx="89">
                  <c:v>703</c:v>
                </c:pt>
                <c:pt idx="90">
                  <c:v>722</c:v>
                </c:pt>
                <c:pt idx="91">
                  <c:v>704</c:v>
                </c:pt>
                <c:pt idx="92">
                  <c:v>706</c:v>
                </c:pt>
                <c:pt idx="93">
                  <c:v>714</c:v>
                </c:pt>
                <c:pt idx="94">
                  <c:v>697</c:v>
                </c:pt>
                <c:pt idx="95">
                  <c:v>703</c:v>
                </c:pt>
                <c:pt idx="96">
                  <c:v>692</c:v>
                </c:pt>
                <c:pt idx="97">
                  <c:v>697</c:v>
                </c:pt>
                <c:pt idx="98">
                  <c:v>709</c:v>
                </c:pt>
                <c:pt idx="99">
                  <c:v>697</c:v>
                </c:pt>
                <c:pt idx="100">
                  <c:v>700</c:v>
                </c:pt>
                <c:pt idx="101">
                  <c:v>697</c:v>
                </c:pt>
                <c:pt idx="102">
                  <c:v>695</c:v>
                </c:pt>
                <c:pt idx="103">
                  <c:v>714</c:v>
                </c:pt>
                <c:pt idx="104">
                  <c:v>703</c:v>
                </c:pt>
                <c:pt idx="105">
                  <c:v>689</c:v>
                </c:pt>
                <c:pt idx="106">
                  <c:v>698</c:v>
                </c:pt>
                <c:pt idx="107">
                  <c:v>716</c:v>
                </c:pt>
                <c:pt idx="108">
                  <c:v>703</c:v>
                </c:pt>
                <c:pt idx="109">
                  <c:v>706</c:v>
                </c:pt>
                <c:pt idx="110">
                  <c:v>690</c:v>
                </c:pt>
                <c:pt idx="111">
                  <c:v>713</c:v>
                </c:pt>
                <c:pt idx="112">
                  <c:v>718</c:v>
                </c:pt>
                <c:pt idx="113">
                  <c:v>708</c:v>
                </c:pt>
                <c:pt idx="114">
                  <c:v>705</c:v>
                </c:pt>
                <c:pt idx="115">
                  <c:v>722</c:v>
                </c:pt>
                <c:pt idx="116">
                  <c:v>714</c:v>
                </c:pt>
                <c:pt idx="117">
                  <c:v>712</c:v>
                </c:pt>
                <c:pt idx="118">
                  <c:v>727</c:v>
                </c:pt>
                <c:pt idx="119">
                  <c:v>741</c:v>
                </c:pt>
                <c:pt idx="120">
                  <c:v>719</c:v>
                </c:pt>
                <c:pt idx="121">
                  <c:v>709</c:v>
                </c:pt>
                <c:pt idx="122">
                  <c:v>727</c:v>
                </c:pt>
                <c:pt idx="123">
                  <c:v>709</c:v>
                </c:pt>
                <c:pt idx="124">
                  <c:v>719</c:v>
                </c:pt>
                <c:pt idx="125">
                  <c:v>702</c:v>
                </c:pt>
                <c:pt idx="126">
                  <c:v>714</c:v>
                </c:pt>
                <c:pt idx="127">
                  <c:v>700</c:v>
                </c:pt>
                <c:pt idx="128">
                  <c:v>708</c:v>
                </c:pt>
                <c:pt idx="129">
                  <c:v>702</c:v>
                </c:pt>
                <c:pt idx="130">
                  <c:v>721</c:v>
                </c:pt>
                <c:pt idx="131">
                  <c:v>713</c:v>
                </c:pt>
                <c:pt idx="132">
                  <c:v>725</c:v>
                </c:pt>
                <c:pt idx="133">
                  <c:v>702</c:v>
                </c:pt>
                <c:pt idx="134">
                  <c:v>728</c:v>
                </c:pt>
                <c:pt idx="135">
                  <c:v>708</c:v>
                </c:pt>
                <c:pt idx="136">
                  <c:v>721</c:v>
                </c:pt>
                <c:pt idx="137">
                  <c:v>710</c:v>
                </c:pt>
                <c:pt idx="138">
                  <c:v>732</c:v>
                </c:pt>
                <c:pt idx="139">
                  <c:v>707</c:v>
                </c:pt>
                <c:pt idx="140">
                  <c:v>734</c:v>
                </c:pt>
                <c:pt idx="141">
                  <c:v>731</c:v>
                </c:pt>
                <c:pt idx="142">
                  <c:v>748</c:v>
                </c:pt>
                <c:pt idx="143">
                  <c:v>741</c:v>
                </c:pt>
                <c:pt idx="144">
                  <c:v>732</c:v>
                </c:pt>
                <c:pt idx="145">
                  <c:v>743</c:v>
                </c:pt>
                <c:pt idx="146">
                  <c:v>723</c:v>
                </c:pt>
                <c:pt idx="147">
                  <c:v>721</c:v>
                </c:pt>
                <c:pt idx="148">
                  <c:v>706</c:v>
                </c:pt>
                <c:pt idx="149">
                  <c:v>722</c:v>
                </c:pt>
                <c:pt idx="150">
                  <c:v>703</c:v>
                </c:pt>
                <c:pt idx="151">
                  <c:v>700</c:v>
                </c:pt>
                <c:pt idx="152">
                  <c:v>698</c:v>
                </c:pt>
                <c:pt idx="153">
                  <c:v>710</c:v>
                </c:pt>
                <c:pt idx="154">
                  <c:v>714</c:v>
                </c:pt>
                <c:pt idx="155">
                  <c:v>694</c:v>
                </c:pt>
                <c:pt idx="156">
                  <c:v>690</c:v>
                </c:pt>
                <c:pt idx="157">
                  <c:v>677</c:v>
                </c:pt>
                <c:pt idx="158">
                  <c:v>676</c:v>
                </c:pt>
                <c:pt idx="159">
                  <c:v>681</c:v>
                </c:pt>
                <c:pt idx="160">
                  <c:v>691</c:v>
                </c:pt>
                <c:pt idx="161">
                  <c:v>688</c:v>
                </c:pt>
                <c:pt idx="162">
                  <c:v>670</c:v>
                </c:pt>
                <c:pt idx="163">
                  <c:v>691</c:v>
                </c:pt>
                <c:pt idx="164">
                  <c:v>681</c:v>
                </c:pt>
                <c:pt idx="165">
                  <c:v>696</c:v>
                </c:pt>
                <c:pt idx="166">
                  <c:v>697</c:v>
                </c:pt>
                <c:pt idx="167">
                  <c:v>690</c:v>
                </c:pt>
                <c:pt idx="168">
                  <c:v>689</c:v>
                </c:pt>
                <c:pt idx="169">
                  <c:v>686</c:v>
                </c:pt>
                <c:pt idx="170">
                  <c:v>705</c:v>
                </c:pt>
                <c:pt idx="171">
                  <c:v>711</c:v>
                </c:pt>
                <c:pt idx="172">
                  <c:v>705</c:v>
                </c:pt>
                <c:pt idx="173">
                  <c:v>706</c:v>
                </c:pt>
                <c:pt idx="174">
                  <c:v>705</c:v>
                </c:pt>
                <c:pt idx="175">
                  <c:v>697</c:v>
                </c:pt>
                <c:pt idx="176">
                  <c:v>714</c:v>
                </c:pt>
                <c:pt idx="177">
                  <c:v>707</c:v>
                </c:pt>
                <c:pt idx="178">
                  <c:v>726</c:v>
                </c:pt>
                <c:pt idx="179">
                  <c:v>741</c:v>
                </c:pt>
                <c:pt idx="180">
                  <c:v>728</c:v>
                </c:pt>
                <c:pt idx="181">
                  <c:v>751</c:v>
                </c:pt>
                <c:pt idx="182">
                  <c:v>767</c:v>
                </c:pt>
                <c:pt idx="183">
                  <c:v>757</c:v>
                </c:pt>
                <c:pt idx="184">
                  <c:v>766</c:v>
                </c:pt>
                <c:pt idx="185">
                  <c:v>759</c:v>
                </c:pt>
                <c:pt idx="186">
                  <c:v>772</c:v>
                </c:pt>
                <c:pt idx="187">
                  <c:v>759</c:v>
                </c:pt>
                <c:pt idx="188">
                  <c:v>762</c:v>
                </c:pt>
                <c:pt idx="189">
                  <c:v>780</c:v>
                </c:pt>
                <c:pt idx="190">
                  <c:v>762</c:v>
                </c:pt>
                <c:pt idx="191">
                  <c:v>785</c:v>
                </c:pt>
                <c:pt idx="192">
                  <c:v>769</c:v>
                </c:pt>
                <c:pt idx="193">
                  <c:v>761</c:v>
                </c:pt>
                <c:pt idx="194">
                  <c:v>790</c:v>
                </c:pt>
                <c:pt idx="195">
                  <c:v>813</c:v>
                </c:pt>
                <c:pt idx="196">
                  <c:v>835</c:v>
                </c:pt>
                <c:pt idx="197">
                  <c:v>824</c:v>
                </c:pt>
                <c:pt idx="198">
                  <c:v>854</c:v>
                </c:pt>
                <c:pt idx="199">
                  <c:v>843</c:v>
                </c:pt>
                <c:pt idx="200">
                  <c:v>846</c:v>
                </c:pt>
                <c:pt idx="201">
                  <c:v>869</c:v>
                </c:pt>
                <c:pt idx="202">
                  <c:v>890</c:v>
                </c:pt>
                <c:pt idx="203">
                  <c:v>919</c:v>
                </c:pt>
                <c:pt idx="204">
                  <c:v>902</c:v>
                </c:pt>
                <c:pt idx="205">
                  <c:v>916</c:v>
                </c:pt>
                <c:pt idx="206">
                  <c:v>955</c:v>
                </c:pt>
                <c:pt idx="207">
                  <c:v>948</c:v>
                </c:pt>
                <c:pt idx="208">
                  <c:v>952</c:v>
                </c:pt>
                <c:pt idx="209">
                  <c:v>941</c:v>
                </c:pt>
                <c:pt idx="210">
                  <c:v>939</c:v>
                </c:pt>
                <c:pt idx="211">
                  <c:v>952</c:v>
                </c:pt>
                <c:pt idx="212">
                  <c:v>934</c:v>
                </c:pt>
                <c:pt idx="213">
                  <c:v>910</c:v>
                </c:pt>
                <c:pt idx="214">
                  <c:v>933</c:v>
                </c:pt>
                <c:pt idx="215">
                  <c:v>912</c:v>
                </c:pt>
                <c:pt idx="216">
                  <c:v>910</c:v>
                </c:pt>
                <c:pt idx="217">
                  <c:v>919</c:v>
                </c:pt>
                <c:pt idx="218">
                  <c:v>894</c:v>
                </c:pt>
                <c:pt idx="219">
                  <c:v>885</c:v>
                </c:pt>
                <c:pt idx="220">
                  <c:v>879</c:v>
                </c:pt>
                <c:pt idx="221">
                  <c:v>882</c:v>
                </c:pt>
                <c:pt idx="222">
                  <c:v>872</c:v>
                </c:pt>
                <c:pt idx="223">
                  <c:v>843</c:v>
                </c:pt>
                <c:pt idx="224">
                  <c:v>860</c:v>
                </c:pt>
                <c:pt idx="225">
                  <c:v>845</c:v>
                </c:pt>
                <c:pt idx="226">
                  <c:v>845</c:v>
                </c:pt>
                <c:pt idx="227">
                  <c:v>848</c:v>
                </c:pt>
                <c:pt idx="228">
                  <c:v>853</c:v>
                </c:pt>
                <c:pt idx="229">
                  <c:v>862</c:v>
                </c:pt>
                <c:pt idx="230">
                  <c:v>861</c:v>
                </c:pt>
                <c:pt idx="231">
                  <c:v>846</c:v>
                </c:pt>
                <c:pt idx="232">
                  <c:v>854</c:v>
                </c:pt>
                <c:pt idx="233">
                  <c:v>868</c:v>
                </c:pt>
                <c:pt idx="234">
                  <c:v>845</c:v>
                </c:pt>
                <c:pt idx="235">
                  <c:v>843</c:v>
                </c:pt>
                <c:pt idx="236">
                  <c:v>862</c:v>
                </c:pt>
                <c:pt idx="237">
                  <c:v>834</c:v>
                </c:pt>
                <c:pt idx="238">
                  <c:v>849</c:v>
                </c:pt>
                <c:pt idx="239">
                  <c:v>840</c:v>
                </c:pt>
                <c:pt idx="240">
                  <c:v>838</c:v>
                </c:pt>
                <c:pt idx="241">
                  <c:v>836</c:v>
                </c:pt>
                <c:pt idx="242">
                  <c:v>830</c:v>
                </c:pt>
                <c:pt idx="243">
                  <c:v>814</c:v>
                </c:pt>
                <c:pt idx="244">
                  <c:v>826</c:v>
                </c:pt>
                <c:pt idx="245">
                  <c:v>814</c:v>
                </c:pt>
                <c:pt idx="246">
                  <c:v>822</c:v>
                </c:pt>
                <c:pt idx="247">
                  <c:v>823</c:v>
                </c:pt>
                <c:pt idx="248">
                  <c:v>807</c:v>
                </c:pt>
                <c:pt idx="249">
                  <c:v>826</c:v>
                </c:pt>
                <c:pt idx="250">
                  <c:v>812</c:v>
                </c:pt>
                <c:pt idx="251">
                  <c:v>810</c:v>
                </c:pt>
                <c:pt idx="252">
                  <c:v>823</c:v>
                </c:pt>
                <c:pt idx="253">
                  <c:v>803</c:v>
                </c:pt>
                <c:pt idx="254">
                  <c:v>801</c:v>
                </c:pt>
                <c:pt idx="255">
                  <c:v>825</c:v>
                </c:pt>
                <c:pt idx="256">
                  <c:v>830</c:v>
                </c:pt>
                <c:pt idx="257">
                  <c:v>829</c:v>
                </c:pt>
                <c:pt idx="258">
                  <c:v>864</c:v>
                </c:pt>
                <c:pt idx="259">
                  <c:v>874</c:v>
                </c:pt>
                <c:pt idx="260">
                  <c:v>871</c:v>
                </c:pt>
                <c:pt idx="261">
                  <c:v>892</c:v>
                </c:pt>
                <c:pt idx="262">
                  <c:v>908</c:v>
                </c:pt>
                <c:pt idx="263">
                  <c:v>915</c:v>
                </c:pt>
                <c:pt idx="264">
                  <c:v>934</c:v>
                </c:pt>
                <c:pt idx="265">
                  <c:v>930</c:v>
                </c:pt>
                <c:pt idx="266">
                  <c:v>947</c:v>
                </c:pt>
                <c:pt idx="267">
                  <c:v>981</c:v>
                </c:pt>
                <c:pt idx="268">
                  <c:v>985</c:v>
                </c:pt>
                <c:pt idx="269">
                  <c:v>1008</c:v>
                </c:pt>
                <c:pt idx="270">
                  <c:v>995</c:v>
                </c:pt>
                <c:pt idx="271">
                  <c:v>997</c:v>
                </c:pt>
                <c:pt idx="272">
                  <c:v>1009</c:v>
                </c:pt>
                <c:pt idx="273">
                  <c:v>984</c:v>
                </c:pt>
                <c:pt idx="274">
                  <c:v>984</c:v>
                </c:pt>
                <c:pt idx="275">
                  <c:v>998</c:v>
                </c:pt>
                <c:pt idx="276">
                  <c:v>981</c:v>
                </c:pt>
                <c:pt idx="277">
                  <c:v>979</c:v>
                </c:pt>
                <c:pt idx="278">
                  <c:v>992</c:v>
                </c:pt>
                <c:pt idx="279">
                  <c:v>970</c:v>
                </c:pt>
                <c:pt idx="280">
                  <c:v>980</c:v>
                </c:pt>
                <c:pt idx="281">
                  <c:v>976</c:v>
                </c:pt>
                <c:pt idx="282">
                  <c:v>957</c:v>
                </c:pt>
                <c:pt idx="283">
                  <c:v>975</c:v>
                </c:pt>
                <c:pt idx="284">
                  <c:v>980</c:v>
                </c:pt>
                <c:pt idx="285">
                  <c:v>950</c:v>
                </c:pt>
                <c:pt idx="286">
                  <c:v>947</c:v>
                </c:pt>
                <c:pt idx="287">
                  <c:v>950</c:v>
                </c:pt>
                <c:pt idx="288">
                  <c:v>932</c:v>
                </c:pt>
                <c:pt idx="289">
                  <c:v>905</c:v>
                </c:pt>
                <c:pt idx="290">
                  <c:v>913</c:v>
                </c:pt>
                <c:pt idx="291">
                  <c:v>927</c:v>
                </c:pt>
                <c:pt idx="292">
                  <c:v>926</c:v>
                </c:pt>
                <c:pt idx="293">
                  <c:v>932</c:v>
                </c:pt>
                <c:pt idx="294">
                  <c:v>910</c:v>
                </c:pt>
                <c:pt idx="295">
                  <c:v>916</c:v>
                </c:pt>
                <c:pt idx="296">
                  <c:v>889</c:v>
                </c:pt>
                <c:pt idx="297">
                  <c:v>884</c:v>
                </c:pt>
                <c:pt idx="298">
                  <c:v>888</c:v>
                </c:pt>
                <c:pt idx="299">
                  <c:v>889</c:v>
                </c:pt>
                <c:pt idx="300">
                  <c:v>883</c:v>
                </c:pt>
                <c:pt idx="301">
                  <c:v>880</c:v>
                </c:pt>
                <c:pt idx="302">
                  <c:v>854</c:v>
                </c:pt>
                <c:pt idx="303">
                  <c:v>875</c:v>
                </c:pt>
                <c:pt idx="304">
                  <c:v>863</c:v>
                </c:pt>
                <c:pt idx="305">
                  <c:v>847</c:v>
                </c:pt>
                <c:pt idx="306">
                  <c:v>866</c:v>
                </c:pt>
                <c:pt idx="307">
                  <c:v>846</c:v>
                </c:pt>
                <c:pt idx="308">
                  <c:v>862</c:v>
                </c:pt>
                <c:pt idx="309">
                  <c:v>835</c:v>
                </c:pt>
                <c:pt idx="310">
                  <c:v>846</c:v>
                </c:pt>
                <c:pt idx="311">
                  <c:v>840</c:v>
                </c:pt>
                <c:pt idx="312">
                  <c:v>822</c:v>
                </c:pt>
                <c:pt idx="313">
                  <c:v>823</c:v>
                </c:pt>
                <c:pt idx="314">
                  <c:v>842</c:v>
                </c:pt>
                <c:pt idx="315">
                  <c:v>836</c:v>
                </c:pt>
                <c:pt idx="316">
                  <c:v>833</c:v>
                </c:pt>
                <c:pt idx="317">
                  <c:v>838</c:v>
                </c:pt>
                <c:pt idx="318">
                  <c:v>829</c:v>
                </c:pt>
                <c:pt idx="319">
                  <c:v>839</c:v>
                </c:pt>
                <c:pt idx="320">
                  <c:v>818</c:v>
                </c:pt>
                <c:pt idx="321">
                  <c:v>812</c:v>
                </c:pt>
                <c:pt idx="322">
                  <c:v>821</c:v>
                </c:pt>
                <c:pt idx="323">
                  <c:v>806</c:v>
                </c:pt>
                <c:pt idx="324">
                  <c:v>817</c:v>
                </c:pt>
                <c:pt idx="325">
                  <c:v>806</c:v>
                </c:pt>
                <c:pt idx="326">
                  <c:v>800</c:v>
                </c:pt>
                <c:pt idx="327">
                  <c:v>796</c:v>
                </c:pt>
                <c:pt idx="328">
                  <c:v>801</c:v>
                </c:pt>
                <c:pt idx="329">
                  <c:v>807</c:v>
                </c:pt>
                <c:pt idx="330">
                  <c:v>794</c:v>
                </c:pt>
                <c:pt idx="331">
                  <c:v>811</c:v>
                </c:pt>
                <c:pt idx="332">
                  <c:v>815</c:v>
                </c:pt>
                <c:pt idx="333">
                  <c:v>802</c:v>
                </c:pt>
                <c:pt idx="334">
                  <c:v>786</c:v>
                </c:pt>
                <c:pt idx="335">
                  <c:v>806</c:v>
                </c:pt>
                <c:pt idx="336">
                  <c:v>816</c:v>
                </c:pt>
                <c:pt idx="337">
                  <c:v>798</c:v>
                </c:pt>
                <c:pt idx="338">
                  <c:v>814</c:v>
                </c:pt>
                <c:pt idx="339">
                  <c:v>819</c:v>
                </c:pt>
                <c:pt idx="340">
                  <c:v>815</c:v>
                </c:pt>
                <c:pt idx="341">
                  <c:v>797</c:v>
                </c:pt>
                <c:pt idx="342">
                  <c:v>806</c:v>
                </c:pt>
                <c:pt idx="343">
                  <c:v>818</c:v>
                </c:pt>
                <c:pt idx="344">
                  <c:v>822</c:v>
                </c:pt>
                <c:pt idx="345">
                  <c:v>821</c:v>
                </c:pt>
                <c:pt idx="346">
                  <c:v>831</c:v>
                </c:pt>
                <c:pt idx="347">
                  <c:v>820</c:v>
                </c:pt>
                <c:pt idx="348">
                  <c:v>805</c:v>
                </c:pt>
                <c:pt idx="349">
                  <c:v>811</c:v>
                </c:pt>
                <c:pt idx="350">
                  <c:v>817</c:v>
                </c:pt>
                <c:pt idx="351">
                  <c:v>807</c:v>
                </c:pt>
                <c:pt idx="352">
                  <c:v>801</c:v>
                </c:pt>
                <c:pt idx="353">
                  <c:v>795</c:v>
                </c:pt>
                <c:pt idx="354">
                  <c:v>809</c:v>
                </c:pt>
                <c:pt idx="355">
                  <c:v>795</c:v>
                </c:pt>
                <c:pt idx="356">
                  <c:v>809</c:v>
                </c:pt>
                <c:pt idx="357">
                  <c:v>816</c:v>
                </c:pt>
                <c:pt idx="358">
                  <c:v>792</c:v>
                </c:pt>
                <c:pt idx="359">
                  <c:v>769</c:v>
                </c:pt>
                <c:pt idx="360">
                  <c:v>767</c:v>
                </c:pt>
                <c:pt idx="361">
                  <c:v>787</c:v>
                </c:pt>
                <c:pt idx="362">
                  <c:v>782</c:v>
                </c:pt>
                <c:pt idx="363">
                  <c:v>795</c:v>
                </c:pt>
                <c:pt idx="364">
                  <c:v>806</c:v>
                </c:pt>
                <c:pt idx="365">
                  <c:v>786</c:v>
                </c:pt>
                <c:pt idx="366">
                  <c:v>794</c:v>
                </c:pt>
                <c:pt idx="367">
                  <c:v>809</c:v>
                </c:pt>
                <c:pt idx="368">
                  <c:v>803</c:v>
                </c:pt>
                <c:pt idx="369">
                  <c:v>780</c:v>
                </c:pt>
                <c:pt idx="370">
                  <c:v>766</c:v>
                </c:pt>
                <c:pt idx="371">
                  <c:v>792</c:v>
                </c:pt>
                <c:pt idx="372">
                  <c:v>785</c:v>
                </c:pt>
                <c:pt idx="373">
                  <c:v>773</c:v>
                </c:pt>
                <c:pt idx="374">
                  <c:v>753</c:v>
                </c:pt>
                <c:pt idx="375">
                  <c:v>781</c:v>
                </c:pt>
                <c:pt idx="376">
                  <c:v>786</c:v>
                </c:pt>
                <c:pt idx="377">
                  <c:v>769</c:v>
                </c:pt>
                <c:pt idx="378">
                  <c:v>752</c:v>
                </c:pt>
                <c:pt idx="379">
                  <c:v>769</c:v>
                </c:pt>
                <c:pt idx="380">
                  <c:v>757</c:v>
                </c:pt>
                <c:pt idx="381">
                  <c:v>752</c:v>
                </c:pt>
                <c:pt idx="382">
                  <c:v>748</c:v>
                </c:pt>
                <c:pt idx="383">
                  <c:v>765</c:v>
                </c:pt>
                <c:pt idx="384">
                  <c:v>784</c:v>
                </c:pt>
                <c:pt idx="385">
                  <c:v>770</c:v>
                </c:pt>
                <c:pt idx="386">
                  <c:v>752</c:v>
                </c:pt>
                <c:pt idx="387">
                  <c:v>752</c:v>
                </c:pt>
                <c:pt idx="388">
                  <c:v>769</c:v>
                </c:pt>
                <c:pt idx="389">
                  <c:v>785</c:v>
                </c:pt>
                <c:pt idx="390">
                  <c:v>770</c:v>
                </c:pt>
                <c:pt idx="391">
                  <c:v>753</c:v>
                </c:pt>
                <c:pt idx="392">
                  <c:v>768</c:v>
                </c:pt>
                <c:pt idx="393">
                  <c:v>769</c:v>
                </c:pt>
                <c:pt idx="394">
                  <c:v>764</c:v>
                </c:pt>
                <c:pt idx="395">
                  <c:v>740</c:v>
                </c:pt>
                <c:pt idx="396">
                  <c:v>765</c:v>
                </c:pt>
                <c:pt idx="397">
                  <c:v>740</c:v>
                </c:pt>
                <c:pt idx="398">
                  <c:v>740</c:v>
                </c:pt>
                <c:pt idx="399">
                  <c:v>726</c:v>
                </c:pt>
                <c:pt idx="400">
                  <c:v>742</c:v>
                </c:pt>
                <c:pt idx="401">
                  <c:v>753</c:v>
                </c:pt>
                <c:pt idx="402">
                  <c:v>743</c:v>
                </c:pt>
                <c:pt idx="403">
                  <c:v>743</c:v>
                </c:pt>
                <c:pt idx="404">
                  <c:v>750</c:v>
                </c:pt>
                <c:pt idx="405">
                  <c:v>763</c:v>
                </c:pt>
                <c:pt idx="406">
                  <c:v>744</c:v>
                </c:pt>
                <c:pt idx="407">
                  <c:v>756</c:v>
                </c:pt>
                <c:pt idx="408">
                  <c:v>763</c:v>
                </c:pt>
                <c:pt idx="409">
                  <c:v>779</c:v>
                </c:pt>
                <c:pt idx="410">
                  <c:v>766</c:v>
                </c:pt>
                <c:pt idx="411">
                  <c:v>773</c:v>
                </c:pt>
                <c:pt idx="412">
                  <c:v>760</c:v>
                </c:pt>
                <c:pt idx="413">
                  <c:v>779</c:v>
                </c:pt>
                <c:pt idx="414">
                  <c:v>768</c:v>
                </c:pt>
                <c:pt idx="415">
                  <c:v>745</c:v>
                </c:pt>
                <c:pt idx="416">
                  <c:v>763</c:v>
                </c:pt>
                <c:pt idx="417">
                  <c:v>769</c:v>
                </c:pt>
                <c:pt idx="418">
                  <c:v>775</c:v>
                </c:pt>
                <c:pt idx="419">
                  <c:v>768</c:v>
                </c:pt>
                <c:pt idx="420">
                  <c:v>758</c:v>
                </c:pt>
                <c:pt idx="421">
                  <c:v>785</c:v>
                </c:pt>
                <c:pt idx="422">
                  <c:v>811</c:v>
                </c:pt>
                <c:pt idx="423">
                  <c:v>818</c:v>
                </c:pt>
                <c:pt idx="424">
                  <c:v>804</c:v>
                </c:pt>
                <c:pt idx="425">
                  <c:v>799</c:v>
                </c:pt>
                <c:pt idx="426">
                  <c:v>811</c:v>
                </c:pt>
                <c:pt idx="427">
                  <c:v>820</c:v>
                </c:pt>
                <c:pt idx="428">
                  <c:v>829</c:v>
                </c:pt>
                <c:pt idx="429">
                  <c:v>816</c:v>
                </c:pt>
                <c:pt idx="430">
                  <c:v>838</c:v>
                </c:pt>
                <c:pt idx="431">
                  <c:v>828</c:v>
                </c:pt>
                <c:pt idx="432">
                  <c:v>813</c:v>
                </c:pt>
                <c:pt idx="433">
                  <c:v>816</c:v>
                </c:pt>
                <c:pt idx="434">
                  <c:v>839</c:v>
                </c:pt>
                <c:pt idx="435">
                  <c:v>864</c:v>
                </c:pt>
                <c:pt idx="436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9-48D4-B1C9-A4173801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098208"/>
        <c:axId val="745100176"/>
      </c:lineChart>
      <c:catAx>
        <c:axId val="74509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5100176"/>
        <c:crosses val="autoZero"/>
        <c:auto val="1"/>
        <c:lblAlgn val="ctr"/>
        <c:lblOffset val="100"/>
        <c:noMultiLvlLbl val="0"/>
      </c:catAx>
      <c:valAx>
        <c:axId val="7451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50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'!$D$1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 '!$D$2:$D$438</c:f>
              <c:numCache>
                <c:formatCode>General</c:formatCode>
                <c:ptCount val="437"/>
                <c:pt idx="0">
                  <c:v>2.1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1.6</c:v>
                </c:pt>
                <c:pt idx="7">
                  <c:v>1.6</c:v>
                </c:pt>
                <c:pt idx="8">
                  <c:v>1.5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0.8</c:v>
                </c:pt>
                <c:pt idx="14">
                  <c:v>0.8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-0.1</c:v>
                </c:pt>
                <c:pt idx="29">
                  <c:v>-0.2</c:v>
                </c:pt>
                <c:pt idx="30">
                  <c:v>-0.3</c:v>
                </c:pt>
                <c:pt idx="31">
                  <c:v>-0.4</c:v>
                </c:pt>
                <c:pt idx="32">
                  <c:v>-0.5</c:v>
                </c:pt>
                <c:pt idx="33">
                  <c:v>-0.6</c:v>
                </c:pt>
                <c:pt idx="34">
                  <c:v>-0.7</c:v>
                </c:pt>
                <c:pt idx="35">
                  <c:v>-0.8</c:v>
                </c:pt>
                <c:pt idx="36">
                  <c:v>-0.9</c:v>
                </c:pt>
                <c:pt idx="37">
                  <c:v>-0.9</c:v>
                </c:pt>
                <c:pt idx="38">
                  <c:v>-0.9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-1.1000000000000001</c:v>
                </c:pt>
                <c:pt idx="43">
                  <c:v>-1.2</c:v>
                </c:pt>
                <c:pt idx="44">
                  <c:v>-1.3</c:v>
                </c:pt>
                <c:pt idx="45">
                  <c:v>-1.4</c:v>
                </c:pt>
                <c:pt idx="46">
                  <c:v>-1.5</c:v>
                </c:pt>
                <c:pt idx="47">
                  <c:v>-1.5</c:v>
                </c:pt>
                <c:pt idx="48">
                  <c:v>-1.6</c:v>
                </c:pt>
                <c:pt idx="49">
                  <c:v>-1.7</c:v>
                </c:pt>
                <c:pt idx="50">
                  <c:v>-1.8</c:v>
                </c:pt>
                <c:pt idx="51">
                  <c:v>-1.9</c:v>
                </c:pt>
                <c:pt idx="52">
                  <c:v>-2</c:v>
                </c:pt>
                <c:pt idx="53">
                  <c:v>-2.1</c:v>
                </c:pt>
                <c:pt idx="54">
                  <c:v>-2.1</c:v>
                </c:pt>
                <c:pt idx="55">
                  <c:v>-2.1</c:v>
                </c:pt>
                <c:pt idx="56">
                  <c:v>-2.1</c:v>
                </c:pt>
                <c:pt idx="57">
                  <c:v>-2</c:v>
                </c:pt>
                <c:pt idx="58">
                  <c:v>-2</c:v>
                </c:pt>
                <c:pt idx="59">
                  <c:v>-1.9</c:v>
                </c:pt>
                <c:pt idx="60">
                  <c:v>-1.9</c:v>
                </c:pt>
                <c:pt idx="61">
                  <c:v>-1.8</c:v>
                </c:pt>
                <c:pt idx="62">
                  <c:v>-1.7</c:v>
                </c:pt>
                <c:pt idx="63">
                  <c:v>-1.5</c:v>
                </c:pt>
                <c:pt idx="64">
                  <c:v>-1.4</c:v>
                </c:pt>
                <c:pt idx="65">
                  <c:v>-1.3</c:v>
                </c:pt>
                <c:pt idx="66">
                  <c:v>-1.1000000000000001</c:v>
                </c:pt>
                <c:pt idx="67">
                  <c:v>-0.9</c:v>
                </c:pt>
                <c:pt idx="68">
                  <c:v>-0.7</c:v>
                </c:pt>
                <c:pt idx="69">
                  <c:v>-0.6</c:v>
                </c:pt>
                <c:pt idx="70">
                  <c:v>-0.4</c:v>
                </c:pt>
                <c:pt idx="71">
                  <c:v>-0.3</c:v>
                </c:pt>
                <c:pt idx="72">
                  <c:v>-0.1</c:v>
                </c:pt>
                <c:pt idx="73">
                  <c:v>0.1</c:v>
                </c:pt>
                <c:pt idx="74">
                  <c:v>0.2</c:v>
                </c:pt>
                <c:pt idx="75">
                  <c:v>0.3</c:v>
                </c:pt>
                <c:pt idx="76">
                  <c:v>0.4</c:v>
                </c:pt>
                <c:pt idx="77">
                  <c:v>0.5</c:v>
                </c:pt>
                <c:pt idx="78">
                  <c:v>0.6</c:v>
                </c:pt>
                <c:pt idx="79">
                  <c:v>0.7</c:v>
                </c:pt>
                <c:pt idx="80">
                  <c:v>0.8</c:v>
                </c:pt>
                <c:pt idx="81">
                  <c:v>0.9</c:v>
                </c:pt>
                <c:pt idx="82">
                  <c:v>1</c:v>
                </c:pt>
                <c:pt idx="83">
                  <c:v>1.1000000000000001</c:v>
                </c:pt>
                <c:pt idx="84">
                  <c:v>1.2</c:v>
                </c:pt>
                <c:pt idx="85">
                  <c:v>1.2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</c:v>
                </c:pt>
                <c:pt idx="95">
                  <c:v>0.9</c:v>
                </c:pt>
                <c:pt idx="96">
                  <c:v>0.8</c:v>
                </c:pt>
                <c:pt idx="97">
                  <c:v>0.8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0.6</c:v>
                </c:pt>
                <c:pt idx="102">
                  <c:v>0.6</c:v>
                </c:pt>
                <c:pt idx="103">
                  <c:v>0.5</c:v>
                </c:pt>
                <c:pt idx="104">
                  <c:v>0.5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0.2</c:v>
                </c:pt>
                <c:pt idx="114">
                  <c:v>0.1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-0.1</c:v>
                </c:pt>
                <c:pt idx="119">
                  <c:v>-0.1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-0.3</c:v>
                </c:pt>
                <c:pt idx="124">
                  <c:v>-0.3</c:v>
                </c:pt>
                <c:pt idx="125">
                  <c:v>-0.3</c:v>
                </c:pt>
                <c:pt idx="126">
                  <c:v>-0.2</c:v>
                </c:pt>
                <c:pt idx="127">
                  <c:v>-0.3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-0.1</c:v>
                </c:pt>
                <c:pt idx="133">
                  <c:v>-0.1</c:v>
                </c:pt>
                <c:pt idx="134">
                  <c:v>0</c:v>
                </c:pt>
                <c:pt idx="135">
                  <c:v>0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0.2</c:v>
                </c:pt>
                <c:pt idx="141">
                  <c:v>0.2</c:v>
                </c:pt>
                <c:pt idx="142">
                  <c:v>0.3</c:v>
                </c:pt>
                <c:pt idx="143">
                  <c:v>0.4</c:v>
                </c:pt>
                <c:pt idx="144">
                  <c:v>0.4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0.3</c:v>
                </c:pt>
                <c:pt idx="156">
                  <c:v>0.2</c:v>
                </c:pt>
                <c:pt idx="157">
                  <c:v>0.2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-0.1</c:v>
                </c:pt>
                <c:pt idx="162">
                  <c:v>-0.2</c:v>
                </c:pt>
                <c:pt idx="163">
                  <c:v>-0.2</c:v>
                </c:pt>
                <c:pt idx="164">
                  <c:v>-0.3</c:v>
                </c:pt>
                <c:pt idx="165">
                  <c:v>-0.3</c:v>
                </c:pt>
                <c:pt idx="166">
                  <c:v>-0.4</c:v>
                </c:pt>
                <c:pt idx="167">
                  <c:v>-0.4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-0.3</c:v>
                </c:pt>
                <c:pt idx="180">
                  <c:v>-0.3</c:v>
                </c:pt>
                <c:pt idx="181">
                  <c:v>-0.2</c:v>
                </c:pt>
                <c:pt idx="182">
                  <c:v>-0.1</c:v>
                </c:pt>
                <c:pt idx="183">
                  <c:v>0</c:v>
                </c:pt>
                <c:pt idx="184">
                  <c:v>0.1</c:v>
                </c:pt>
                <c:pt idx="185">
                  <c:v>0.1</c:v>
                </c:pt>
                <c:pt idx="186">
                  <c:v>0.2</c:v>
                </c:pt>
                <c:pt idx="187">
                  <c:v>0.3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0.6</c:v>
                </c:pt>
                <c:pt idx="192">
                  <c:v>0.7</c:v>
                </c:pt>
                <c:pt idx="193">
                  <c:v>0.8</c:v>
                </c:pt>
                <c:pt idx="194">
                  <c:v>0.9</c:v>
                </c:pt>
                <c:pt idx="195">
                  <c:v>1</c:v>
                </c:pt>
                <c:pt idx="196">
                  <c:v>1.2</c:v>
                </c:pt>
                <c:pt idx="197">
                  <c:v>1.3</c:v>
                </c:pt>
                <c:pt idx="198">
                  <c:v>1.5</c:v>
                </c:pt>
                <c:pt idx="199">
                  <c:v>1.7</c:v>
                </c:pt>
                <c:pt idx="200">
                  <c:v>1.9</c:v>
                </c:pt>
                <c:pt idx="201">
                  <c:v>2.1</c:v>
                </c:pt>
                <c:pt idx="202">
                  <c:v>2.4</c:v>
                </c:pt>
                <c:pt idx="203">
                  <c:v>2.7</c:v>
                </c:pt>
                <c:pt idx="204">
                  <c:v>2.9</c:v>
                </c:pt>
                <c:pt idx="205">
                  <c:v>3.2</c:v>
                </c:pt>
                <c:pt idx="206">
                  <c:v>3.5</c:v>
                </c:pt>
                <c:pt idx="207">
                  <c:v>3.8</c:v>
                </c:pt>
                <c:pt idx="208">
                  <c:v>4</c:v>
                </c:pt>
                <c:pt idx="209">
                  <c:v>4.3</c:v>
                </c:pt>
                <c:pt idx="210">
                  <c:v>4.5</c:v>
                </c:pt>
                <c:pt idx="211">
                  <c:v>4.5999999999999996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5.0999999999999996</c:v>
                </c:pt>
                <c:pt idx="215">
                  <c:v>5.0999999999999996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5.0999999999999996</c:v>
                </c:pt>
                <c:pt idx="220">
                  <c:v>5.0999999999999996</c:v>
                </c:pt>
                <c:pt idx="221">
                  <c:v>5</c:v>
                </c:pt>
                <c:pt idx="222">
                  <c:v>4.9000000000000004</c:v>
                </c:pt>
                <c:pt idx="223">
                  <c:v>4.7</c:v>
                </c:pt>
                <c:pt idx="224">
                  <c:v>4.5999999999999996</c:v>
                </c:pt>
                <c:pt idx="225">
                  <c:v>4.4000000000000004</c:v>
                </c:pt>
                <c:pt idx="226">
                  <c:v>4.3</c:v>
                </c:pt>
                <c:pt idx="227">
                  <c:v>4.0999999999999996</c:v>
                </c:pt>
                <c:pt idx="228">
                  <c:v>3.9</c:v>
                </c:pt>
                <c:pt idx="229">
                  <c:v>3.8</c:v>
                </c:pt>
                <c:pt idx="230">
                  <c:v>3.6</c:v>
                </c:pt>
                <c:pt idx="231">
                  <c:v>3.4</c:v>
                </c:pt>
                <c:pt idx="232">
                  <c:v>3.3</c:v>
                </c:pt>
                <c:pt idx="233">
                  <c:v>3.1</c:v>
                </c:pt>
                <c:pt idx="234">
                  <c:v>2.9</c:v>
                </c:pt>
                <c:pt idx="235">
                  <c:v>2.6</c:v>
                </c:pt>
                <c:pt idx="236">
                  <c:v>2.4</c:v>
                </c:pt>
                <c:pt idx="237">
                  <c:v>2.2000000000000002</c:v>
                </c:pt>
                <c:pt idx="238">
                  <c:v>2</c:v>
                </c:pt>
                <c:pt idx="239">
                  <c:v>1.8</c:v>
                </c:pt>
                <c:pt idx="240">
                  <c:v>1.6</c:v>
                </c:pt>
                <c:pt idx="241">
                  <c:v>1.4</c:v>
                </c:pt>
                <c:pt idx="242">
                  <c:v>1.2</c:v>
                </c:pt>
                <c:pt idx="243">
                  <c:v>0.9</c:v>
                </c:pt>
                <c:pt idx="244">
                  <c:v>0.7</c:v>
                </c:pt>
                <c:pt idx="245">
                  <c:v>0.5</c:v>
                </c:pt>
                <c:pt idx="246">
                  <c:v>0.3</c:v>
                </c:pt>
                <c:pt idx="247">
                  <c:v>0.1</c:v>
                </c:pt>
                <c:pt idx="248">
                  <c:v>-0.2</c:v>
                </c:pt>
                <c:pt idx="249">
                  <c:v>-0.4</c:v>
                </c:pt>
                <c:pt idx="250">
                  <c:v>-0.6</c:v>
                </c:pt>
                <c:pt idx="251">
                  <c:v>-0.8</c:v>
                </c:pt>
                <c:pt idx="252">
                  <c:v>-1.1000000000000001</c:v>
                </c:pt>
                <c:pt idx="253">
                  <c:v>-1.3</c:v>
                </c:pt>
                <c:pt idx="254">
                  <c:v>-1.6</c:v>
                </c:pt>
                <c:pt idx="255">
                  <c:v>-1.7</c:v>
                </c:pt>
                <c:pt idx="256">
                  <c:v>-1.8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-1.9</c:v>
                </c:pt>
                <c:pt idx="263">
                  <c:v>-1.7</c:v>
                </c:pt>
                <c:pt idx="264">
                  <c:v>-1.5</c:v>
                </c:pt>
                <c:pt idx="265">
                  <c:v>-1.3</c:v>
                </c:pt>
                <c:pt idx="266">
                  <c:v>-1.1000000000000001</c:v>
                </c:pt>
                <c:pt idx="267">
                  <c:v>-0.7</c:v>
                </c:pt>
                <c:pt idx="268">
                  <c:v>-0.4</c:v>
                </c:pt>
                <c:pt idx="269">
                  <c:v>0</c:v>
                </c:pt>
                <c:pt idx="270">
                  <c:v>0.3</c:v>
                </c:pt>
                <c:pt idx="271">
                  <c:v>0.6</c:v>
                </c:pt>
                <c:pt idx="272">
                  <c:v>1</c:v>
                </c:pt>
                <c:pt idx="273">
                  <c:v>1.2</c:v>
                </c:pt>
                <c:pt idx="274">
                  <c:v>1.5</c:v>
                </c:pt>
                <c:pt idx="275">
                  <c:v>1.8</c:v>
                </c:pt>
                <c:pt idx="276">
                  <c:v>2</c:v>
                </c:pt>
                <c:pt idx="277">
                  <c:v>2.2000000000000002</c:v>
                </c:pt>
                <c:pt idx="278">
                  <c:v>2.4</c:v>
                </c:pt>
                <c:pt idx="279">
                  <c:v>2.6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3.1</c:v>
                </c:pt>
                <c:pt idx="291">
                  <c:v>3.1</c:v>
                </c:pt>
                <c:pt idx="292">
                  <c:v>3.1</c:v>
                </c:pt>
                <c:pt idx="293">
                  <c:v>3.1</c:v>
                </c:pt>
                <c:pt idx="294">
                  <c:v>3</c:v>
                </c:pt>
                <c:pt idx="295">
                  <c:v>2.9</c:v>
                </c:pt>
                <c:pt idx="296">
                  <c:v>2.8</c:v>
                </c:pt>
                <c:pt idx="297">
                  <c:v>2.7</c:v>
                </c:pt>
                <c:pt idx="298">
                  <c:v>2.5</c:v>
                </c:pt>
                <c:pt idx="299">
                  <c:v>2.4</c:v>
                </c:pt>
                <c:pt idx="300">
                  <c:v>2.2000000000000002</c:v>
                </c:pt>
                <c:pt idx="301">
                  <c:v>2.1</c:v>
                </c:pt>
                <c:pt idx="302">
                  <c:v>1.9</c:v>
                </c:pt>
                <c:pt idx="303">
                  <c:v>1.6</c:v>
                </c:pt>
                <c:pt idx="304">
                  <c:v>1.4</c:v>
                </c:pt>
                <c:pt idx="305">
                  <c:v>1.2</c:v>
                </c:pt>
                <c:pt idx="306">
                  <c:v>0.9</c:v>
                </c:pt>
                <c:pt idx="307">
                  <c:v>0.7</c:v>
                </c:pt>
                <c:pt idx="308">
                  <c:v>0.4</c:v>
                </c:pt>
                <c:pt idx="309">
                  <c:v>0.1</c:v>
                </c:pt>
                <c:pt idx="310">
                  <c:v>-0.1</c:v>
                </c:pt>
                <c:pt idx="311">
                  <c:v>-0.4</c:v>
                </c:pt>
                <c:pt idx="312">
                  <c:v>-0.7</c:v>
                </c:pt>
                <c:pt idx="313">
                  <c:v>-1.1000000000000001</c:v>
                </c:pt>
                <c:pt idx="314">
                  <c:v>-1.4</c:v>
                </c:pt>
                <c:pt idx="315">
                  <c:v>-1.7</c:v>
                </c:pt>
                <c:pt idx="316">
                  <c:v>-1.9</c:v>
                </c:pt>
                <c:pt idx="317">
                  <c:v>-2.2000000000000002</c:v>
                </c:pt>
                <c:pt idx="318">
                  <c:v>-2.4</c:v>
                </c:pt>
                <c:pt idx="319">
                  <c:v>-2.6</c:v>
                </c:pt>
                <c:pt idx="320">
                  <c:v>-2.9</c:v>
                </c:pt>
                <c:pt idx="321">
                  <c:v>-3.1</c:v>
                </c:pt>
                <c:pt idx="322">
                  <c:v>-3.2</c:v>
                </c:pt>
                <c:pt idx="323">
                  <c:v>-3.4</c:v>
                </c:pt>
                <c:pt idx="324">
                  <c:v>-3.5</c:v>
                </c:pt>
                <c:pt idx="325">
                  <c:v>-3.6</c:v>
                </c:pt>
                <c:pt idx="326">
                  <c:v>-3.7</c:v>
                </c:pt>
                <c:pt idx="327">
                  <c:v>-3.8</c:v>
                </c:pt>
                <c:pt idx="328">
                  <c:v>-3.8</c:v>
                </c:pt>
                <c:pt idx="329">
                  <c:v>-3.7</c:v>
                </c:pt>
                <c:pt idx="330">
                  <c:v>-3.7</c:v>
                </c:pt>
                <c:pt idx="331">
                  <c:v>-3.7</c:v>
                </c:pt>
                <c:pt idx="332">
                  <c:v>-3.6</c:v>
                </c:pt>
                <c:pt idx="333">
                  <c:v>-3.5</c:v>
                </c:pt>
                <c:pt idx="334">
                  <c:v>-3.5</c:v>
                </c:pt>
                <c:pt idx="335">
                  <c:v>-3.4</c:v>
                </c:pt>
                <c:pt idx="336">
                  <c:v>-3.3</c:v>
                </c:pt>
                <c:pt idx="337">
                  <c:v>-3.3</c:v>
                </c:pt>
                <c:pt idx="338">
                  <c:v>-3.1</c:v>
                </c:pt>
                <c:pt idx="339">
                  <c:v>-3</c:v>
                </c:pt>
                <c:pt idx="340">
                  <c:v>-2.9</c:v>
                </c:pt>
                <c:pt idx="341">
                  <c:v>-2.8</c:v>
                </c:pt>
                <c:pt idx="342">
                  <c:v>-2.7</c:v>
                </c:pt>
                <c:pt idx="343">
                  <c:v>-2.6</c:v>
                </c:pt>
                <c:pt idx="344">
                  <c:v>-2.4</c:v>
                </c:pt>
                <c:pt idx="345">
                  <c:v>-2.2999999999999998</c:v>
                </c:pt>
                <c:pt idx="346">
                  <c:v>-2.2000000000000002</c:v>
                </c:pt>
                <c:pt idx="347">
                  <c:v>-2</c:v>
                </c:pt>
                <c:pt idx="348">
                  <c:v>-1.9</c:v>
                </c:pt>
                <c:pt idx="349">
                  <c:v>-1.9</c:v>
                </c:pt>
                <c:pt idx="350">
                  <c:v>-1.8</c:v>
                </c:pt>
                <c:pt idx="351">
                  <c:v>-1.7</c:v>
                </c:pt>
                <c:pt idx="352">
                  <c:v>-1.6</c:v>
                </c:pt>
                <c:pt idx="353">
                  <c:v>-1.5</c:v>
                </c:pt>
                <c:pt idx="354">
                  <c:v>-1.4</c:v>
                </c:pt>
                <c:pt idx="355">
                  <c:v>-1.3</c:v>
                </c:pt>
                <c:pt idx="356">
                  <c:v>-1.2</c:v>
                </c:pt>
                <c:pt idx="357">
                  <c:v>-1.1000000000000001</c:v>
                </c:pt>
                <c:pt idx="358">
                  <c:v>-1.1000000000000001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-0.9</c:v>
                </c:pt>
                <c:pt idx="364">
                  <c:v>-0.8</c:v>
                </c:pt>
                <c:pt idx="365">
                  <c:v>-0.8</c:v>
                </c:pt>
                <c:pt idx="366">
                  <c:v>-0.8</c:v>
                </c:pt>
                <c:pt idx="367">
                  <c:v>-0.7</c:v>
                </c:pt>
                <c:pt idx="368">
                  <c:v>-0.6</c:v>
                </c:pt>
                <c:pt idx="369">
                  <c:v>-0.7</c:v>
                </c:pt>
                <c:pt idx="370">
                  <c:v>-0.7</c:v>
                </c:pt>
                <c:pt idx="371">
                  <c:v>-0.6</c:v>
                </c:pt>
                <c:pt idx="372">
                  <c:v>-0.6</c:v>
                </c:pt>
                <c:pt idx="373">
                  <c:v>-0.7</c:v>
                </c:pt>
                <c:pt idx="374">
                  <c:v>-0.7</c:v>
                </c:pt>
                <c:pt idx="375">
                  <c:v>-0.7</c:v>
                </c:pt>
                <c:pt idx="376">
                  <c:v>-0.7</c:v>
                </c:pt>
                <c:pt idx="377">
                  <c:v>-0.7</c:v>
                </c:pt>
                <c:pt idx="378">
                  <c:v>-0.7</c:v>
                </c:pt>
                <c:pt idx="379">
                  <c:v>-0.7</c:v>
                </c:pt>
                <c:pt idx="380">
                  <c:v>-0.7</c:v>
                </c:pt>
                <c:pt idx="381">
                  <c:v>-0.8</c:v>
                </c:pt>
                <c:pt idx="382">
                  <c:v>-0.8</c:v>
                </c:pt>
                <c:pt idx="383">
                  <c:v>-0.8</c:v>
                </c:pt>
                <c:pt idx="384">
                  <c:v>-0.8</c:v>
                </c:pt>
                <c:pt idx="385">
                  <c:v>-0.8</c:v>
                </c:pt>
                <c:pt idx="386">
                  <c:v>-0.9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-1.1000000000000001</c:v>
                </c:pt>
                <c:pt idx="395">
                  <c:v>-1.1000000000000001</c:v>
                </c:pt>
                <c:pt idx="396">
                  <c:v>-1.1000000000000001</c:v>
                </c:pt>
                <c:pt idx="397">
                  <c:v>-1.2</c:v>
                </c:pt>
                <c:pt idx="398">
                  <c:v>-1.2</c:v>
                </c:pt>
                <c:pt idx="399">
                  <c:v>-1.2</c:v>
                </c:pt>
                <c:pt idx="400">
                  <c:v>-1.2</c:v>
                </c:pt>
                <c:pt idx="401">
                  <c:v>-1.3</c:v>
                </c:pt>
                <c:pt idx="402">
                  <c:v>-1.3</c:v>
                </c:pt>
                <c:pt idx="403">
                  <c:v>-1.3</c:v>
                </c:pt>
                <c:pt idx="404">
                  <c:v>-1.2</c:v>
                </c:pt>
                <c:pt idx="405">
                  <c:v>-1.2</c:v>
                </c:pt>
                <c:pt idx="406">
                  <c:v>-1.2</c:v>
                </c:pt>
                <c:pt idx="407">
                  <c:v>-1.1000000000000001</c:v>
                </c:pt>
                <c:pt idx="408">
                  <c:v>-1.1000000000000001</c:v>
                </c:pt>
                <c:pt idx="409">
                  <c:v>-1</c:v>
                </c:pt>
                <c:pt idx="410">
                  <c:v>-0.9</c:v>
                </c:pt>
                <c:pt idx="411">
                  <c:v>-0.9</c:v>
                </c:pt>
                <c:pt idx="412">
                  <c:v>-0.8</c:v>
                </c:pt>
                <c:pt idx="413">
                  <c:v>-0.8</c:v>
                </c:pt>
                <c:pt idx="414">
                  <c:v>-0.7</c:v>
                </c:pt>
                <c:pt idx="415">
                  <c:v>-0.7</c:v>
                </c:pt>
                <c:pt idx="416">
                  <c:v>-0.7</c:v>
                </c:pt>
                <c:pt idx="417">
                  <c:v>-0.6</c:v>
                </c:pt>
                <c:pt idx="418">
                  <c:v>-0.5</c:v>
                </c:pt>
                <c:pt idx="419">
                  <c:v>-0.5</c:v>
                </c:pt>
                <c:pt idx="420">
                  <c:v>-0.5</c:v>
                </c:pt>
                <c:pt idx="421">
                  <c:v>-0.5</c:v>
                </c:pt>
                <c:pt idx="422">
                  <c:v>-0.4</c:v>
                </c:pt>
                <c:pt idx="423">
                  <c:v>-0.2</c:v>
                </c:pt>
                <c:pt idx="424">
                  <c:v>-0.1</c:v>
                </c:pt>
                <c:pt idx="425">
                  <c:v>0</c:v>
                </c:pt>
                <c:pt idx="426">
                  <c:v>0.1</c:v>
                </c:pt>
                <c:pt idx="427">
                  <c:v>0.2</c:v>
                </c:pt>
                <c:pt idx="428">
                  <c:v>0.4</c:v>
                </c:pt>
                <c:pt idx="429">
                  <c:v>0.5</c:v>
                </c:pt>
                <c:pt idx="430">
                  <c:v>0.6</c:v>
                </c:pt>
                <c:pt idx="431">
                  <c:v>0.7</c:v>
                </c:pt>
                <c:pt idx="432">
                  <c:v>0.8</c:v>
                </c:pt>
                <c:pt idx="433">
                  <c:v>0.9</c:v>
                </c:pt>
                <c:pt idx="434">
                  <c:v>1</c:v>
                </c:pt>
                <c:pt idx="435">
                  <c:v>1.1000000000000001</c:v>
                </c:pt>
                <c:pt idx="43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E-4F8B-9C60-B0FE9B897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24936"/>
        <c:axId val="656727232"/>
      </c:lineChart>
      <c:catAx>
        <c:axId val="65672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6727232"/>
        <c:crosses val="autoZero"/>
        <c:auto val="1"/>
        <c:lblAlgn val="ctr"/>
        <c:lblOffset val="100"/>
        <c:noMultiLvlLbl val="0"/>
      </c:catAx>
      <c:valAx>
        <c:axId val="6567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672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uV/3sec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Sheet5!$A$77:$A$600</c:f>
              <c:numCache>
                <c:formatCode>General</c:formatCode>
                <c:ptCount val="524"/>
                <c:pt idx="0">
                  <c:v>12.2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-0.6</c:v>
                </c:pt>
                <c:pt idx="35">
                  <c:v>-0.6</c:v>
                </c:pt>
                <c:pt idx="36">
                  <c:v>-0.6</c:v>
                </c:pt>
                <c:pt idx="37">
                  <c:v>-0.7</c:v>
                </c:pt>
                <c:pt idx="38">
                  <c:v>-0.7</c:v>
                </c:pt>
                <c:pt idx="39">
                  <c:v>-0.7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-1.1000000000000001</c:v>
                </c:pt>
                <c:pt idx="53">
                  <c:v>-1.1000000000000001</c:v>
                </c:pt>
                <c:pt idx="54">
                  <c:v>-1.1000000000000001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-0.9</c:v>
                </c:pt>
                <c:pt idx="59">
                  <c:v>-0.9</c:v>
                </c:pt>
                <c:pt idx="60">
                  <c:v>-0.9</c:v>
                </c:pt>
                <c:pt idx="61">
                  <c:v>-0.6</c:v>
                </c:pt>
                <c:pt idx="62">
                  <c:v>-0.6</c:v>
                </c:pt>
                <c:pt idx="63">
                  <c:v>-0.6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3.1</c:v>
                </c:pt>
                <c:pt idx="83">
                  <c:v>3.1</c:v>
                </c:pt>
                <c:pt idx="84">
                  <c:v>3.1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4.3</c:v>
                </c:pt>
                <c:pt idx="98">
                  <c:v>4.3</c:v>
                </c:pt>
                <c:pt idx="99">
                  <c:v>4.3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4.9000000000000004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4.3</c:v>
                </c:pt>
                <c:pt idx="116">
                  <c:v>4.3</c:v>
                </c:pt>
                <c:pt idx="117">
                  <c:v>4.3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3.8</c:v>
                </c:pt>
                <c:pt idx="122">
                  <c:v>3.8</c:v>
                </c:pt>
                <c:pt idx="123">
                  <c:v>3.8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3.8</c:v>
                </c:pt>
                <c:pt idx="167">
                  <c:v>3.8</c:v>
                </c:pt>
                <c:pt idx="168">
                  <c:v>3.8</c:v>
                </c:pt>
                <c:pt idx="169">
                  <c:v>4.2</c:v>
                </c:pt>
                <c:pt idx="170">
                  <c:v>4.2</c:v>
                </c:pt>
                <c:pt idx="171">
                  <c:v>4.2</c:v>
                </c:pt>
                <c:pt idx="172">
                  <c:v>4.5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4.4000000000000004</c:v>
                </c:pt>
                <c:pt idx="191">
                  <c:v>4.4000000000000004</c:v>
                </c:pt>
                <c:pt idx="192">
                  <c:v>4.4000000000000004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3.1</c:v>
                </c:pt>
                <c:pt idx="200">
                  <c:v>3.1</c:v>
                </c:pt>
                <c:pt idx="201">
                  <c:v>3.1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1.7</c:v>
                </c:pt>
                <c:pt idx="209">
                  <c:v>1.7</c:v>
                </c:pt>
                <c:pt idx="210">
                  <c:v>1.7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-0.6</c:v>
                </c:pt>
                <c:pt idx="221">
                  <c:v>-0.6</c:v>
                </c:pt>
                <c:pt idx="222">
                  <c:v>-0.6</c:v>
                </c:pt>
                <c:pt idx="223">
                  <c:v>-0.9</c:v>
                </c:pt>
                <c:pt idx="224">
                  <c:v>-0.9</c:v>
                </c:pt>
                <c:pt idx="225">
                  <c:v>-0.9</c:v>
                </c:pt>
                <c:pt idx="226">
                  <c:v>-1.2</c:v>
                </c:pt>
                <c:pt idx="227">
                  <c:v>-1.2</c:v>
                </c:pt>
                <c:pt idx="228">
                  <c:v>-1.2</c:v>
                </c:pt>
                <c:pt idx="229">
                  <c:v>-1.4</c:v>
                </c:pt>
                <c:pt idx="230">
                  <c:v>-1.4</c:v>
                </c:pt>
                <c:pt idx="231">
                  <c:v>-1.4</c:v>
                </c:pt>
                <c:pt idx="232">
                  <c:v>-1.4</c:v>
                </c:pt>
                <c:pt idx="233">
                  <c:v>-1.4</c:v>
                </c:pt>
                <c:pt idx="234">
                  <c:v>-1.4</c:v>
                </c:pt>
                <c:pt idx="235">
                  <c:v>-1.5</c:v>
                </c:pt>
                <c:pt idx="236">
                  <c:v>-1.5</c:v>
                </c:pt>
                <c:pt idx="237">
                  <c:v>-1.5</c:v>
                </c:pt>
                <c:pt idx="238">
                  <c:v>-1.5</c:v>
                </c:pt>
                <c:pt idx="239">
                  <c:v>-1.5</c:v>
                </c:pt>
                <c:pt idx="240">
                  <c:v>-1.5</c:v>
                </c:pt>
                <c:pt idx="241">
                  <c:v>-1.5</c:v>
                </c:pt>
                <c:pt idx="242">
                  <c:v>-1.5</c:v>
                </c:pt>
                <c:pt idx="243">
                  <c:v>-1.5</c:v>
                </c:pt>
                <c:pt idx="244">
                  <c:v>-1.7</c:v>
                </c:pt>
                <c:pt idx="245">
                  <c:v>-1.7</c:v>
                </c:pt>
                <c:pt idx="246">
                  <c:v>-1.7</c:v>
                </c:pt>
                <c:pt idx="247">
                  <c:v>-2.1</c:v>
                </c:pt>
                <c:pt idx="248">
                  <c:v>-2.1</c:v>
                </c:pt>
                <c:pt idx="249">
                  <c:v>-2.1</c:v>
                </c:pt>
                <c:pt idx="250">
                  <c:v>-2.2999999999999998</c:v>
                </c:pt>
                <c:pt idx="251">
                  <c:v>-2.2999999999999998</c:v>
                </c:pt>
                <c:pt idx="252">
                  <c:v>-2.2999999999999998</c:v>
                </c:pt>
                <c:pt idx="253">
                  <c:v>-2.7</c:v>
                </c:pt>
                <c:pt idx="254">
                  <c:v>-2.7</c:v>
                </c:pt>
                <c:pt idx="255">
                  <c:v>-2.7</c:v>
                </c:pt>
                <c:pt idx="256">
                  <c:v>-2.9</c:v>
                </c:pt>
                <c:pt idx="257">
                  <c:v>-2.9</c:v>
                </c:pt>
                <c:pt idx="258">
                  <c:v>-2.9</c:v>
                </c:pt>
                <c:pt idx="259">
                  <c:v>-3.1</c:v>
                </c:pt>
                <c:pt idx="260">
                  <c:v>-3.1</c:v>
                </c:pt>
                <c:pt idx="261">
                  <c:v>-3.1</c:v>
                </c:pt>
                <c:pt idx="262">
                  <c:v>-3.1</c:v>
                </c:pt>
                <c:pt idx="263">
                  <c:v>-3.1</c:v>
                </c:pt>
                <c:pt idx="264">
                  <c:v>-3.1</c:v>
                </c:pt>
                <c:pt idx="265">
                  <c:v>-3.1</c:v>
                </c:pt>
                <c:pt idx="266">
                  <c:v>-3.1</c:v>
                </c:pt>
                <c:pt idx="267">
                  <c:v>-3.1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-2.9</c:v>
                </c:pt>
                <c:pt idx="275">
                  <c:v>-2.9</c:v>
                </c:pt>
                <c:pt idx="276">
                  <c:v>-2.9</c:v>
                </c:pt>
                <c:pt idx="277">
                  <c:v>-2.6</c:v>
                </c:pt>
                <c:pt idx="278">
                  <c:v>-2.6</c:v>
                </c:pt>
                <c:pt idx="279">
                  <c:v>-2.6</c:v>
                </c:pt>
                <c:pt idx="280">
                  <c:v>-2.5</c:v>
                </c:pt>
                <c:pt idx="281">
                  <c:v>-2.5</c:v>
                </c:pt>
                <c:pt idx="282">
                  <c:v>-2.5</c:v>
                </c:pt>
                <c:pt idx="283">
                  <c:v>-2.2000000000000002</c:v>
                </c:pt>
                <c:pt idx="284">
                  <c:v>-2.2000000000000002</c:v>
                </c:pt>
                <c:pt idx="285">
                  <c:v>-2.2000000000000002</c:v>
                </c:pt>
                <c:pt idx="286">
                  <c:v>-1.9</c:v>
                </c:pt>
                <c:pt idx="287">
                  <c:v>-1.9</c:v>
                </c:pt>
                <c:pt idx="288">
                  <c:v>-1.9</c:v>
                </c:pt>
                <c:pt idx="289">
                  <c:v>-1.4</c:v>
                </c:pt>
                <c:pt idx="290">
                  <c:v>-1.4</c:v>
                </c:pt>
                <c:pt idx="291">
                  <c:v>-1.4</c:v>
                </c:pt>
                <c:pt idx="292">
                  <c:v>-0.8</c:v>
                </c:pt>
                <c:pt idx="293">
                  <c:v>-0.8</c:v>
                </c:pt>
                <c:pt idx="294">
                  <c:v>-0.8</c:v>
                </c:pt>
                <c:pt idx="295">
                  <c:v>-0.4</c:v>
                </c:pt>
                <c:pt idx="296">
                  <c:v>-0.4</c:v>
                </c:pt>
                <c:pt idx="297">
                  <c:v>-0.4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4.4000000000000004</c:v>
                </c:pt>
                <c:pt idx="326">
                  <c:v>4.4000000000000004</c:v>
                </c:pt>
                <c:pt idx="327">
                  <c:v>4.4000000000000004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4.7</c:v>
                </c:pt>
                <c:pt idx="333">
                  <c:v>4.7</c:v>
                </c:pt>
                <c:pt idx="334">
                  <c:v>4.5</c:v>
                </c:pt>
                <c:pt idx="335">
                  <c:v>4.5</c:v>
                </c:pt>
                <c:pt idx="336">
                  <c:v>4.5</c:v>
                </c:pt>
                <c:pt idx="337">
                  <c:v>4.0999999999999996</c:v>
                </c:pt>
                <c:pt idx="338">
                  <c:v>4.0999999999999996</c:v>
                </c:pt>
                <c:pt idx="339">
                  <c:v>4.0999999999999996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1.3</c:v>
                </c:pt>
                <c:pt idx="350">
                  <c:v>1.3</c:v>
                </c:pt>
                <c:pt idx="351">
                  <c:v>1.3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-0.4</c:v>
                </c:pt>
                <c:pt idx="356">
                  <c:v>-0.4</c:v>
                </c:pt>
                <c:pt idx="357">
                  <c:v>-0.4</c:v>
                </c:pt>
                <c:pt idx="358">
                  <c:v>-1.2</c:v>
                </c:pt>
                <c:pt idx="359">
                  <c:v>-1.2</c:v>
                </c:pt>
                <c:pt idx="360">
                  <c:v>-1.2</c:v>
                </c:pt>
                <c:pt idx="361">
                  <c:v>-1.9</c:v>
                </c:pt>
                <c:pt idx="362">
                  <c:v>-1.9</c:v>
                </c:pt>
                <c:pt idx="363">
                  <c:v>-1.9</c:v>
                </c:pt>
                <c:pt idx="364">
                  <c:v>-2.5</c:v>
                </c:pt>
                <c:pt idx="365">
                  <c:v>-2.5</c:v>
                </c:pt>
                <c:pt idx="366">
                  <c:v>-2.5</c:v>
                </c:pt>
                <c:pt idx="367">
                  <c:v>-3</c:v>
                </c:pt>
                <c:pt idx="368">
                  <c:v>-3</c:v>
                </c:pt>
                <c:pt idx="369">
                  <c:v>-3</c:v>
                </c:pt>
                <c:pt idx="370">
                  <c:v>-3.1</c:v>
                </c:pt>
                <c:pt idx="371">
                  <c:v>-3.1</c:v>
                </c:pt>
                <c:pt idx="372">
                  <c:v>-3.1</c:v>
                </c:pt>
                <c:pt idx="373">
                  <c:v>-3.1</c:v>
                </c:pt>
                <c:pt idx="374">
                  <c:v>-3.1</c:v>
                </c:pt>
                <c:pt idx="375">
                  <c:v>-3.1</c:v>
                </c:pt>
                <c:pt idx="376">
                  <c:v>-3</c:v>
                </c:pt>
                <c:pt idx="377">
                  <c:v>-3</c:v>
                </c:pt>
                <c:pt idx="378">
                  <c:v>-3</c:v>
                </c:pt>
                <c:pt idx="379">
                  <c:v>-2.7</c:v>
                </c:pt>
                <c:pt idx="380">
                  <c:v>-2.7</c:v>
                </c:pt>
                <c:pt idx="381">
                  <c:v>-2.7</c:v>
                </c:pt>
                <c:pt idx="382">
                  <c:v>-2.4</c:v>
                </c:pt>
                <c:pt idx="383">
                  <c:v>-2.4</c:v>
                </c:pt>
                <c:pt idx="384">
                  <c:v>-2.4</c:v>
                </c:pt>
                <c:pt idx="385">
                  <c:v>-1.8</c:v>
                </c:pt>
                <c:pt idx="386">
                  <c:v>-1.8</c:v>
                </c:pt>
                <c:pt idx="387">
                  <c:v>-1.8</c:v>
                </c:pt>
                <c:pt idx="388">
                  <c:v>-1.2</c:v>
                </c:pt>
                <c:pt idx="389">
                  <c:v>-1.2</c:v>
                </c:pt>
                <c:pt idx="390">
                  <c:v>-1.2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-0.1</c:v>
                </c:pt>
                <c:pt idx="431">
                  <c:v>-0.1</c:v>
                </c:pt>
                <c:pt idx="432">
                  <c:v>-0.1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-0.4</c:v>
                </c:pt>
                <c:pt idx="443">
                  <c:v>-0.4</c:v>
                </c:pt>
                <c:pt idx="444">
                  <c:v>-0.4</c:v>
                </c:pt>
                <c:pt idx="445">
                  <c:v>-0.4</c:v>
                </c:pt>
                <c:pt idx="446">
                  <c:v>-0.4</c:v>
                </c:pt>
                <c:pt idx="447">
                  <c:v>-0.4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-0.4</c:v>
                </c:pt>
                <c:pt idx="452">
                  <c:v>-0.4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-0.4</c:v>
                </c:pt>
                <c:pt idx="460">
                  <c:v>-0.5</c:v>
                </c:pt>
                <c:pt idx="461">
                  <c:v>-0.5</c:v>
                </c:pt>
                <c:pt idx="462">
                  <c:v>-0.5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-0.4</c:v>
                </c:pt>
                <c:pt idx="475">
                  <c:v>-0.3</c:v>
                </c:pt>
                <c:pt idx="476">
                  <c:v>-0.3</c:v>
                </c:pt>
                <c:pt idx="477">
                  <c:v>-0.3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1.4</c:v>
                </c:pt>
                <c:pt idx="518">
                  <c:v>1.4</c:v>
                </c:pt>
                <c:pt idx="519">
                  <c:v>1.4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2F-431C-9373-61805D2A12E1}"/>
            </c:ext>
          </c:extLst>
        </c:ser>
        <c:ser>
          <c:idx val="3"/>
          <c:order val="1"/>
          <c:marker>
            <c:symbol val="none"/>
          </c:marker>
          <c:val>
            <c:numRef>
              <c:f>Sheet5!$B$77:$B$600</c:f>
              <c:numCache>
                <c:formatCode>General</c:formatCode>
                <c:ptCount val="524"/>
                <c:pt idx="0">
                  <c:v>263.10000000000002</c:v>
                </c:pt>
                <c:pt idx="1">
                  <c:v>286.2</c:v>
                </c:pt>
                <c:pt idx="2">
                  <c:v>298.10000000000002</c:v>
                </c:pt>
                <c:pt idx="3">
                  <c:v>288.10000000000002</c:v>
                </c:pt>
                <c:pt idx="4">
                  <c:v>287.8</c:v>
                </c:pt>
                <c:pt idx="5">
                  <c:v>286.10000000000002</c:v>
                </c:pt>
                <c:pt idx="6">
                  <c:v>300</c:v>
                </c:pt>
                <c:pt idx="7">
                  <c:v>307.2</c:v>
                </c:pt>
                <c:pt idx="8">
                  <c:v>319.5</c:v>
                </c:pt>
                <c:pt idx="9">
                  <c:v>321.5</c:v>
                </c:pt>
                <c:pt idx="10">
                  <c:v>309.8</c:v>
                </c:pt>
                <c:pt idx="11">
                  <c:v>312.8</c:v>
                </c:pt>
                <c:pt idx="12">
                  <c:v>310.39999999999998</c:v>
                </c:pt>
                <c:pt idx="13">
                  <c:v>291.60000000000002</c:v>
                </c:pt>
                <c:pt idx="14">
                  <c:v>274.39999999999998</c:v>
                </c:pt>
                <c:pt idx="15">
                  <c:v>252.5</c:v>
                </c:pt>
                <c:pt idx="16">
                  <c:v>241.7</c:v>
                </c:pt>
                <c:pt idx="17">
                  <c:v>240.4</c:v>
                </c:pt>
                <c:pt idx="18">
                  <c:v>232.8</c:v>
                </c:pt>
                <c:pt idx="19">
                  <c:v>216.7</c:v>
                </c:pt>
                <c:pt idx="20">
                  <c:v>228</c:v>
                </c:pt>
                <c:pt idx="21">
                  <c:v>242.4</c:v>
                </c:pt>
                <c:pt idx="22">
                  <c:v>245.5</c:v>
                </c:pt>
                <c:pt idx="23">
                  <c:v>248.1</c:v>
                </c:pt>
                <c:pt idx="24">
                  <c:v>245.7</c:v>
                </c:pt>
                <c:pt idx="25">
                  <c:v>239.5</c:v>
                </c:pt>
                <c:pt idx="26">
                  <c:v>232.5</c:v>
                </c:pt>
                <c:pt idx="27">
                  <c:v>219.6</c:v>
                </c:pt>
                <c:pt idx="28">
                  <c:v>199.6</c:v>
                </c:pt>
                <c:pt idx="29">
                  <c:v>212.3</c:v>
                </c:pt>
                <c:pt idx="30">
                  <c:v>221.1</c:v>
                </c:pt>
                <c:pt idx="31">
                  <c:v>208.8</c:v>
                </c:pt>
                <c:pt idx="32">
                  <c:v>196.1</c:v>
                </c:pt>
                <c:pt idx="33">
                  <c:v>181.8</c:v>
                </c:pt>
                <c:pt idx="34">
                  <c:v>196.2</c:v>
                </c:pt>
                <c:pt idx="35">
                  <c:v>196.2</c:v>
                </c:pt>
                <c:pt idx="36">
                  <c:v>205.7</c:v>
                </c:pt>
                <c:pt idx="37">
                  <c:v>211.5</c:v>
                </c:pt>
                <c:pt idx="38">
                  <c:v>216.8</c:v>
                </c:pt>
                <c:pt idx="39">
                  <c:v>230.6</c:v>
                </c:pt>
                <c:pt idx="40">
                  <c:v>246.7</c:v>
                </c:pt>
                <c:pt idx="41">
                  <c:v>235.2</c:v>
                </c:pt>
                <c:pt idx="42">
                  <c:v>245.8</c:v>
                </c:pt>
                <c:pt idx="43">
                  <c:v>258</c:v>
                </c:pt>
                <c:pt idx="44">
                  <c:v>250.3</c:v>
                </c:pt>
                <c:pt idx="45">
                  <c:v>260.2</c:v>
                </c:pt>
                <c:pt idx="46">
                  <c:v>248.5</c:v>
                </c:pt>
                <c:pt idx="47">
                  <c:v>265.39999999999998</c:v>
                </c:pt>
                <c:pt idx="48">
                  <c:v>255.3</c:v>
                </c:pt>
                <c:pt idx="49">
                  <c:v>245.3</c:v>
                </c:pt>
                <c:pt idx="50">
                  <c:v>235.5</c:v>
                </c:pt>
                <c:pt idx="51">
                  <c:v>235.2</c:v>
                </c:pt>
                <c:pt idx="52">
                  <c:v>245.1</c:v>
                </c:pt>
                <c:pt idx="53">
                  <c:v>247.9</c:v>
                </c:pt>
                <c:pt idx="54">
                  <c:v>257.89999999999998</c:v>
                </c:pt>
                <c:pt idx="55">
                  <c:v>245.8</c:v>
                </c:pt>
                <c:pt idx="56">
                  <c:v>232</c:v>
                </c:pt>
                <c:pt idx="57">
                  <c:v>219.5</c:v>
                </c:pt>
                <c:pt idx="58">
                  <c:v>249</c:v>
                </c:pt>
                <c:pt idx="59">
                  <c:v>266.39999999999998</c:v>
                </c:pt>
                <c:pt idx="60">
                  <c:v>259.8</c:v>
                </c:pt>
                <c:pt idx="61">
                  <c:v>271.89999999999998</c:v>
                </c:pt>
                <c:pt idx="62">
                  <c:v>268.3</c:v>
                </c:pt>
                <c:pt idx="63">
                  <c:v>287.8</c:v>
                </c:pt>
                <c:pt idx="64">
                  <c:v>278.5</c:v>
                </c:pt>
                <c:pt idx="65">
                  <c:v>291.5</c:v>
                </c:pt>
                <c:pt idx="66">
                  <c:v>303.39999999999998</c:v>
                </c:pt>
                <c:pt idx="67">
                  <c:v>307.60000000000002</c:v>
                </c:pt>
                <c:pt idx="68">
                  <c:v>330.7</c:v>
                </c:pt>
                <c:pt idx="69">
                  <c:v>333.2</c:v>
                </c:pt>
                <c:pt idx="70">
                  <c:v>319.7</c:v>
                </c:pt>
                <c:pt idx="71">
                  <c:v>312.2</c:v>
                </c:pt>
                <c:pt idx="72">
                  <c:v>328.1</c:v>
                </c:pt>
                <c:pt idx="73">
                  <c:v>330.9</c:v>
                </c:pt>
                <c:pt idx="74">
                  <c:v>346.8</c:v>
                </c:pt>
                <c:pt idx="75">
                  <c:v>355.2</c:v>
                </c:pt>
                <c:pt idx="76">
                  <c:v>361.1</c:v>
                </c:pt>
                <c:pt idx="77">
                  <c:v>382.9</c:v>
                </c:pt>
                <c:pt idx="78">
                  <c:v>392.3</c:v>
                </c:pt>
                <c:pt idx="79">
                  <c:v>388.3</c:v>
                </c:pt>
                <c:pt idx="80">
                  <c:v>381.6</c:v>
                </c:pt>
                <c:pt idx="81">
                  <c:v>395.1</c:v>
                </c:pt>
                <c:pt idx="82">
                  <c:v>396.2</c:v>
                </c:pt>
                <c:pt idx="83">
                  <c:v>414.6</c:v>
                </c:pt>
                <c:pt idx="84">
                  <c:v>406.3</c:v>
                </c:pt>
                <c:pt idx="85">
                  <c:v>394.1</c:v>
                </c:pt>
                <c:pt idx="86">
                  <c:v>389.5</c:v>
                </c:pt>
                <c:pt idx="87">
                  <c:v>410.4</c:v>
                </c:pt>
                <c:pt idx="88">
                  <c:v>414.6</c:v>
                </c:pt>
                <c:pt idx="89">
                  <c:v>438.2</c:v>
                </c:pt>
                <c:pt idx="90">
                  <c:v>441.5</c:v>
                </c:pt>
                <c:pt idx="91">
                  <c:v>437.1</c:v>
                </c:pt>
                <c:pt idx="92">
                  <c:v>432.6</c:v>
                </c:pt>
                <c:pt idx="93">
                  <c:v>444.2</c:v>
                </c:pt>
                <c:pt idx="94">
                  <c:v>442.8</c:v>
                </c:pt>
                <c:pt idx="95">
                  <c:v>456.2</c:v>
                </c:pt>
                <c:pt idx="96">
                  <c:v>467.2</c:v>
                </c:pt>
                <c:pt idx="97">
                  <c:v>476.7</c:v>
                </c:pt>
                <c:pt idx="98">
                  <c:v>466.5</c:v>
                </c:pt>
                <c:pt idx="99">
                  <c:v>487.6</c:v>
                </c:pt>
                <c:pt idx="100">
                  <c:v>482.7</c:v>
                </c:pt>
                <c:pt idx="101">
                  <c:v>482.5</c:v>
                </c:pt>
                <c:pt idx="102">
                  <c:v>476.9</c:v>
                </c:pt>
                <c:pt idx="103">
                  <c:v>475.5</c:v>
                </c:pt>
                <c:pt idx="104">
                  <c:v>459.9</c:v>
                </c:pt>
                <c:pt idx="105">
                  <c:v>461.5</c:v>
                </c:pt>
                <c:pt idx="106">
                  <c:v>478</c:v>
                </c:pt>
                <c:pt idx="107">
                  <c:v>482.4</c:v>
                </c:pt>
                <c:pt idx="108">
                  <c:v>495.9</c:v>
                </c:pt>
                <c:pt idx="109">
                  <c:v>482.2</c:v>
                </c:pt>
                <c:pt idx="110">
                  <c:v>477.9</c:v>
                </c:pt>
                <c:pt idx="111">
                  <c:v>466</c:v>
                </c:pt>
                <c:pt idx="112">
                  <c:v>477.1</c:v>
                </c:pt>
                <c:pt idx="113">
                  <c:v>467.9</c:v>
                </c:pt>
                <c:pt idx="114">
                  <c:v>466.5</c:v>
                </c:pt>
                <c:pt idx="115">
                  <c:v>461.9</c:v>
                </c:pt>
                <c:pt idx="116">
                  <c:v>461.4</c:v>
                </c:pt>
                <c:pt idx="117">
                  <c:v>478.9</c:v>
                </c:pt>
                <c:pt idx="118">
                  <c:v>467.2</c:v>
                </c:pt>
                <c:pt idx="119">
                  <c:v>496</c:v>
                </c:pt>
                <c:pt idx="120">
                  <c:v>523.79999999999995</c:v>
                </c:pt>
                <c:pt idx="121">
                  <c:v>544.4</c:v>
                </c:pt>
                <c:pt idx="122">
                  <c:v>562</c:v>
                </c:pt>
                <c:pt idx="123">
                  <c:v>554.70000000000005</c:v>
                </c:pt>
                <c:pt idx="124">
                  <c:v>548.9</c:v>
                </c:pt>
                <c:pt idx="125">
                  <c:v>538.4</c:v>
                </c:pt>
                <c:pt idx="126">
                  <c:v>529.29999999999995</c:v>
                </c:pt>
                <c:pt idx="127">
                  <c:v>523.4</c:v>
                </c:pt>
                <c:pt idx="128">
                  <c:v>528.29999999999995</c:v>
                </c:pt>
                <c:pt idx="129">
                  <c:v>519.4</c:v>
                </c:pt>
                <c:pt idx="130">
                  <c:v>502.6</c:v>
                </c:pt>
                <c:pt idx="131">
                  <c:v>493.6</c:v>
                </c:pt>
                <c:pt idx="132">
                  <c:v>490.3</c:v>
                </c:pt>
                <c:pt idx="133">
                  <c:v>501.9</c:v>
                </c:pt>
                <c:pt idx="134">
                  <c:v>517.5</c:v>
                </c:pt>
                <c:pt idx="135">
                  <c:v>534.20000000000005</c:v>
                </c:pt>
                <c:pt idx="136">
                  <c:v>546.6</c:v>
                </c:pt>
                <c:pt idx="137">
                  <c:v>544.29999999999995</c:v>
                </c:pt>
                <c:pt idx="138">
                  <c:v>540.70000000000005</c:v>
                </c:pt>
                <c:pt idx="139">
                  <c:v>548.20000000000005</c:v>
                </c:pt>
                <c:pt idx="140">
                  <c:v>559.29999999999995</c:v>
                </c:pt>
                <c:pt idx="141">
                  <c:v>552.4</c:v>
                </c:pt>
                <c:pt idx="142">
                  <c:v>543.70000000000005</c:v>
                </c:pt>
                <c:pt idx="143">
                  <c:v>543.79999999999995</c:v>
                </c:pt>
                <c:pt idx="144">
                  <c:v>558.6</c:v>
                </c:pt>
                <c:pt idx="145">
                  <c:v>563.20000000000005</c:v>
                </c:pt>
                <c:pt idx="146">
                  <c:v>568.79999999999995</c:v>
                </c:pt>
                <c:pt idx="147">
                  <c:v>567.5</c:v>
                </c:pt>
                <c:pt idx="148">
                  <c:v>567.1</c:v>
                </c:pt>
                <c:pt idx="149">
                  <c:v>580.4</c:v>
                </c:pt>
                <c:pt idx="150">
                  <c:v>577.79999999999995</c:v>
                </c:pt>
                <c:pt idx="151">
                  <c:v>563.6</c:v>
                </c:pt>
                <c:pt idx="152">
                  <c:v>570.5</c:v>
                </c:pt>
                <c:pt idx="153">
                  <c:v>589.79999999999995</c:v>
                </c:pt>
                <c:pt idx="154">
                  <c:v>596.20000000000005</c:v>
                </c:pt>
                <c:pt idx="155">
                  <c:v>585.6</c:v>
                </c:pt>
                <c:pt idx="156">
                  <c:v>607.70000000000005</c:v>
                </c:pt>
                <c:pt idx="157">
                  <c:v>630.20000000000005</c:v>
                </c:pt>
                <c:pt idx="158">
                  <c:v>640.79999999999995</c:v>
                </c:pt>
                <c:pt idx="159">
                  <c:v>649.20000000000005</c:v>
                </c:pt>
                <c:pt idx="160">
                  <c:v>670.2</c:v>
                </c:pt>
                <c:pt idx="161">
                  <c:v>680</c:v>
                </c:pt>
                <c:pt idx="162">
                  <c:v>691.9</c:v>
                </c:pt>
                <c:pt idx="163">
                  <c:v>703.2</c:v>
                </c:pt>
                <c:pt idx="164">
                  <c:v>711.4</c:v>
                </c:pt>
                <c:pt idx="165">
                  <c:v>723.8</c:v>
                </c:pt>
                <c:pt idx="166">
                  <c:v>721.1</c:v>
                </c:pt>
                <c:pt idx="167">
                  <c:v>727</c:v>
                </c:pt>
                <c:pt idx="168">
                  <c:v>732.3</c:v>
                </c:pt>
                <c:pt idx="169">
                  <c:v>723.9</c:v>
                </c:pt>
                <c:pt idx="170">
                  <c:v>737.2</c:v>
                </c:pt>
                <c:pt idx="171">
                  <c:v>736.2</c:v>
                </c:pt>
                <c:pt idx="172">
                  <c:v>733</c:v>
                </c:pt>
                <c:pt idx="173">
                  <c:v>726.1</c:v>
                </c:pt>
                <c:pt idx="174">
                  <c:v>736.7</c:v>
                </c:pt>
                <c:pt idx="175">
                  <c:v>730.4</c:v>
                </c:pt>
                <c:pt idx="176">
                  <c:v>742.9</c:v>
                </c:pt>
                <c:pt idx="177">
                  <c:v>745.9</c:v>
                </c:pt>
                <c:pt idx="178">
                  <c:v>739.8</c:v>
                </c:pt>
                <c:pt idx="179">
                  <c:v>742.4</c:v>
                </c:pt>
                <c:pt idx="180">
                  <c:v>750.3</c:v>
                </c:pt>
                <c:pt idx="181">
                  <c:v>753.6</c:v>
                </c:pt>
                <c:pt idx="182">
                  <c:v>742.9</c:v>
                </c:pt>
                <c:pt idx="183">
                  <c:v>749</c:v>
                </c:pt>
                <c:pt idx="184">
                  <c:v>731.1</c:v>
                </c:pt>
                <c:pt idx="185">
                  <c:v>737.5</c:v>
                </c:pt>
                <c:pt idx="186">
                  <c:v>730.3</c:v>
                </c:pt>
                <c:pt idx="187">
                  <c:v>717</c:v>
                </c:pt>
                <c:pt idx="188">
                  <c:v>725.9</c:v>
                </c:pt>
                <c:pt idx="189">
                  <c:v>697.4</c:v>
                </c:pt>
                <c:pt idx="190">
                  <c:v>701.4</c:v>
                </c:pt>
                <c:pt idx="191">
                  <c:v>714.5</c:v>
                </c:pt>
                <c:pt idx="192">
                  <c:v>723</c:v>
                </c:pt>
                <c:pt idx="193">
                  <c:v>704</c:v>
                </c:pt>
                <c:pt idx="194">
                  <c:v>702.5</c:v>
                </c:pt>
                <c:pt idx="195">
                  <c:v>690.3</c:v>
                </c:pt>
                <c:pt idx="196">
                  <c:v>702.3</c:v>
                </c:pt>
                <c:pt idx="197">
                  <c:v>695.3</c:v>
                </c:pt>
                <c:pt idx="198">
                  <c:v>698.9</c:v>
                </c:pt>
                <c:pt idx="199">
                  <c:v>710.1</c:v>
                </c:pt>
                <c:pt idx="200">
                  <c:v>714.1</c:v>
                </c:pt>
                <c:pt idx="201">
                  <c:v>728.2</c:v>
                </c:pt>
                <c:pt idx="202">
                  <c:v>719.9</c:v>
                </c:pt>
                <c:pt idx="203">
                  <c:v>713.9</c:v>
                </c:pt>
                <c:pt idx="204">
                  <c:v>725</c:v>
                </c:pt>
                <c:pt idx="205">
                  <c:v>729.3</c:v>
                </c:pt>
                <c:pt idx="206">
                  <c:v>738.5</c:v>
                </c:pt>
                <c:pt idx="207">
                  <c:v>727</c:v>
                </c:pt>
                <c:pt idx="208">
                  <c:v>728.4</c:v>
                </c:pt>
                <c:pt idx="209">
                  <c:v>723.1</c:v>
                </c:pt>
                <c:pt idx="210">
                  <c:v>711.3</c:v>
                </c:pt>
                <c:pt idx="211">
                  <c:v>709</c:v>
                </c:pt>
                <c:pt idx="212">
                  <c:v>703.5</c:v>
                </c:pt>
                <c:pt idx="213">
                  <c:v>707.4</c:v>
                </c:pt>
                <c:pt idx="214">
                  <c:v>699.5</c:v>
                </c:pt>
                <c:pt idx="215">
                  <c:v>702</c:v>
                </c:pt>
                <c:pt idx="216">
                  <c:v>689.2</c:v>
                </c:pt>
                <c:pt idx="217">
                  <c:v>694.8</c:v>
                </c:pt>
                <c:pt idx="218">
                  <c:v>698.5</c:v>
                </c:pt>
                <c:pt idx="219">
                  <c:v>692.7</c:v>
                </c:pt>
                <c:pt idx="220">
                  <c:v>668.3</c:v>
                </c:pt>
                <c:pt idx="221">
                  <c:v>669.3</c:v>
                </c:pt>
                <c:pt idx="222">
                  <c:v>659.1</c:v>
                </c:pt>
                <c:pt idx="223">
                  <c:v>655.5</c:v>
                </c:pt>
                <c:pt idx="224">
                  <c:v>659.8</c:v>
                </c:pt>
                <c:pt idx="225">
                  <c:v>650.6</c:v>
                </c:pt>
                <c:pt idx="226">
                  <c:v>653.1</c:v>
                </c:pt>
                <c:pt idx="227">
                  <c:v>659.9</c:v>
                </c:pt>
                <c:pt idx="228">
                  <c:v>653.5</c:v>
                </c:pt>
                <c:pt idx="229">
                  <c:v>654.20000000000005</c:v>
                </c:pt>
                <c:pt idx="230">
                  <c:v>663.8</c:v>
                </c:pt>
                <c:pt idx="231">
                  <c:v>653.70000000000005</c:v>
                </c:pt>
                <c:pt idx="232">
                  <c:v>670.9</c:v>
                </c:pt>
                <c:pt idx="233">
                  <c:v>671.1</c:v>
                </c:pt>
                <c:pt idx="234">
                  <c:v>656.6</c:v>
                </c:pt>
                <c:pt idx="235">
                  <c:v>656.2</c:v>
                </c:pt>
                <c:pt idx="236">
                  <c:v>666.1</c:v>
                </c:pt>
                <c:pt idx="237">
                  <c:v>649</c:v>
                </c:pt>
                <c:pt idx="238">
                  <c:v>650.6</c:v>
                </c:pt>
                <c:pt idx="239">
                  <c:v>644.9</c:v>
                </c:pt>
                <c:pt idx="240">
                  <c:v>631.20000000000005</c:v>
                </c:pt>
                <c:pt idx="241">
                  <c:v>636.20000000000005</c:v>
                </c:pt>
                <c:pt idx="242">
                  <c:v>628</c:v>
                </c:pt>
                <c:pt idx="243">
                  <c:v>612</c:v>
                </c:pt>
                <c:pt idx="244">
                  <c:v>591.79999999999995</c:v>
                </c:pt>
                <c:pt idx="245">
                  <c:v>580.29999999999995</c:v>
                </c:pt>
                <c:pt idx="246">
                  <c:v>587.70000000000005</c:v>
                </c:pt>
                <c:pt idx="247">
                  <c:v>577</c:v>
                </c:pt>
                <c:pt idx="248">
                  <c:v>581.9</c:v>
                </c:pt>
                <c:pt idx="249">
                  <c:v>596</c:v>
                </c:pt>
                <c:pt idx="250">
                  <c:v>592.4</c:v>
                </c:pt>
                <c:pt idx="251">
                  <c:v>582.6</c:v>
                </c:pt>
                <c:pt idx="252">
                  <c:v>580.6</c:v>
                </c:pt>
                <c:pt idx="253">
                  <c:v>562.9</c:v>
                </c:pt>
                <c:pt idx="254">
                  <c:v>567</c:v>
                </c:pt>
                <c:pt idx="255">
                  <c:v>559.4</c:v>
                </c:pt>
                <c:pt idx="256">
                  <c:v>572.1</c:v>
                </c:pt>
                <c:pt idx="257">
                  <c:v>584.9</c:v>
                </c:pt>
                <c:pt idx="258">
                  <c:v>572.6</c:v>
                </c:pt>
                <c:pt idx="259">
                  <c:v>559.4</c:v>
                </c:pt>
                <c:pt idx="260">
                  <c:v>553.1</c:v>
                </c:pt>
                <c:pt idx="261">
                  <c:v>564.70000000000005</c:v>
                </c:pt>
                <c:pt idx="262">
                  <c:v>563.6</c:v>
                </c:pt>
                <c:pt idx="263">
                  <c:v>551.1</c:v>
                </c:pt>
                <c:pt idx="264">
                  <c:v>555.4</c:v>
                </c:pt>
                <c:pt idx="265">
                  <c:v>541.6</c:v>
                </c:pt>
                <c:pt idx="266">
                  <c:v>530.6</c:v>
                </c:pt>
                <c:pt idx="267">
                  <c:v>528.5</c:v>
                </c:pt>
                <c:pt idx="268">
                  <c:v>538</c:v>
                </c:pt>
                <c:pt idx="269">
                  <c:v>551.29999999999995</c:v>
                </c:pt>
                <c:pt idx="270">
                  <c:v>560</c:v>
                </c:pt>
                <c:pt idx="271">
                  <c:v>538.5</c:v>
                </c:pt>
                <c:pt idx="272">
                  <c:v>531</c:v>
                </c:pt>
                <c:pt idx="273">
                  <c:v>519</c:v>
                </c:pt>
                <c:pt idx="274">
                  <c:v>539.20000000000005</c:v>
                </c:pt>
                <c:pt idx="275">
                  <c:v>554.4</c:v>
                </c:pt>
                <c:pt idx="276">
                  <c:v>569.5</c:v>
                </c:pt>
                <c:pt idx="277">
                  <c:v>562.1</c:v>
                </c:pt>
                <c:pt idx="278">
                  <c:v>556.29999999999995</c:v>
                </c:pt>
                <c:pt idx="279">
                  <c:v>544.29999999999995</c:v>
                </c:pt>
                <c:pt idx="280">
                  <c:v>548.9</c:v>
                </c:pt>
                <c:pt idx="281">
                  <c:v>544.1</c:v>
                </c:pt>
                <c:pt idx="282">
                  <c:v>567.9</c:v>
                </c:pt>
                <c:pt idx="283">
                  <c:v>586.20000000000005</c:v>
                </c:pt>
                <c:pt idx="284">
                  <c:v>591.29999999999995</c:v>
                </c:pt>
                <c:pt idx="285">
                  <c:v>582</c:v>
                </c:pt>
                <c:pt idx="286">
                  <c:v>586.20000000000005</c:v>
                </c:pt>
                <c:pt idx="287">
                  <c:v>600.29999999999995</c:v>
                </c:pt>
                <c:pt idx="288">
                  <c:v>606</c:v>
                </c:pt>
                <c:pt idx="289">
                  <c:v>614</c:v>
                </c:pt>
                <c:pt idx="290">
                  <c:v>607.5</c:v>
                </c:pt>
                <c:pt idx="291">
                  <c:v>609.5</c:v>
                </c:pt>
                <c:pt idx="292">
                  <c:v>610.70000000000005</c:v>
                </c:pt>
                <c:pt idx="293">
                  <c:v>607.6</c:v>
                </c:pt>
                <c:pt idx="294">
                  <c:v>592.5</c:v>
                </c:pt>
                <c:pt idx="295">
                  <c:v>593.5</c:v>
                </c:pt>
                <c:pt idx="296">
                  <c:v>595.29999999999995</c:v>
                </c:pt>
                <c:pt idx="297">
                  <c:v>595</c:v>
                </c:pt>
                <c:pt idx="298">
                  <c:v>608.70000000000005</c:v>
                </c:pt>
                <c:pt idx="299">
                  <c:v>623.29999999999995</c:v>
                </c:pt>
                <c:pt idx="300">
                  <c:v>632.5</c:v>
                </c:pt>
                <c:pt idx="301">
                  <c:v>633.20000000000005</c:v>
                </c:pt>
                <c:pt idx="302">
                  <c:v>622.9</c:v>
                </c:pt>
                <c:pt idx="303">
                  <c:v>606.5</c:v>
                </c:pt>
                <c:pt idx="304">
                  <c:v>618.29999999999995</c:v>
                </c:pt>
                <c:pt idx="305">
                  <c:v>623.79999999999995</c:v>
                </c:pt>
                <c:pt idx="306">
                  <c:v>636</c:v>
                </c:pt>
                <c:pt idx="307">
                  <c:v>661.7</c:v>
                </c:pt>
                <c:pt idx="308">
                  <c:v>684.6</c:v>
                </c:pt>
                <c:pt idx="309">
                  <c:v>692.5</c:v>
                </c:pt>
                <c:pt idx="310">
                  <c:v>685.1</c:v>
                </c:pt>
                <c:pt idx="311">
                  <c:v>696.2</c:v>
                </c:pt>
                <c:pt idx="312">
                  <c:v>704.8</c:v>
                </c:pt>
                <c:pt idx="313">
                  <c:v>709.4</c:v>
                </c:pt>
                <c:pt idx="314">
                  <c:v>721.3</c:v>
                </c:pt>
                <c:pt idx="315">
                  <c:v>724.4</c:v>
                </c:pt>
                <c:pt idx="316">
                  <c:v>721.6</c:v>
                </c:pt>
                <c:pt idx="317">
                  <c:v>734.3</c:v>
                </c:pt>
                <c:pt idx="318">
                  <c:v>745.6</c:v>
                </c:pt>
                <c:pt idx="319">
                  <c:v>752.8</c:v>
                </c:pt>
                <c:pt idx="320">
                  <c:v>751.6</c:v>
                </c:pt>
                <c:pt idx="321">
                  <c:v>768.5</c:v>
                </c:pt>
                <c:pt idx="322">
                  <c:v>771.4</c:v>
                </c:pt>
                <c:pt idx="323">
                  <c:v>773.1</c:v>
                </c:pt>
                <c:pt idx="324">
                  <c:v>784.8</c:v>
                </c:pt>
                <c:pt idx="325">
                  <c:v>795.9</c:v>
                </c:pt>
                <c:pt idx="326">
                  <c:v>789.7</c:v>
                </c:pt>
                <c:pt idx="327">
                  <c:v>799.2</c:v>
                </c:pt>
                <c:pt idx="328">
                  <c:v>793.9</c:v>
                </c:pt>
                <c:pt idx="329">
                  <c:v>790.4</c:v>
                </c:pt>
                <c:pt idx="330">
                  <c:v>796.5</c:v>
                </c:pt>
                <c:pt idx="331">
                  <c:v>786.8</c:v>
                </c:pt>
                <c:pt idx="332">
                  <c:v>766.8</c:v>
                </c:pt>
                <c:pt idx="333">
                  <c:v>753.7</c:v>
                </c:pt>
                <c:pt idx="334">
                  <c:v>745.9</c:v>
                </c:pt>
                <c:pt idx="335">
                  <c:v>741.6</c:v>
                </c:pt>
                <c:pt idx="336">
                  <c:v>718.5</c:v>
                </c:pt>
                <c:pt idx="337">
                  <c:v>706.1</c:v>
                </c:pt>
                <c:pt idx="338">
                  <c:v>704.6</c:v>
                </c:pt>
                <c:pt idx="339">
                  <c:v>686.2</c:v>
                </c:pt>
                <c:pt idx="340">
                  <c:v>662.8</c:v>
                </c:pt>
                <c:pt idx="341">
                  <c:v>668.1</c:v>
                </c:pt>
                <c:pt idx="342">
                  <c:v>646</c:v>
                </c:pt>
                <c:pt idx="343">
                  <c:v>642</c:v>
                </c:pt>
                <c:pt idx="344">
                  <c:v>650.9</c:v>
                </c:pt>
                <c:pt idx="345">
                  <c:v>658.6</c:v>
                </c:pt>
                <c:pt idx="346">
                  <c:v>645.4</c:v>
                </c:pt>
                <c:pt idx="347">
                  <c:v>643.5</c:v>
                </c:pt>
                <c:pt idx="348">
                  <c:v>642.4</c:v>
                </c:pt>
                <c:pt idx="349">
                  <c:v>629.79999999999995</c:v>
                </c:pt>
                <c:pt idx="350">
                  <c:v>621.29999999999995</c:v>
                </c:pt>
                <c:pt idx="351">
                  <c:v>609</c:v>
                </c:pt>
                <c:pt idx="352">
                  <c:v>605.4</c:v>
                </c:pt>
                <c:pt idx="353">
                  <c:v>600.4</c:v>
                </c:pt>
                <c:pt idx="354">
                  <c:v>611.79999999999995</c:v>
                </c:pt>
                <c:pt idx="355">
                  <c:v>598.4</c:v>
                </c:pt>
                <c:pt idx="356">
                  <c:v>610.5</c:v>
                </c:pt>
                <c:pt idx="357">
                  <c:v>618.4</c:v>
                </c:pt>
                <c:pt idx="358">
                  <c:v>610</c:v>
                </c:pt>
                <c:pt idx="359">
                  <c:v>623</c:v>
                </c:pt>
                <c:pt idx="360">
                  <c:v>624.5</c:v>
                </c:pt>
                <c:pt idx="361">
                  <c:v>609.6</c:v>
                </c:pt>
                <c:pt idx="362">
                  <c:v>618.1</c:v>
                </c:pt>
                <c:pt idx="363">
                  <c:v>616.20000000000005</c:v>
                </c:pt>
                <c:pt idx="364">
                  <c:v>635.70000000000005</c:v>
                </c:pt>
                <c:pt idx="365">
                  <c:v>633.20000000000005</c:v>
                </c:pt>
                <c:pt idx="366">
                  <c:v>622.9</c:v>
                </c:pt>
                <c:pt idx="367">
                  <c:v>611.9</c:v>
                </c:pt>
                <c:pt idx="368">
                  <c:v>626.20000000000005</c:v>
                </c:pt>
                <c:pt idx="369">
                  <c:v>642.70000000000005</c:v>
                </c:pt>
                <c:pt idx="370">
                  <c:v>660.2</c:v>
                </c:pt>
                <c:pt idx="371">
                  <c:v>649.79999999999995</c:v>
                </c:pt>
                <c:pt idx="372">
                  <c:v>665.2</c:v>
                </c:pt>
                <c:pt idx="373">
                  <c:v>657.9</c:v>
                </c:pt>
                <c:pt idx="374">
                  <c:v>654.79999999999995</c:v>
                </c:pt>
                <c:pt idx="375">
                  <c:v>662.7</c:v>
                </c:pt>
                <c:pt idx="376">
                  <c:v>668.6</c:v>
                </c:pt>
                <c:pt idx="377">
                  <c:v>668.2</c:v>
                </c:pt>
                <c:pt idx="378">
                  <c:v>659.6</c:v>
                </c:pt>
                <c:pt idx="379">
                  <c:v>665.8</c:v>
                </c:pt>
                <c:pt idx="380">
                  <c:v>655.1</c:v>
                </c:pt>
                <c:pt idx="381">
                  <c:v>647.1</c:v>
                </c:pt>
                <c:pt idx="382">
                  <c:v>635.1</c:v>
                </c:pt>
                <c:pt idx="383">
                  <c:v>647.79999999999995</c:v>
                </c:pt>
                <c:pt idx="384">
                  <c:v>657.5</c:v>
                </c:pt>
                <c:pt idx="385">
                  <c:v>646.1</c:v>
                </c:pt>
                <c:pt idx="386">
                  <c:v>632.4</c:v>
                </c:pt>
                <c:pt idx="387">
                  <c:v>625</c:v>
                </c:pt>
                <c:pt idx="388">
                  <c:v>632.1</c:v>
                </c:pt>
                <c:pt idx="389">
                  <c:v>638.1</c:v>
                </c:pt>
                <c:pt idx="390">
                  <c:v>655.5</c:v>
                </c:pt>
                <c:pt idx="391">
                  <c:v>663.2</c:v>
                </c:pt>
                <c:pt idx="392">
                  <c:v>661.6</c:v>
                </c:pt>
                <c:pt idx="393">
                  <c:v>641.6</c:v>
                </c:pt>
                <c:pt idx="394">
                  <c:v>646.79999999999995</c:v>
                </c:pt>
                <c:pt idx="395">
                  <c:v>635.5</c:v>
                </c:pt>
                <c:pt idx="396">
                  <c:v>619.6</c:v>
                </c:pt>
                <c:pt idx="397">
                  <c:v>625.9</c:v>
                </c:pt>
                <c:pt idx="398">
                  <c:v>636.70000000000005</c:v>
                </c:pt>
                <c:pt idx="399">
                  <c:v>624.5</c:v>
                </c:pt>
                <c:pt idx="400">
                  <c:v>609.6</c:v>
                </c:pt>
                <c:pt idx="401">
                  <c:v>617.5</c:v>
                </c:pt>
                <c:pt idx="402">
                  <c:v>626.1</c:v>
                </c:pt>
                <c:pt idx="403">
                  <c:v>634.29999999999995</c:v>
                </c:pt>
                <c:pt idx="404">
                  <c:v>631.1</c:v>
                </c:pt>
                <c:pt idx="405">
                  <c:v>649.20000000000005</c:v>
                </c:pt>
                <c:pt idx="406">
                  <c:v>664.3</c:v>
                </c:pt>
                <c:pt idx="407">
                  <c:v>658.6</c:v>
                </c:pt>
                <c:pt idx="408">
                  <c:v>648</c:v>
                </c:pt>
                <c:pt idx="409">
                  <c:v>661</c:v>
                </c:pt>
                <c:pt idx="410">
                  <c:v>654.4</c:v>
                </c:pt>
                <c:pt idx="411">
                  <c:v>646.9</c:v>
                </c:pt>
                <c:pt idx="412">
                  <c:v>652.5</c:v>
                </c:pt>
                <c:pt idx="413">
                  <c:v>655.7</c:v>
                </c:pt>
                <c:pt idx="414">
                  <c:v>668.6</c:v>
                </c:pt>
                <c:pt idx="415">
                  <c:v>675.3</c:v>
                </c:pt>
                <c:pt idx="416">
                  <c:v>666.8</c:v>
                </c:pt>
                <c:pt idx="417">
                  <c:v>664.3</c:v>
                </c:pt>
                <c:pt idx="418">
                  <c:v>678.3</c:v>
                </c:pt>
                <c:pt idx="419">
                  <c:v>663.7</c:v>
                </c:pt>
                <c:pt idx="420">
                  <c:v>645</c:v>
                </c:pt>
                <c:pt idx="421">
                  <c:v>642.9</c:v>
                </c:pt>
                <c:pt idx="422">
                  <c:v>642.29999999999995</c:v>
                </c:pt>
                <c:pt idx="423">
                  <c:v>634.9</c:v>
                </c:pt>
                <c:pt idx="424">
                  <c:v>626.1</c:v>
                </c:pt>
                <c:pt idx="425">
                  <c:v>637.70000000000005</c:v>
                </c:pt>
                <c:pt idx="426">
                  <c:v>627.20000000000005</c:v>
                </c:pt>
                <c:pt idx="427">
                  <c:v>628.9</c:v>
                </c:pt>
                <c:pt idx="428">
                  <c:v>640.20000000000005</c:v>
                </c:pt>
                <c:pt idx="429">
                  <c:v>644.6</c:v>
                </c:pt>
                <c:pt idx="430">
                  <c:v>654.9</c:v>
                </c:pt>
                <c:pt idx="431">
                  <c:v>631.20000000000005</c:v>
                </c:pt>
                <c:pt idx="432">
                  <c:v>614.79999999999995</c:v>
                </c:pt>
                <c:pt idx="433">
                  <c:v>605.4</c:v>
                </c:pt>
                <c:pt idx="434">
                  <c:v>622.5</c:v>
                </c:pt>
                <c:pt idx="435">
                  <c:v>635.79999999999995</c:v>
                </c:pt>
                <c:pt idx="436">
                  <c:v>627.70000000000005</c:v>
                </c:pt>
                <c:pt idx="437">
                  <c:v>632.5</c:v>
                </c:pt>
                <c:pt idx="438">
                  <c:v>628.4</c:v>
                </c:pt>
                <c:pt idx="439">
                  <c:v>613.9</c:v>
                </c:pt>
                <c:pt idx="440">
                  <c:v>612</c:v>
                </c:pt>
                <c:pt idx="441">
                  <c:v>617.20000000000005</c:v>
                </c:pt>
                <c:pt idx="442">
                  <c:v>617.20000000000005</c:v>
                </c:pt>
                <c:pt idx="443">
                  <c:v>600.29999999999995</c:v>
                </c:pt>
                <c:pt idx="444">
                  <c:v>611.29999999999995</c:v>
                </c:pt>
                <c:pt idx="445">
                  <c:v>620.20000000000005</c:v>
                </c:pt>
                <c:pt idx="446">
                  <c:v>609.79999999999995</c:v>
                </c:pt>
                <c:pt idx="447">
                  <c:v>619.9</c:v>
                </c:pt>
                <c:pt idx="448">
                  <c:v>634.9</c:v>
                </c:pt>
                <c:pt idx="449">
                  <c:v>646.79999999999995</c:v>
                </c:pt>
                <c:pt idx="450">
                  <c:v>640.79999999999995</c:v>
                </c:pt>
                <c:pt idx="451">
                  <c:v>624.6</c:v>
                </c:pt>
                <c:pt idx="452">
                  <c:v>641.4</c:v>
                </c:pt>
                <c:pt idx="453">
                  <c:v>647.5</c:v>
                </c:pt>
                <c:pt idx="454">
                  <c:v>645.4</c:v>
                </c:pt>
                <c:pt idx="455">
                  <c:v>644.70000000000005</c:v>
                </c:pt>
                <c:pt idx="456">
                  <c:v>654.6</c:v>
                </c:pt>
                <c:pt idx="457">
                  <c:v>645.29999999999995</c:v>
                </c:pt>
                <c:pt idx="458">
                  <c:v>652.20000000000005</c:v>
                </c:pt>
                <c:pt idx="459">
                  <c:v>652.70000000000005</c:v>
                </c:pt>
                <c:pt idx="460">
                  <c:v>651</c:v>
                </c:pt>
                <c:pt idx="461">
                  <c:v>648.79999999999995</c:v>
                </c:pt>
                <c:pt idx="462">
                  <c:v>638.20000000000005</c:v>
                </c:pt>
                <c:pt idx="463">
                  <c:v>651.29999999999995</c:v>
                </c:pt>
                <c:pt idx="464">
                  <c:v>637.70000000000005</c:v>
                </c:pt>
                <c:pt idx="465">
                  <c:v>624.20000000000005</c:v>
                </c:pt>
                <c:pt idx="466">
                  <c:v>630.4</c:v>
                </c:pt>
                <c:pt idx="467">
                  <c:v>623.9</c:v>
                </c:pt>
                <c:pt idx="468">
                  <c:v>632.1</c:v>
                </c:pt>
                <c:pt idx="469">
                  <c:v>619.5</c:v>
                </c:pt>
                <c:pt idx="470">
                  <c:v>629.70000000000005</c:v>
                </c:pt>
                <c:pt idx="471">
                  <c:v>614.1</c:v>
                </c:pt>
                <c:pt idx="472">
                  <c:v>601.6</c:v>
                </c:pt>
                <c:pt idx="473">
                  <c:v>600.20000000000005</c:v>
                </c:pt>
                <c:pt idx="474">
                  <c:v>614.70000000000005</c:v>
                </c:pt>
                <c:pt idx="475">
                  <c:v>627.5</c:v>
                </c:pt>
                <c:pt idx="476">
                  <c:v>636.9</c:v>
                </c:pt>
                <c:pt idx="477">
                  <c:v>624.20000000000005</c:v>
                </c:pt>
                <c:pt idx="478">
                  <c:v>610.29999999999995</c:v>
                </c:pt>
                <c:pt idx="479">
                  <c:v>611.5</c:v>
                </c:pt>
                <c:pt idx="480">
                  <c:v>615.4</c:v>
                </c:pt>
                <c:pt idx="481">
                  <c:v>622</c:v>
                </c:pt>
                <c:pt idx="482">
                  <c:v>618.79999999999995</c:v>
                </c:pt>
                <c:pt idx="483">
                  <c:v>636.9</c:v>
                </c:pt>
                <c:pt idx="484">
                  <c:v>629.5</c:v>
                </c:pt>
                <c:pt idx="485">
                  <c:v>619</c:v>
                </c:pt>
                <c:pt idx="486">
                  <c:v>622.9</c:v>
                </c:pt>
                <c:pt idx="487">
                  <c:v>635.29999999999995</c:v>
                </c:pt>
                <c:pt idx="488">
                  <c:v>652.5</c:v>
                </c:pt>
                <c:pt idx="489">
                  <c:v>646.5</c:v>
                </c:pt>
                <c:pt idx="490">
                  <c:v>633.6</c:v>
                </c:pt>
                <c:pt idx="491">
                  <c:v>625.5</c:v>
                </c:pt>
                <c:pt idx="492">
                  <c:v>622.6</c:v>
                </c:pt>
                <c:pt idx="493">
                  <c:v>624.79999999999995</c:v>
                </c:pt>
                <c:pt idx="494">
                  <c:v>638.79999999999995</c:v>
                </c:pt>
                <c:pt idx="495">
                  <c:v>635.4</c:v>
                </c:pt>
                <c:pt idx="496">
                  <c:v>642.1</c:v>
                </c:pt>
                <c:pt idx="497">
                  <c:v>620.9</c:v>
                </c:pt>
                <c:pt idx="498">
                  <c:v>644</c:v>
                </c:pt>
                <c:pt idx="499">
                  <c:v>653.20000000000005</c:v>
                </c:pt>
                <c:pt idx="500">
                  <c:v>651.29999999999995</c:v>
                </c:pt>
                <c:pt idx="501">
                  <c:v>661.9</c:v>
                </c:pt>
                <c:pt idx="502">
                  <c:v>656.5</c:v>
                </c:pt>
                <c:pt idx="503">
                  <c:v>663.8</c:v>
                </c:pt>
                <c:pt idx="504">
                  <c:v>665.7</c:v>
                </c:pt>
                <c:pt idx="505">
                  <c:v>678.6</c:v>
                </c:pt>
                <c:pt idx="506">
                  <c:v>675.2</c:v>
                </c:pt>
                <c:pt idx="507">
                  <c:v>684.9</c:v>
                </c:pt>
                <c:pt idx="508">
                  <c:v>684.2</c:v>
                </c:pt>
                <c:pt idx="509">
                  <c:v>702.5</c:v>
                </c:pt>
                <c:pt idx="510">
                  <c:v>695.2</c:v>
                </c:pt>
                <c:pt idx="511">
                  <c:v>696.6</c:v>
                </c:pt>
                <c:pt idx="512">
                  <c:v>710.8</c:v>
                </c:pt>
                <c:pt idx="513">
                  <c:v>708.7</c:v>
                </c:pt>
                <c:pt idx="514">
                  <c:v>716.1</c:v>
                </c:pt>
                <c:pt idx="515">
                  <c:v>713.8</c:v>
                </c:pt>
                <c:pt idx="516">
                  <c:v>726.7</c:v>
                </c:pt>
                <c:pt idx="517">
                  <c:v>720.3</c:v>
                </c:pt>
                <c:pt idx="518">
                  <c:v>711.2</c:v>
                </c:pt>
                <c:pt idx="519">
                  <c:v>720.7</c:v>
                </c:pt>
                <c:pt idx="520">
                  <c:v>722</c:v>
                </c:pt>
                <c:pt idx="521">
                  <c:v>727.3</c:v>
                </c:pt>
                <c:pt idx="522">
                  <c:v>740.7</c:v>
                </c:pt>
                <c:pt idx="523">
                  <c:v>742.7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2F-431C-9373-61805D2A12E1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Sheet5!$A$77:$A$600</c:f>
              <c:numCache>
                <c:formatCode>General</c:formatCode>
                <c:ptCount val="524"/>
                <c:pt idx="0">
                  <c:v>12.2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-0.6</c:v>
                </c:pt>
                <c:pt idx="35">
                  <c:v>-0.6</c:v>
                </c:pt>
                <c:pt idx="36">
                  <c:v>-0.6</c:v>
                </c:pt>
                <c:pt idx="37">
                  <c:v>-0.7</c:v>
                </c:pt>
                <c:pt idx="38">
                  <c:v>-0.7</c:v>
                </c:pt>
                <c:pt idx="39">
                  <c:v>-0.7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-1.1000000000000001</c:v>
                </c:pt>
                <c:pt idx="53">
                  <c:v>-1.1000000000000001</c:v>
                </c:pt>
                <c:pt idx="54">
                  <c:v>-1.1000000000000001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-0.9</c:v>
                </c:pt>
                <c:pt idx="59">
                  <c:v>-0.9</c:v>
                </c:pt>
                <c:pt idx="60">
                  <c:v>-0.9</c:v>
                </c:pt>
                <c:pt idx="61">
                  <c:v>-0.6</c:v>
                </c:pt>
                <c:pt idx="62">
                  <c:v>-0.6</c:v>
                </c:pt>
                <c:pt idx="63">
                  <c:v>-0.6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3.1</c:v>
                </c:pt>
                <c:pt idx="83">
                  <c:v>3.1</c:v>
                </c:pt>
                <c:pt idx="84">
                  <c:v>3.1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4.3</c:v>
                </c:pt>
                <c:pt idx="98">
                  <c:v>4.3</c:v>
                </c:pt>
                <c:pt idx="99">
                  <c:v>4.3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4.9000000000000004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4.3</c:v>
                </c:pt>
                <c:pt idx="116">
                  <c:v>4.3</c:v>
                </c:pt>
                <c:pt idx="117">
                  <c:v>4.3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3.8</c:v>
                </c:pt>
                <c:pt idx="122">
                  <c:v>3.8</c:v>
                </c:pt>
                <c:pt idx="123">
                  <c:v>3.8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3.8</c:v>
                </c:pt>
                <c:pt idx="167">
                  <c:v>3.8</c:v>
                </c:pt>
                <c:pt idx="168">
                  <c:v>3.8</c:v>
                </c:pt>
                <c:pt idx="169">
                  <c:v>4.2</c:v>
                </c:pt>
                <c:pt idx="170">
                  <c:v>4.2</c:v>
                </c:pt>
                <c:pt idx="171">
                  <c:v>4.2</c:v>
                </c:pt>
                <c:pt idx="172">
                  <c:v>4.5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4.4000000000000004</c:v>
                </c:pt>
                <c:pt idx="191">
                  <c:v>4.4000000000000004</c:v>
                </c:pt>
                <c:pt idx="192">
                  <c:v>4.4000000000000004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3.1</c:v>
                </c:pt>
                <c:pt idx="200">
                  <c:v>3.1</c:v>
                </c:pt>
                <c:pt idx="201">
                  <c:v>3.1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1.7</c:v>
                </c:pt>
                <c:pt idx="209">
                  <c:v>1.7</c:v>
                </c:pt>
                <c:pt idx="210">
                  <c:v>1.7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-0.6</c:v>
                </c:pt>
                <c:pt idx="221">
                  <c:v>-0.6</c:v>
                </c:pt>
                <c:pt idx="222">
                  <c:v>-0.6</c:v>
                </c:pt>
                <c:pt idx="223">
                  <c:v>-0.9</c:v>
                </c:pt>
                <c:pt idx="224">
                  <c:v>-0.9</c:v>
                </c:pt>
                <c:pt idx="225">
                  <c:v>-0.9</c:v>
                </c:pt>
                <c:pt idx="226">
                  <c:v>-1.2</c:v>
                </c:pt>
                <c:pt idx="227">
                  <c:v>-1.2</c:v>
                </c:pt>
                <c:pt idx="228">
                  <c:v>-1.2</c:v>
                </c:pt>
                <c:pt idx="229">
                  <c:v>-1.4</c:v>
                </c:pt>
                <c:pt idx="230">
                  <c:v>-1.4</c:v>
                </c:pt>
                <c:pt idx="231">
                  <c:v>-1.4</c:v>
                </c:pt>
                <c:pt idx="232">
                  <c:v>-1.4</c:v>
                </c:pt>
                <c:pt idx="233">
                  <c:v>-1.4</c:v>
                </c:pt>
                <c:pt idx="234">
                  <c:v>-1.4</c:v>
                </c:pt>
                <c:pt idx="235">
                  <c:v>-1.5</c:v>
                </c:pt>
                <c:pt idx="236">
                  <c:v>-1.5</c:v>
                </c:pt>
                <c:pt idx="237">
                  <c:v>-1.5</c:v>
                </c:pt>
                <c:pt idx="238">
                  <c:v>-1.5</c:v>
                </c:pt>
                <c:pt idx="239">
                  <c:v>-1.5</c:v>
                </c:pt>
                <c:pt idx="240">
                  <c:v>-1.5</c:v>
                </c:pt>
                <c:pt idx="241">
                  <c:v>-1.5</c:v>
                </c:pt>
                <c:pt idx="242">
                  <c:v>-1.5</c:v>
                </c:pt>
                <c:pt idx="243">
                  <c:v>-1.5</c:v>
                </c:pt>
                <c:pt idx="244">
                  <c:v>-1.7</c:v>
                </c:pt>
                <c:pt idx="245">
                  <c:v>-1.7</c:v>
                </c:pt>
                <c:pt idx="246">
                  <c:v>-1.7</c:v>
                </c:pt>
                <c:pt idx="247">
                  <c:v>-2.1</c:v>
                </c:pt>
                <c:pt idx="248">
                  <c:v>-2.1</c:v>
                </c:pt>
                <c:pt idx="249">
                  <c:v>-2.1</c:v>
                </c:pt>
                <c:pt idx="250">
                  <c:v>-2.2999999999999998</c:v>
                </c:pt>
                <c:pt idx="251">
                  <c:v>-2.2999999999999998</c:v>
                </c:pt>
                <c:pt idx="252">
                  <c:v>-2.2999999999999998</c:v>
                </c:pt>
                <c:pt idx="253">
                  <c:v>-2.7</c:v>
                </c:pt>
                <c:pt idx="254">
                  <c:v>-2.7</c:v>
                </c:pt>
                <c:pt idx="255">
                  <c:v>-2.7</c:v>
                </c:pt>
                <c:pt idx="256">
                  <c:v>-2.9</c:v>
                </c:pt>
                <c:pt idx="257">
                  <c:v>-2.9</c:v>
                </c:pt>
                <c:pt idx="258">
                  <c:v>-2.9</c:v>
                </c:pt>
                <c:pt idx="259">
                  <c:v>-3.1</c:v>
                </c:pt>
                <c:pt idx="260">
                  <c:v>-3.1</c:v>
                </c:pt>
                <c:pt idx="261">
                  <c:v>-3.1</c:v>
                </c:pt>
                <c:pt idx="262">
                  <c:v>-3.1</c:v>
                </c:pt>
                <c:pt idx="263">
                  <c:v>-3.1</c:v>
                </c:pt>
                <c:pt idx="264">
                  <c:v>-3.1</c:v>
                </c:pt>
                <c:pt idx="265">
                  <c:v>-3.1</c:v>
                </c:pt>
                <c:pt idx="266">
                  <c:v>-3.1</c:v>
                </c:pt>
                <c:pt idx="267">
                  <c:v>-3.1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-2.9</c:v>
                </c:pt>
                <c:pt idx="275">
                  <c:v>-2.9</c:v>
                </c:pt>
                <c:pt idx="276">
                  <c:v>-2.9</c:v>
                </c:pt>
                <c:pt idx="277">
                  <c:v>-2.6</c:v>
                </c:pt>
                <c:pt idx="278">
                  <c:v>-2.6</c:v>
                </c:pt>
                <c:pt idx="279">
                  <c:v>-2.6</c:v>
                </c:pt>
                <c:pt idx="280">
                  <c:v>-2.5</c:v>
                </c:pt>
                <c:pt idx="281">
                  <c:v>-2.5</c:v>
                </c:pt>
                <c:pt idx="282">
                  <c:v>-2.5</c:v>
                </c:pt>
                <c:pt idx="283">
                  <c:v>-2.2000000000000002</c:v>
                </c:pt>
                <c:pt idx="284">
                  <c:v>-2.2000000000000002</c:v>
                </c:pt>
                <c:pt idx="285">
                  <c:v>-2.2000000000000002</c:v>
                </c:pt>
                <c:pt idx="286">
                  <c:v>-1.9</c:v>
                </c:pt>
                <c:pt idx="287">
                  <c:v>-1.9</c:v>
                </c:pt>
                <c:pt idx="288">
                  <c:v>-1.9</c:v>
                </c:pt>
                <c:pt idx="289">
                  <c:v>-1.4</c:v>
                </c:pt>
                <c:pt idx="290">
                  <c:v>-1.4</c:v>
                </c:pt>
                <c:pt idx="291">
                  <c:v>-1.4</c:v>
                </c:pt>
                <c:pt idx="292">
                  <c:v>-0.8</c:v>
                </c:pt>
                <c:pt idx="293">
                  <c:v>-0.8</c:v>
                </c:pt>
                <c:pt idx="294">
                  <c:v>-0.8</c:v>
                </c:pt>
                <c:pt idx="295">
                  <c:v>-0.4</c:v>
                </c:pt>
                <c:pt idx="296">
                  <c:v>-0.4</c:v>
                </c:pt>
                <c:pt idx="297">
                  <c:v>-0.4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4.4000000000000004</c:v>
                </c:pt>
                <c:pt idx="326">
                  <c:v>4.4000000000000004</c:v>
                </c:pt>
                <c:pt idx="327">
                  <c:v>4.4000000000000004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4.7</c:v>
                </c:pt>
                <c:pt idx="333">
                  <c:v>4.7</c:v>
                </c:pt>
                <c:pt idx="334">
                  <c:v>4.5</c:v>
                </c:pt>
                <c:pt idx="335">
                  <c:v>4.5</c:v>
                </c:pt>
                <c:pt idx="336">
                  <c:v>4.5</c:v>
                </c:pt>
                <c:pt idx="337">
                  <c:v>4.0999999999999996</c:v>
                </c:pt>
                <c:pt idx="338">
                  <c:v>4.0999999999999996</c:v>
                </c:pt>
                <c:pt idx="339">
                  <c:v>4.0999999999999996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1.3</c:v>
                </c:pt>
                <c:pt idx="350">
                  <c:v>1.3</c:v>
                </c:pt>
                <c:pt idx="351">
                  <c:v>1.3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-0.4</c:v>
                </c:pt>
                <c:pt idx="356">
                  <c:v>-0.4</c:v>
                </c:pt>
                <c:pt idx="357">
                  <c:v>-0.4</c:v>
                </c:pt>
                <c:pt idx="358">
                  <c:v>-1.2</c:v>
                </c:pt>
                <c:pt idx="359">
                  <c:v>-1.2</c:v>
                </c:pt>
                <c:pt idx="360">
                  <c:v>-1.2</c:v>
                </c:pt>
                <c:pt idx="361">
                  <c:v>-1.9</c:v>
                </c:pt>
                <c:pt idx="362">
                  <c:v>-1.9</c:v>
                </c:pt>
                <c:pt idx="363">
                  <c:v>-1.9</c:v>
                </c:pt>
                <c:pt idx="364">
                  <c:v>-2.5</c:v>
                </c:pt>
                <c:pt idx="365">
                  <c:v>-2.5</c:v>
                </c:pt>
                <c:pt idx="366">
                  <c:v>-2.5</c:v>
                </c:pt>
                <c:pt idx="367">
                  <c:v>-3</c:v>
                </c:pt>
                <c:pt idx="368">
                  <c:v>-3</c:v>
                </c:pt>
                <c:pt idx="369">
                  <c:v>-3</c:v>
                </c:pt>
                <c:pt idx="370">
                  <c:v>-3.1</c:v>
                </c:pt>
                <c:pt idx="371">
                  <c:v>-3.1</c:v>
                </c:pt>
                <c:pt idx="372">
                  <c:v>-3.1</c:v>
                </c:pt>
                <c:pt idx="373">
                  <c:v>-3.1</c:v>
                </c:pt>
                <c:pt idx="374">
                  <c:v>-3.1</c:v>
                </c:pt>
                <c:pt idx="375">
                  <c:v>-3.1</c:v>
                </c:pt>
                <c:pt idx="376">
                  <c:v>-3</c:v>
                </c:pt>
                <c:pt idx="377">
                  <c:v>-3</c:v>
                </c:pt>
                <c:pt idx="378">
                  <c:v>-3</c:v>
                </c:pt>
                <c:pt idx="379">
                  <c:v>-2.7</c:v>
                </c:pt>
                <c:pt idx="380">
                  <c:v>-2.7</c:v>
                </c:pt>
                <c:pt idx="381">
                  <c:v>-2.7</c:v>
                </c:pt>
                <c:pt idx="382">
                  <c:v>-2.4</c:v>
                </c:pt>
                <c:pt idx="383">
                  <c:v>-2.4</c:v>
                </c:pt>
                <c:pt idx="384">
                  <c:v>-2.4</c:v>
                </c:pt>
                <c:pt idx="385">
                  <c:v>-1.8</c:v>
                </c:pt>
                <c:pt idx="386">
                  <c:v>-1.8</c:v>
                </c:pt>
                <c:pt idx="387">
                  <c:v>-1.8</c:v>
                </c:pt>
                <c:pt idx="388">
                  <c:v>-1.2</c:v>
                </c:pt>
                <c:pt idx="389">
                  <c:v>-1.2</c:v>
                </c:pt>
                <c:pt idx="390">
                  <c:v>-1.2</c:v>
                </c:pt>
                <c:pt idx="391">
                  <c:v>-0.5</c:v>
                </c:pt>
                <c:pt idx="392">
                  <c:v>-0.5</c:v>
                </c:pt>
                <c:pt idx="393">
                  <c:v>-0.5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-0.1</c:v>
                </c:pt>
                <c:pt idx="431">
                  <c:v>-0.1</c:v>
                </c:pt>
                <c:pt idx="432">
                  <c:v>-0.1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-0.4</c:v>
                </c:pt>
                <c:pt idx="443">
                  <c:v>-0.4</c:v>
                </c:pt>
                <c:pt idx="444">
                  <c:v>-0.4</c:v>
                </c:pt>
                <c:pt idx="445">
                  <c:v>-0.4</c:v>
                </c:pt>
                <c:pt idx="446">
                  <c:v>-0.4</c:v>
                </c:pt>
                <c:pt idx="447">
                  <c:v>-0.4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-0.4</c:v>
                </c:pt>
                <c:pt idx="452">
                  <c:v>-0.4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-0.4</c:v>
                </c:pt>
                <c:pt idx="460">
                  <c:v>-0.5</c:v>
                </c:pt>
                <c:pt idx="461">
                  <c:v>-0.5</c:v>
                </c:pt>
                <c:pt idx="462">
                  <c:v>-0.5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-0.4</c:v>
                </c:pt>
                <c:pt idx="475">
                  <c:v>-0.3</c:v>
                </c:pt>
                <c:pt idx="476">
                  <c:v>-0.3</c:v>
                </c:pt>
                <c:pt idx="477">
                  <c:v>-0.3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1.4</c:v>
                </c:pt>
                <c:pt idx="518">
                  <c:v>1.4</c:v>
                </c:pt>
                <c:pt idx="519">
                  <c:v>1.4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F-431C-9373-61805D2A12E1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Sheet5!$B$77:$B$600</c:f>
              <c:numCache>
                <c:formatCode>General</c:formatCode>
                <c:ptCount val="524"/>
                <c:pt idx="0">
                  <c:v>263.10000000000002</c:v>
                </c:pt>
                <c:pt idx="1">
                  <c:v>286.2</c:v>
                </c:pt>
                <c:pt idx="2">
                  <c:v>298.10000000000002</c:v>
                </c:pt>
                <c:pt idx="3">
                  <c:v>288.10000000000002</c:v>
                </c:pt>
                <c:pt idx="4">
                  <c:v>287.8</c:v>
                </c:pt>
                <c:pt idx="5">
                  <c:v>286.10000000000002</c:v>
                </c:pt>
                <c:pt idx="6">
                  <c:v>300</c:v>
                </c:pt>
                <c:pt idx="7">
                  <c:v>307.2</c:v>
                </c:pt>
                <c:pt idx="8">
                  <c:v>319.5</c:v>
                </c:pt>
                <c:pt idx="9">
                  <c:v>321.5</c:v>
                </c:pt>
                <c:pt idx="10">
                  <c:v>309.8</c:v>
                </c:pt>
                <c:pt idx="11">
                  <c:v>312.8</c:v>
                </c:pt>
                <c:pt idx="12">
                  <c:v>310.39999999999998</c:v>
                </c:pt>
                <c:pt idx="13">
                  <c:v>291.60000000000002</c:v>
                </c:pt>
                <c:pt idx="14">
                  <c:v>274.39999999999998</c:v>
                </c:pt>
                <c:pt idx="15">
                  <c:v>252.5</c:v>
                </c:pt>
                <c:pt idx="16">
                  <c:v>241.7</c:v>
                </c:pt>
                <c:pt idx="17">
                  <c:v>240.4</c:v>
                </c:pt>
                <c:pt idx="18">
                  <c:v>232.8</c:v>
                </c:pt>
                <c:pt idx="19">
                  <c:v>216.7</c:v>
                </c:pt>
                <c:pt idx="20">
                  <c:v>228</c:v>
                </c:pt>
                <c:pt idx="21">
                  <c:v>242.4</c:v>
                </c:pt>
                <c:pt idx="22">
                  <c:v>245.5</c:v>
                </c:pt>
                <c:pt idx="23">
                  <c:v>248.1</c:v>
                </c:pt>
                <c:pt idx="24">
                  <c:v>245.7</c:v>
                </c:pt>
                <c:pt idx="25">
                  <c:v>239.5</c:v>
                </c:pt>
                <c:pt idx="26">
                  <c:v>232.5</c:v>
                </c:pt>
                <c:pt idx="27">
                  <c:v>219.6</c:v>
                </c:pt>
                <c:pt idx="28">
                  <c:v>199.6</c:v>
                </c:pt>
                <c:pt idx="29">
                  <c:v>212.3</c:v>
                </c:pt>
                <c:pt idx="30">
                  <c:v>221.1</c:v>
                </c:pt>
                <c:pt idx="31">
                  <c:v>208.8</c:v>
                </c:pt>
                <c:pt idx="32">
                  <c:v>196.1</c:v>
                </c:pt>
                <c:pt idx="33">
                  <c:v>181.8</c:v>
                </c:pt>
                <c:pt idx="34">
                  <c:v>196.2</c:v>
                </c:pt>
                <c:pt idx="35">
                  <c:v>196.2</c:v>
                </c:pt>
                <c:pt idx="36">
                  <c:v>205.7</c:v>
                </c:pt>
                <c:pt idx="37">
                  <c:v>211.5</c:v>
                </c:pt>
                <c:pt idx="38">
                  <c:v>216.8</c:v>
                </c:pt>
                <c:pt idx="39">
                  <c:v>230.6</c:v>
                </c:pt>
                <c:pt idx="40">
                  <c:v>246.7</c:v>
                </c:pt>
                <c:pt idx="41">
                  <c:v>235.2</c:v>
                </c:pt>
                <c:pt idx="42">
                  <c:v>245.8</c:v>
                </c:pt>
                <c:pt idx="43">
                  <c:v>258</c:v>
                </c:pt>
                <c:pt idx="44">
                  <c:v>250.3</c:v>
                </c:pt>
                <c:pt idx="45">
                  <c:v>260.2</c:v>
                </c:pt>
                <c:pt idx="46">
                  <c:v>248.5</c:v>
                </c:pt>
                <c:pt idx="47">
                  <c:v>265.39999999999998</c:v>
                </c:pt>
                <c:pt idx="48">
                  <c:v>255.3</c:v>
                </c:pt>
                <c:pt idx="49">
                  <c:v>245.3</c:v>
                </c:pt>
                <c:pt idx="50">
                  <c:v>235.5</c:v>
                </c:pt>
                <c:pt idx="51">
                  <c:v>235.2</c:v>
                </c:pt>
                <c:pt idx="52">
                  <c:v>245.1</c:v>
                </c:pt>
                <c:pt idx="53">
                  <c:v>247.9</c:v>
                </c:pt>
                <c:pt idx="54">
                  <c:v>257.89999999999998</c:v>
                </c:pt>
                <c:pt idx="55">
                  <c:v>245.8</c:v>
                </c:pt>
                <c:pt idx="56">
                  <c:v>232</c:v>
                </c:pt>
                <c:pt idx="57">
                  <c:v>219.5</c:v>
                </c:pt>
                <c:pt idx="58">
                  <c:v>249</c:v>
                </c:pt>
                <c:pt idx="59">
                  <c:v>266.39999999999998</c:v>
                </c:pt>
                <c:pt idx="60">
                  <c:v>259.8</c:v>
                </c:pt>
                <c:pt idx="61">
                  <c:v>271.89999999999998</c:v>
                </c:pt>
                <c:pt idx="62">
                  <c:v>268.3</c:v>
                </c:pt>
                <c:pt idx="63">
                  <c:v>287.8</c:v>
                </c:pt>
                <c:pt idx="64">
                  <c:v>278.5</c:v>
                </c:pt>
                <c:pt idx="65">
                  <c:v>291.5</c:v>
                </c:pt>
                <c:pt idx="66">
                  <c:v>303.39999999999998</c:v>
                </c:pt>
                <c:pt idx="67">
                  <c:v>307.60000000000002</c:v>
                </c:pt>
                <c:pt idx="68">
                  <c:v>330.7</c:v>
                </c:pt>
                <c:pt idx="69">
                  <c:v>333.2</c:v>
                </c:pt>
                <c:pt idx="70">
                  <c:v>319.7</c:v>
                </c:pt>
                <c:pt idx="71">
                  <c:v>312.2</c:v>
                </c:pt>
                <c:pt idx="72">
                  <c:v>328.1</c:v>
                </c:pt>
                <c:pt idx="73">
                  <c:v>330.9</c:v>
                </c:pt>
                <c:pt idx="74">
                  <c:v>346.8</c:v>
                </c:pt>
                <c:pt idx="75">
                  <c:v>355.2</c:v>
                </c:pt>
                <c:pt idx="76">
                  <c:v>361.1</c:v>
                </c:pt>
                <c:pt idx="77">
                  <c:v>382.9</c:v>
                </c:pt>
                <c:pt idx="78">
                  <c:v>392.3</c:v>
                </c:pt>
                <c:pt idx="79">
                  <c:v>388.3</c:v>
                </c:pt>
                <c:pt idx="80">
                  <c:v>381.6</c:v>
                </c:pt>
                <c:pt idx="81">
                  <c:v>395.1</c:v>
                </c:pt>
                <c:pt idx="82">
                  <c:v>396.2</c:v>
                </c:pt>
                <c:pt idx="83">
                  <c:v>414.6</c:v>
                </c:pt>
                <c:pt idx="84">
                  <c:v>406.3</c:v>
                </c:pt>
                <c:pt idx="85">
                  <c:v>394.1</c:v>
                </c:pt>
                <c:pt idx="86">
                  <c:v>389.5</c:v>
                </c:pt>
                <c:pt idx="87">
                  <c:v>410.4</c:v>
                </c:pt>
                <c:pt idx="88">
                  <c:v>414.6</c:v>
                </c:pt>
                <c:pt idx="89">
                  <c:v>438.2</c:v>
                </c:pt>
                <c:pt idx="90">
                  <c:v>441.5</c:v>
                </c:pt>
                <c:pt idx="91">
                  <c:v>437.1</c:v>
                </c:pt>
                <c:pt idx="92">
                  <c:v>432.6</c:v>
                </c:pt>
                <c:pt idx="93">
                  <c:v>444.2</c:v>
                </c:pt>
                <c:pt idx="94">
                  <c:v>442.8</c:v>
                </c:pt>
                <c:pt idx="95">
                  <c:v>456.2</c:v>
                </c:pt>
                <c:pt idx="96">
                  <c:v>467.2</c:v>
                </c:pt>
                <c:pt idx="97">
                  <c:v>476.7</c:v>
                </c:pt>
                <c:pt idx="98">
                  <c:v>466.5</c:v>
                </c:pt>
                <c:pt idx="99">
                  <c:v>487.6</c:v>
                </c:pt>
                <c:pt idx="100">
                  <c:v>482.7</c:v>
                </c:pt>
                <c:pt idx="101">
                  <c:v>482.5</c:v>
                </c:pt>
                <c:pt idx="102">
                  <c:v>476.9</c:v>
                </c:pt>
                <c:pt idx="103">
                  <c:v>475.5</c:v>
                </c:pt>
                <c:pt idx="104">
                  <c:v>459.9</c:v>
                </c:pt>
                <c:pt idx="105">
                  <c:v>461.5</c:v>
                </c:pt>
                <c:pt idx="106">
                  <c:v>478</c:v>
                </c:pt>
                <c:pt idx="107">
                  <c:v>482.4</c:v>
                </c:pt>
                <c:pt idx="108">
                  <c:v>495.9</c:v>
                </c:pt>
                <c:pt idx="109">
                  <c:v>482.2</c:v>
                </c:pt>
                <c:pt idx="110">
                  <c:v>477.9</c:v>
                </c:pt>
                <c:pt idx="111">
                  <c:v>466</c:v>
                </c:pt>
                <c:pt idx="112">
                  <c:v>477.1</c:v>
                </c:pt>
                <c:pt idx="113">
                  <c:v>467.9</c:v>
                </c:pt>
                <c:pt idx="114">
                  <c:v>466.5</c:v>
                </c:pt>
                <c:pt idx="115">
                  <c:v>461.9</c:v>
                </c:pt>
                <c:pt idx="116">
                  <c:v>461.4</c:v>
                </c:pt>
                <c:pt idx="117">
                  <c:v>478.9</c:v>
                </c:pt>
                <c:pt idx="118">
                  <c:v>467.2</c:v>
                </c:pt>
                <c:pt idx="119">
                  <c:v>496</c:v>
                </c:pt>
                <c:pt idx="120">
                  <c:v>523.79999999999995</c:v>
                </c:pt>
                <c:pt idx="121">
                  <c:v>544.4</c:v>
                </c:pt>
                <c:pt idx="122">
                  <c:v>562</c:v>
                </c:pt>
                <c:pt idx="123">
                  <c:v>554.70000000000005</c:v>
                </c:pt>
                <c:pt idx="124">
                  <c:v>548.9</c:v>
                </c:pt>
                <c:pt idx="125">
                  <c:v>538.4</c:v>
                </c:pt>
                <c:pt idx="126">
                  <c:v>529.29999999999995</c:v>
                </c:pt>
                <c:pt idx="127">
                  <c:v>523.4</c:v>
                </c:pt>
                <c:pt idx="128">
                  <c:v>528.29999999999995</c:v>
                </c:pt>
                <c:pt idx="129">
                  <c:v>519.4</c:v>
                </c:pt>
                <c:pt idx="130">
                  <c:v>502.6</c:v>
                </c:pt>
                <c:pt idx="131">
                  <c:v>493.6</c:v>
                </c:pt>
                <c:pt idx="132">
                  <c:v>490.3</c:v>
                </c:pt>
                <c:pt idx="133">
                  <c:v>501.9</c:v>
                </c:pt>
                <c:pt idx="134">
                  <c:v>517.5</c:v>
                </c:pt>
                <c:pt idx="135">
                  <c:v>534.20000000000005</c:v>
                </c:pt>
                <c:pt idx="136">
                  <c:v>546.6</c:v>
                </c:pt>
                <c:pt idx="137">
                  <c:v>544.29999999999995</c:v>
                </c:pt>
                <c:pt idx="138">
                  <c:v>540.70000000000005</c:v>
                </c:pt>
                <c:pt idx="139">
                  <c:v>548.20000000000005</c:v>
                </c:pt>
                <c:pt idx="140">
                  <c:v>559.29999999999995</c:v>
                </c:pt>
                <c:pt idx="141">
                  <c:v>552.4</c:v>
                </c:pt>
                <c:pt idx="142">
                  <c:v>543.70000000000005</c:v>
                </c:pt>
                <c:pt idx="143">
                  <c:v>543.79999999999995</c:v>
                </c:pt>
                <c:pt idx="144">
                  <c:v>558.6</c:v>
                </c:pt>
                <c:pt idx="145">
                  <c:v>563.20000000000005</c:v>
                </c:pt>
                <c:pt idx="146">
                  <c:v>568.79999999999995</c:v>
                </c:pt>
                <c:pt idx="147">
                  <c:v>567.5</c:v>
                </c:pt>
                <c:pt idx="148">
                  <c:v>567.1</c:v>
                </c:pt>
                <c:pt idx="149">
                  <c:v>580.4</c:v>
                </c:pt>
                <c:pt idx="150">
                  <c:v>577.79999999999995</c:v>
                </c:pt>
                <c:pt idx="151">
                  <c:v>563.6</c:v>
                </c:pt>
                <c:pt idx="152">
                  <c:v>570.5</c:v>
                </c:pt>
                <c:pt idx="153">
                  <c:v>589.79999999999995</c:v>
                </c:pt>
                <c:pt idx="154">
                  <c:v>596.20000000000005</c:v>
                </c:pt>
                <c:pt idx="155">
                  <c:v>585.6</c:v>
                </c:pt>
                <c:pt idx="156">
                  <c:v>607.70000000000005</c:v>
                </c:pt>
                <c:pt idx="157">
                  <c:v>630.20000000000005</c:v>
                </c:pt>
                <c:pt idx="158">
                  <c:v>640.79999999999995</c:v>
                </c:pt>
                <c:pt idx="159">
                  <c:v>649.20000000000005</c:v>
                </c:pt>
                <c:pt idx="160">
                  <c:v>670.2</c:v>
                </c:pt>
                <c:pt idx="161">
                  <c:v>680</c:v>
                </c:pt>
                <c:pt idx="162">
                  <c:v>691.9</c:v>
                </c:pt>
                <c:pt idx="163">
                  <c:v>703.2</c:v>
                </c:pt>
                <c:pt idx="164">
                  <c:v>711.4</c:v>
                </c:pt>
                <c:pt idx="165">
                  <c:v>723.8</c:v>
                </c:pt>
                <c:pt idx="166">
                  <c:v>721.1</c:v>
                </c:pt>
                <c:pt idx="167">
                  <c:v>727</c:v>
                </c:pt>
                <c:pt idx="168">
                  <c:v>732.3</c:v>
                </c:pt>
                <c:pt idx="169">
                  <c:v>723.9</c:v>
                </c:pt>
                <c:pt idx="170">
                  <c:v>737.2</c:v>
                </c:pt>
                <c:pt idx="171">
                  <c:v>736.2</c:v>
                </c:pt>
                <c:pt idx="172">
                  <c:v>733</c:v>
                </c:pt>
                <c:pt idx="173">
                  <c:v>726.1</c:v>
                </c:pt>
                <c:pt idx="174">
                  <c:v>736.7</c:v>
                </c:pt>
                <c:pt idx="175">
                  <c:v>730.4</c:v>
                </c:pt>
                <c:pt idx="176">
                  <c:v>742.9</c:v>
                </c:pt>
                <c:pt idx="177">
                  <c:v>745.9</c:v>
                </c:pt>
                <c:pt idx="178">
                  <c:v>739.8</c:v>
                </c:pt>
                <c:pt idx="179">
                  <c:v>742.4</c:v>
                </c:pt>
                <c:pt idx="180">
                  <c:v>750.3</c:v>
                </c:pt>
                <c:pt idx="181">
                  <c:v>753.6</c:v>
                </c:pt>
                <c:pt idx="182">
                  <c:v>742.9</c:v>
                </c:pt>
                <c:pt idx="183">
                  <c:v>749</c:v>
                </c:pt>
                <c:pt idx="184">
                  <c:v>731.1</c:v>
                </c:pt>
                <c:pt idx="185">
                  <c:v>737.5</c:v>
                </c:pt>
                <c:pt idx="186">
                  <c:v>730.3</c:v>
                </c:pt>
                <c:pt idx="187">
                  <c:v>717</c:v>
                </c:pt>
                <c:pt idx="188">
                  <c:v>725.9</c:v>
                </c:pt>
                <c:pt idx="189">
                  <c:v>697.4</c:v>
                </c:pt>
                <c:pt idx="190">
                  <c:v>701.4</c:v>
                </c:pt>
                <c:pt idx="191">
                  <c:v>714.5</c:v>
                </c:pt>
                <c:pt idx="192">
                  <c:v>723</c:v>
                </c:pt>
                <c:pt idx="193">
                  <c:v>704</c:v>
                </c:pt>
                <c:pt idx="194">
                  <c:v>702.5</c:v>
                </c:pt>
                <c:pt idx="195">
                  <c:v>690.3</c:v>
                </c:pt>
                <c:pt idx="196">
                  <c:v>702.3</c:v>
                </c:pt>
                <c:pt idx="197">
                  <c:v>695.3</c:v>
                </c:pt>
                <c:pt idx="198">
                  <c:v>698.9</c:v>
                </c:pt>
                <c:pt idx="199">
                  <c:v>710.1</c:v>
                </c:pt>
                <c:pt idx="200">
                  <c:v>714.1</c:v>
                </c:pt>
                <c:pt idx="201">
                  <c:v>728.2</c:v>
                </c:pt>
                <c:pt idx="202">
                  <c:v>719.9</c:v>
                </c:pt>
                <c:pt idx="203">
                  <c:v>713.9</c:v>
                </c:pt>
                <c:pt idx="204">
                  <c:v>725</c:v>
                </c:pt>
                <c:pt idx="205">
                  <c:v>729.3</c:v>
                </c:pt>
                <c:pt idx="206">
                  <c:v>738.5</c:v>
                </c:pt>
                <c:pt idx="207">
                  <c:v>727</c:v>
                </c:pt>
                <c:pt idx="208">
                  <c:v>728.4</c:v>
                </c:pt>
                <c:pt idx="209">
                  <c:v>723.1</c:v>
                </c:pt>
                <c:pt idx="210">
                  <c:v>711.3</c:v>
                </c:pt>
                <c:pt idx="211">
                  <c:v>709</c:v>
                </c:pt>
                <c:pt idx="212">
                  <c:v>703.5</c:v>
                </c:pt>
                <c:pt idx="213">
                  <c:v>707.4</c:v>
                </c:pt>
                <c:pt idx="214">
                  <c:v>699.5</c:v>
                </c:pt>
                <c:pt idx="215">
                  <c:v>702</c:v>
                </c:pt>
                <c:pt idx="216">
                  <c:v>689.2</c:v>
                </c:pt>
                <c:pt idx="217">
                  <c:v>694.8</c:v>
                </c:pt>
                <c:pt idx="218">
                  <c:v>698.5</c:v>
                </c:pt>
                <c:pt idx="219">
                  <c:v>692.7</c:v>
                </c:pt>
                <c:pt idx="220">
                  <c:v>668.3</c:v>
                </c:pt>
                <c:pt idx="221">
                  <c:v>669.3</c:v>
                </c:pt>
                <c:pt idx="222">
                  <c:v>659.1</c:v>
                </c:pt>
                <c:pt idx="223">
                  <c:v>655.5</c:v>
                </c:pt>
                <c:pt idx="224">
                  <c:v>659.8</c:v>
                </c:pt>
                <c:pt idx="225">
                  <c:v>650.6</c:v>
                </c:pt>
                <c:pt idx="226">
                  <c:v>653.1</c:v>
                </c:pt>
                <c:pt idx="227">
                  <c:v>659.9</c:v>
                </c:pt>
                <c:pt idx="228">
                  <c:v>653.5</c:v>
                </c:pt>
                <c:pt idx="229">
                  <c:v>654.20000000000005</c:v>
                </c:pt>
                <c:pt idx="230">
                  <c:v>663.8</c:v>
                </c:pt>
                <c:pt idx="231">
                  <c:v>653.70000000000005</c:v>
                </c:pt>
                <c:pt idx="232">
                  <c:v>670.9</c:v>
                </c:pt>
                <c:pt idx="233">
                  <c:v>671.1</c:v>
                </c:pt>
                <c:pt idx="234">
                  <c:v>656.6</c:v>
                </c:pt>
                <c:pt idx="235">
                  <c:v>656.2</c:v>
                </c:pt>
                <c:pt idx="236">
                  <c:v>666.1</c:v>
                </c:pt>
                <c:pt idx="237">
                  <c:v>649</c:v>
                </c:pt>
                <c:pt idx="238">
                  <c:v>650.6</c:v>
                </c:pt>
                <c:pt idx="239">
                  <c:v>644.9</c:v>
                </c:pt>
                <c:pt idx="240">
                  <c:v>631.20000000000005</c:v>
                </c:pt>
                <c:pt idx="241">
                  <c:v>636.20000000000005</c:v>
                </c:pt>
                <c:pt idx="242">
                  <c:v>628</c:v>
                </c:pt>
                <c:pt idx="243">
                  <c:v>612</c:v>
                </c:pt>
                <c:pt idx="244">
                  <c:v>591.79999999999995</c:v>
                </c:pt>
                <c:pt idx="245">
                  <c:v>580.29999999999995</c:v>
                </c:pt>
                <c:pt idx="246">
                  <c:v>587.70000000000005</c:v>
                </c:pt>
                <c:pt idx="247">
                  <c:v>577</c:v>
                </c:pt>
                <c:pt idx="248">
                  <c:v>581.9</c:v>
                </c:pt>
                <c:pt idx="249">
                  <c:v>596</c:v>
                </c:pt>
                <c:pt idx="250">
                  <c:v>592.4</c:v>
                </c:pt>
                <c:pt idx="251">
                  <c:v>582.6</c:v>
                </c:pt>
                <c:pt idx="252">
                  <c:v>580.6</c:v>
                </c:pt>
                <c:pt idx="253">
                  <c:v>562.9</c:v>
                </c:pt>
                <c:pt idx="254">
                  <c:v>567</c:v>
                </c:pt>
                <c:pt idx="255">
                  <c:v>559.4</c:v>
                </c:pt>
                <c:pt idx="256">
                  <c:v>572.1</c:v>
                </c:pt>
                <c:pt idx="257">
                  <c:v>584.9</c:v>
                </c:pt>
                <c:pt idx="258">
                  <c:v>572.6</c:v>
                </c:pt>
                <c:pt idx="259">
                  <c:v>559.4</c:v>
                </c:pt>
                <c:pt idx="260">
                  <c:v>553.1</c:v>
                </c:pt>
                <c:pt idx="261">
                  <c:v>564.70000000000005</c:v>
                </c:pt>
                <c:pt idx="262">
                  <c:v>563.6</c:v>
                </c:pt>
                <c:pt idx="263">
                  <c:v>551.1</c:v>
                </c:pt>
                <c:pt idx="264">
                  <c:v>555.4</c:v>
                </c:pt>
                <c:pt idx="265">
                  <c:v>541.6</c:v>
                </c:pt>
                <c:pt idx="266">
                  <c:v>530.6</c:v>
                </c:pt>
                <c:pt idx="267">
                  <c:v>528.5</c:v>
                </c:pt>
                <c:pt idx="268">
                  <c:v>538</c:v>
                </c:pt>
                <c:pt idx="269">
                  <c:v>551.29999999999995</c:v>
                </c:pt>
                <c:pt idx="270">
                  <c:v>560</c:v>
                </c:pt>
                <c:pt idx="271">
                  <c:v>538.5</c:v>
                </c:pt>
                <c:pt idx="272">
                  <c:v>531</c:v>
                </c:pt>
                <c:pt idx="273">
                  <c:v>519</c:v>
                </c:pt>
                <c:pt idx="274">
                  <c:v>539.20000000000005</c:v>
                </c:pt>
                <c:pt idx="275">
                  <c:v>554.4</c:v>
                </c:pt>
                <c:pt idx="276">
                  <c:v>569.5</c:v>
                </c:pt>
                <c:pt idx="277">
                  <c:v>562.1</c:v>
                </c:pt>
                <c:pt idx="278">
                  <c:v>556.29999999999995</c:v>
                </c:pt>
                <c:pt idx="279">
                  <c:v>544.29999999999995</c:v>
                </c:pt>
                <c:pt idx="280">
                  <c:v>548.9</c:v>
                </c:pt>
                <c:pt idx="281">
                  <c:v>544.1</c:v>
                </c:pt>
                <c:pt idx="282">
                  <c:v>567.9</c:v>
                </c:pt>
                <c:pt idx="283">
                  <c:v>586.20000000000005</c:v>
                </c:pt>
                <c:pt idx="284">
                  <c:v>591.29999999999995</c:v>
                </c:pt>
                <c:pt idx="285">
                  <c:v>582</c:v>
                </c:pt>
                <c:pt idx="286">
                  <c:v>586.20000000000005</c:v>
                </c:pt>
                <c:pt idx="287">
                  <c:v>600.29999999999995</c:v>
                </c:pt>
                <c:pt idx="288">
                  <c:v>606</c:v>
                </c:pt>
                <c:pt idx="289">
                  <c:v>614</c:v>
                </c:pt>
                <c:pt idx="290">
                  <c:v>607.5</c:v>
                </c:pt>
                <c:pt idx="291">
                  <c:v>609.5</c:v>
                </c:pt>
                <c:pt idx="292">
                  <c:v>610.70000000000005</c:v>
                </c:pt>
                <c:pt idx="293">
                  <c:v>607.6</c:v>
                </c:pt>
                <c:pt idx="294">
                  <c:v>592.5</c:v>
                </c:pt>
                <c:pt idx="295">
                  <c:v>593.5</c:v>
                </c:pt>
                <c:pt idx="296">
                  <c:v>595.29999999999995</c:v>
                </c:pt>
                <c:pt idx="297">
                  <c:v>595</c:v>
                </c:pt>
                <c:pt idx="298">
                  <c:v>608.70000000000005</c:v>
                </c:pt>
                <c:pt idx="299">
                  <c:v>623.29999999999995</c:v>
                </c:pt>
                <c:pt idx="300">
                  <c:v>632.5</c:v>
                </c:pt>
                <c:pt idx="301">
                  <c:v>633.20000000000005</c:v>
                </c:pt>
                <c:pt idx="302">
                  <c:v>622.9</c:v>
                </c:pt>
                <c:pt idx="303">
                  <c:v>606.5</c:v>
                </c:pt>
                <c:pt idx="304">
                  <c:v>618.29999999999995</c:v>
                </c:pt>
                <c:pt idx="305">
                  <c:v>623.79999999999995</c:v>
                </c:pt>
                <c:pt idx="306">
                  <c:v>636</c:v>
                </c:pt>
                <c:pt idx="307">
                  <c:v>661.7</c:v>
                </c:pt>
                <c:pt idx="308">
                  <c:v>684.6</c:v>
                </c:pt>
                <c:pt idx="309">
                  <c:v>692.5</c:v>
                </c:pt>
                <c:pt idx="310">
                  <c:v>685.1</c:v>
                </c:pt>
                <c:pt idx="311">
                  <c:v>696.2</c:v>
                </c:pt>
                <c:pt idx="312">
                  <c:v>704.8</c:v>
                </c:pt>
                <c:pt idx="313">
                  <c:v>709.4</c:v>
                </c:pt>
                <c:pt idx="314">
                  <c:v>721.3</c:v>
                </c:pt>
                <c:pt idx="315">
                  <c:v>724.4</c:v>
                </c:pt>
                <c:pt idx="316">
                  <c:v>721.6</c:v>
                </c:pt>
                <c:pt idx="317">
                  <c:v>734.3</c:v>
                </c:pt>
                <c:pt idx="318">
                  <c:v>745.6</c:v>
                </c:pt>
                <c:pt idx="319">
                  <c:v>752.8</c:v>
                </c:pt>
                <c:pt idx="320">
                  <c:v>751.6</c:v>
                </c:pt>
                <c:pt idx="321">
                  <c:v>768.5</c:v>
                </c:pt>
                <c:pt idx="322">
                  <c:v>771.4</c:v>
                </c:pt>
                <c:pt idx="323">
                  <c:v>773.1</c:v>
                </c:pt>
                <c:pt idx="324">
                  <c:v>784.8</c:v>
                </c:pt>
                <c:pt idx="325">
                  <c:v>795.9</c:v>
                </c:pt>
                <c:pt idx="326">
                  <c:v>789.7</c:v>
                </c:pt>
                <c:pt idx="327">
                  <c:v>799.2</c:v>
                </c:pt>
                <c:pt idx="328">
                  <c:v>793.9</c:v>
                </c:pt>
                <c:pt idx="329">
                  <c:v>790.4</c:v>
                </c:pt>
                <c:pt idx="330">
                  <c:v>796.5</c:v>
                </c:pt>
                <c:pt idx="331">
                  <c:v>786.8</c:v>
                </c:pt>
                <c:pt idx="332">
                  <c:v>766.8</c:v>
                </c:pt>
                <c:pt idx="333">
                  <c:v>753.7</c:v>
                </c:pt>
                <c:pt idx="334">
                  <c:v>745.9</c:v>
                </c:pt>
                <c:pt idx="335">
                  <c:v>741.6</c:v>
                </c:pt>
                <c:pt idx="336">
                  <c:v>718.5</c:v>
                </c:pt>
                <c:pt idx="337">
                  <c:v>706.1</c:v>
                </c:pt>
                <c:pt idx="338">
                  <c:v>704.6</c:v>
                </c:pt>
                <c:pt idx="339">
                  <c:v>686.2</c:v>
                </c:pt>
                <c:pt idx="340">
                  <c:v>662.8</c:v>
                </c:pt>
                <c:pt idx="341">
                  <c:v>668.1</c:v>
                </c:pt>
                <c:pt idx="342">
                  <c:v>646</c:v>
                </c:pt>
                <c:pt idx="343">
                  <c:v>642</c:v>
                </c:pt>
                <c:pt idx="344">
                  <c:v>650.9</c:v>
                </c:pt>
                <c:pt idx="345">
                  <c:v>658.6</c:v>
                </c:pt>
                <c:pt idx="346">
                  <c:v>645.4</c:v>
                </c:pt>
                <c:pt idx="347">
                  <c:v>643.5</c:v>
                </c:pt>
                <c:pt idx="348">
                  <c:v>642.4</c:v>
                </c:pt>
                <c:pt idx="349">
                  <c:v>629.79999999999995</c:v>
                </c:pt>
                <c:pt idx="350">
                  <c:v>621.29999999999995</c:v>
                </c:pt>
                <c:pt idx="351">
                  <c:v>609</c:v>
                </c:pt>
                <c:pt idx="352">
                  <c:v>605.4</c:v>
                </c:pt>
                <c:pt idx="353">
                  <c:v>600.4</c:v>
                </c:pt>
                <c:pt idx="354">
                  <c:v>611.79999999999995</c:v>
                </c:pt>
                <c:pt idx="355">
                  <c:v>598.4</c:v>
                </c:pt>
                <c:pt idx="356">
                  <c:v>610.5</c:v>
                </c:pt>
                <c:pt idx="357">
                  <c:v>618.4</c:v>
                </c:pt>
                <c:pt idx="358">
                  <c:v>610</c:v>
                </c:pt>
                <c:pt idx="359">
                  <c:v>623</c:v>
                </c:pt>
                <c:pt idx="360">
                  <c:v>624.5</c:v>
                </c:pt>
                <c:pt idx="361">
                  <c:v>609.6</c:v>
                </c:pt>
                <c:pt idx="362">
                  <c:v>618.1</c:v>
                </c:pt>
                <c:pt idx="363">
                  <c:v>616.20000000000005</c:v>
                </c:pt>
                <c:pt idx="364">
                  <c:v>635.70000000000005</c:v>
                </c:pt>
                <c:pt idx="365">
                  <c:v>633.20000000000005</c:v>
                </c:pt>
                <c:pt idx="366">
                  <c:v>622.9</c:v>
                </c:pt>
                <c:pt idx="367">
                  <c:v>611.9</c:v>
                </c:pt>
                <c:pt idx="368">
                  <c:v>626.20000000000005</c:v>
                </c:pt>
                <c:pt idx="369">
                  <c:v>642.70000000000005</c:v>
                </c:pt>
                <c:pt idx="370">
                  <c:v>660.2</c:v>
                </c:pt>
                <c:pt idx="371">
                  <c:v>649.79999999999995</c:v>
                </c:pt>
                <c:pt idx="372">
                  <c:v>665.2</c:v>
                </c:pt>
                <c:pt idx="373">
                  <c:v>657.9</c:v>
                </c:pt>
                <c:pt idx="374">
                  <c:v>654.79999999999995</c:v>
                </c:pt>
                <c:pt idx="375">
                  <c:v>662.7</c:v>
                </c:pt>
                <c:pt idx="376">
                  <c:v>668.6</c:v>
                </c:pt>
                <c:pt idx="377">
                  <c:v>668.2</c:v>
                </c:pt>
                <c:pt idx="378">
                  <c:v>659.6</c:v>
                </c:pt>
                <c:pt idx="379">
                  <c:v>665.8</c:v>
                </c:pt>
                <c:pt idx="380">
                  <c:v>655.1</c:v>
                </c:pt>
                <c:pt idx="381">
                  <c:v>647.1</c:v>
                </c:pt>
                <c:pt idx="382">
                  <c:v>635.1</c:v>
                </c:pt>
                <c:pt idx="383">
                  <c:v>647.79999999999995</c:v>
                </c:pt>
                <c:pt idx="384">
                  <c:v>657.5</c:v>
                </c:pt>
                <c:pt idx="385">
                  <c:v>646.1</c:v>
                </c:pt>
                <c:pt idx="386">
                  <c:v>632.4</c:v>
                </c:pt>
                <c:pt idx="387">
                  <c:v>625</c:v>
                </c:pt>
                <c:pt idx="388">
                  <c:v>632.1</c:v>
                </c:pt>
                <c:pt idx="389">
                  <c:v>638.1</c:v>
                </c:pt>
                <c:pt idx="390">
                  <c:v>655.5</c:v>
                </c:pt>
                <c:pt idx="391">
                  <c:v>663.2</c:v>
                </c:pt>
                <c:pt idx="392">
                  <c:v>661.6</c:v>
                </c:pt>
                <c:pt idx="393">
                  <c:v>641.6</c:v>
                </c:pt>
                <c:pt idx="394">
                  <c:v>646.79999999999995</c:v>
                </c:pt>
                <c:pt idx="395">
                  <c:v>635.5</c:v>
                </c:pt>
                <c:pt idx="396">
                  <c:v>619.6</c:v>
                </c:pt>
                <c:pt idx="397">
                  <c:v>625.9</c:v>
                </c:pt>
                <c:pt idx="398">
                  <c:v>636.70000000000005</c:v>
                </c:pt>
                <c:pt idx="399">
                  <c:v>624.5</c:v>
                </c:pt>
                <c:pt idx="400">
                  <c:v>609.6</c:v>
                </c:pt>
                <c:pt idx="401">
                  <c:v>617.5</c:v>
                </c:pt>
                <c:pt idx="402">
                  <c:v>626.1</c:v>
                </c:pt>
                <c:pt idx="403">
                  <c:v>634.29999999999995</c:v>
                </c:pt>
                <c:pt idx="404">
                  <c:v>631.1</c:v>
                </c:pt>
                <c:pt idx="405">
                  <c:v>649.20000000000005</c:v>
                </c:pt>
                <c:pt idx="406">
                  <c:v>664.3</c:v>
                </c:pt>
                <c:pt idx="407">
                  <c:v>658.6</c:v>
                </c:pt>
                <c:pt idx="408">
                  <c:v>648</c:v>
                </c:pt>
                <c:pt idx="409">
                  <c:v>661</c:v>
                </c:pt>
                <c:pt idx="410">
                  <c:v>654.4</c:v>
                </c:pt>
                <c:pt idx="411">
                  <c:v>646.9</c:v>
                </c:pt>
                <c:pt idx="412">
                  <c:v>652.5</c:v>
                </c:pt>
                <c:pt idx="413">
                  <c:v>655.7</c:v>
                </c:pt>
                <c:pt idx="414">
                  <c:v>668.6</c:v>
                </c:pt>
                <c:pt idx="415">
                  <c:v>675.3</c:v>
                </c:pt>
                <c:pt idx="416">
                  <c:v>666.8</c:v>
                </c:pt>
                <c:pt idx="417">
                  <c:v>664.3</c:v>
                </c:pt>
                <c:pt idx="418">
                  <c:v>678.3</c:v>
                </c:pt>
                <c:pt idx="419">
                  <c:v>663.7</c:v>
                </c:pt>
                <c:pt idx="420">
                  <c:v>645</c:v>
                </c:pt>
                <c:pt idx="421">
                  <c:v>642.9</c:v>
                </c:pt>
                <c:pt idx="422">
                  <c:v>642.29999999999995</c:v>
                </c:pt>
                <c:pt idx="423">
                  <c:v>634.9</c:v>
                </c:pt>
                <c:pt idx="424">
                  <c:v>626.1</c:v>
                </c:pt>
                <c:pt idx="425">
                  <c:v>637.70000000000005</c:v>
                </c:pt>
                <c:pt idx="426">
                  <c:v>627.20000000000005</c:v>
                </c:pt>
                <c:pt idx="427">
                  <c:v>628.9</c:v>
                </c:pt>
                <c:pt idx="428">
                  <c:v>640.20000000000005</c:v>
                </c:pt>
                <c:pt idx="429">
                  <c:v>644.6</c:v>
                </c:pt>
                <c:pt idx="430">
                  <c:v>654.9</c:v>
                </c:pt>
                <c:pt idx="431">
                  <c:v>631.20000000000005</c:v>
                </c:pt>
                <c:pt idx="432">
                  <c:v>614.79999999999995</c:v>
                </c:pt>
                <c:pt idx="433">
                  <c:v>605.4</c:v>
                </c:pt>
                <c:pt idx="434">
                  <c:v>622.5</c:v>
                </c:pt>
                <c:pt idx="435">
                  <c:v>635.79999999999995</c:v>
                </c:pt>
                <c:pt idx="436">
                  <c:v>627.70000000000005</c:v>
                </c:pt>
                <c:pt idx="437">
                  <c:v>632.5</c:v>
                </c:pt>
                <c:pt idx="438">
                  <c:v>628.4</c:v>
                </c:pt>
                <c:pt idx="439">
                  <c:v>613.9</c:v>
                </c:pt>
                <c:pt idx="440">
                  <c:v>612</c:v>
                </c:pt>
                <c:pt idx="441">
                  <c:v>617.20000000000005</c:v>
                </c:pt>
                <c:pt idx="442">
                  <c:v>617.20000000000005</c:v>
                </c:pt>
                <c:pt idx="443">
                  <c:v>600.29999999999995</c:v>
                </c:pt>
                <c:pt idx="444">
                  <c:v>611.29999999999995</c:v>
                </c:pt>
                <c:pt idx="445">
                  <c:v>620.20000000000005</c:v>
                </c:pt>
                <c:pt idx="446">
                  <c:v>609.79999999999995</c:v>
                </c:pt>
                <c:pt idx="447">
                  <c:v>619.9</c:v>
                </c:pt>
                <c:pt idx="448">
                  <c:v>634.9</c:v>
                </c:pt>
                <c:pt idx="449">
                  <c:v>646.79999999999995</c:v>
                </c:pt>
                <c:pt idx="450">
                  <c:v>640.79999999999995</c:v>
                </c:pt>
                <c:pt idx="451">
                  <c:v>624.6</c:v>
                </c:pt>
                <c:pt idx="452">
                  <c:v>641.4</c:v>
                </c:pt>
                <c:pt idx="453">
                  <c:v>647.5</c:v>
                </c:pt>
                <c:pt idx="454">
                  <c:v>645.4</c:v>
                </c:pt>
                <c:pt idx="455">
                  <c:v>644.70000000000005</c:v>
                </c:pt>
                <c:pt idx="456">
                  <c:v>654.6</c:v>
                </c:pt>
                <c:pt idx="457">
                  <c:v>645.29999999999995</c:v>
                </c:pt>
                <c:pt idx="458">
                  <c:v>652.20000000000005</c:v>
                </c:pt>
                <c:pt idx="459">
                  <c:v>652.70000000000005</c:v>
                </c:pt>
                <c:pt idx="460">
                  <c:v>651</c:v>
                </c:pt>
                <c:pt idx="461">
                  <c:v>648.79999999999995</c:v>
                </c:pt>
                <c:pt idx="462">
                  <c:v>638.20000000000005</c:v>
                </c:pt>
                <c:pt idx="463">
                  <c:v>651.29999999999995</c:v>
                </c:pt>
                <c:pt idx="464">
                  <c:v>637.70000000000005</c:v>
                </c:pt>
                <c:pt idx="465">
                  <c:v>624.20000000000005</c:v>
                </c:pt>
                <c:pt idx="466">
                  <c:v>630.4</c:v>
                </c:pt>
                <c:pt idx="467">
                  <c:v>623.9</c:v>
                </c:pt>
                <c:pt idx="468">
                  <c:v>632.1</c:v>
                </c:pt>
                <c:pt idx="469">
                  <c:v>619.5</c:v>
                </c:pt>
                <c:pt idx="470">
                  <c:v>629.70000000000005</c:v>
                </c:pt>
                <c:pt idx="471">
                  <c:v>614.1</c:v>
                </c:pt>
                <c:pt idx="472">
                  <c:v>601.6</c:v>
                </c:pt>
                <c:pt idx="473">
                  <c:v>600.20000000000005</c:v>
                </c:pt>
                <c:pt idx="474">
                  <c:v>614.70000000000005</c:v>
                </c:pt>
                <c:pt idx="475">
                  <c:v>627.5</c:v>
                </c:pt>
                <c:pt idx="476">
                  <c:v>636.9</c:v>
                </c:pt>
                <c:pt idx="477">
                  <c:v>624.20000000000005</c:v>
                </c:pt>
                <c:pt idx="478">
                  <c:v>610.29999999999995</c:v>
                </c:pt>
                <c:pt idx="479">
                  <c:v>611.5</c:v>
                </c:pt>
                <c:pt idx="480">
                  <c:v>615.4</c:v>
                </c:pt>
                <c:pt idx="481">
                  <c:v>622</c:v>
                </c:pt>
                <c:pt idx="482">
                  <c:v>618.79999999999995</c:v>
                </c:pt>
                <c:pt idx="483">
                  <c:v>636.9</c:v>
                </c:pt>
                <c:pt idx="484">
                  <c:v>629.5</c:v>
                </c:pt>
                <c:pt idx="485">
                  <c:v>619</c:v>
                </c:pt>
                <c:pt idx="486">
                  <c:v>622.9</c:v>
                </c:pt>
                <c:pt idx="487">
                  <c:v>635.29999999999995</c:v>
                </c:pt>
                <c:pt idx="488">
                  <c:v>652.5</c:v>
                </c:pt>
                <c:pt idx="489">
                  <c:v>646.5</c:v>
                </c:pt>
                <c:pt idx="490">
                  <c:v>633.6</c:v>
                </c:pt>
                <c:pt idx="491">
                  <c:v>625.5</c:v>
                </c:pt>
                <c:pt idx="492">
                  <c:v>622.6</c:v>
                </c:pt>
                <c:pt idx="493">
                  <c:v>624.79999999999995</c:v>
                </c:pt>
                <c:pt idx="494">
                  <c:v>638.79999999999995</c:v>
                </c:pt>
                <c:pt idx="495">
                  <c:v>635.4</c:v>
                </c:pt>
                <c:pt idx="496">
                  <c:v>642.1</c:v>
                </c:pt>
                <c:pt idx="497">
                  <c:v>620.9</c:v>
                </c:pt>
                <c:pt idx="498">
                  <c:v>644</c:v>
                </c:pt>
                <c:pt idx="499">
                  <c:v>653.20000000000005</c:v>
                </c:pt>
                <c:pt idx="500">
                  <c:v>651.29999999999995</c:v>
                </c:pt>
                <c:pt idx="501">
                  <c:v>661.9</c:v>
                </c:pt>
                <c:pt idx="502">
                  <c:v>656.5</c:v>
                </c:pt>
                <c:pt idx="503">
                  <c:v>663.8</c:v>
                </c:pt>
                <c:pt idx="504">
                  <c:v>665.7</c:v>
                </c:pt>
                <c:pt idx="505">
                  <c:v>678.6</c:v>
                </c:pt>
                <c:pt idx="506">
                  <c:v>675.2</c:v>
                </c:pt>
                <c:pt idx="507">
                  <c:v>684.9</c:v>
                </c:pt>
                <c:pt idx="508">
                  <c:v>684.2</c:v>
                </c:pt>
                <c:pt idx="509">
                  <c:v>702.5</c:v>
                </c:pt>
                <c:pt idx="510">
                  <c:v>695.2</c:v>
                </c:pt>
                <c:pt idx="511">
                  <c:v>696.6</c:v>
                </c:pt>
                <c:pt idx="512">
                  <c:v>710.8</c:v>
                </c:pt>
                <c:pt idx="513">
                  <c:v>708.7</c:v>
                </c:pt>
                <c:pt idx="514">
                  <c:v>716.1</c:v>
                </c:pt>
                <c:pt idx="515">
                  <c:v>713.8</c:v>
                </c:pt>
                <c:pt idx="516">
                  <c:v>726.7</c:v>
                </c:pt>
                <c:pt idx="517">
                  <c:v>720.3</c:v>
                </c:pt>
                <c:pt idx="518">
                  <c:v>711.2</c:v>
                </c:pt>
                <c:pt idx="519">
                  <c:v>720.7</c:v>
                </c:pt>
                <c:pt idx="520">
                  <c:v>722</c:v>
                </c:pt>
                <c:pt idx="521">
                  <c:v>727.3</c:v>
                </c:pt>
                <c:pt idx="522">
                  <c:v>740.7</c:v>
                </c:pt>
                <c:pt idx="523">
                  <c:v>742.7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2F-431C-9373-61805D2A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665128"/>
        <c:axId val="752665456"/>
      </c:lineChart>
      <c:catAx>
        <c:axId val="752665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52665456"/>
        <c:crosses val="autoZero"/>
        <c:auto val="1"/>
        <c:lblAlgn val="ctr"/>
        <c:lblOffset val="100"/>
        <c:noMultiLvlLbl val="0"/>
      </c:catAx>
      <c:valAx>
        <c:axId val="7526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6651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uV/6sec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Sheet5!$D$3:$D$427</c:f>
              <c:numCache>
                <c:formatCode>General</c:formatCode>
                <c:ptCount val="425"/>
                <c:pt idx="0">
                  <c:v>-4.0999999999999996</c:v>
                </c:pt>
                <c:pt idx="1">
                  <c:v>-4.0999999999999996</c:v>
                </c:pt>
                <c:pt idx="2">
                  <c:v>-4.0999999999999996</c:v>
                </c:pt>
                <c:pt idx="3">
                  <c:v>-4.0999999999999996</c:v>
                </c:pt>
                <c:pt idx="4">
                  <c:v>-4.0999999999999996</c:v>
                </c:pt>
                <c:pt idx="5">
                  <c:v>-4.0999999999999996</c:v>
                </c:pt>
                <c:pt idx="6">
                  <c:v>-4.4000000000000004</c:v>
                </c:pt>
                <c:pt idx="7">
                  <c:v>-4.4000000000000004</c:v>
                </c:pt>
                <c:pt idx="8">
                  <c:v>-4.4000000000000004</c:v>
                </c:pt>
                <c:pt idx="9">
                  <c:v>-4.4000000000000004</c:v>
                </c:pt>
                <c:pt idx="10">
                  <c:v>-4.4000000000000004</c:v>
                </c:pt>
                <c:pt idx="11">
                  <c:v>-4.4000000000000004</c:v>
                </c:pt>
                <c:pt idx="12">
                  <c:v>-4.7</c:v>
                </c:pt>
                <c:pt idx="13">
                  <c:v>-4.7</c:v>
                </c:pt>
                <c:pt idx="14">
                  <c:v>-4.7</c:v>
                </c:pt>
                <c:pt idx="15">
                  <c:v>-4.7</c:v>
                </c:pt>
                <c:pt idx="16">
                  <c:v>-4.7</c:v>
                </c:pt>
                <c:pt idx="17">
                  <c:v>-4.7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3.1</c:v>
                </c:pt>
                <c:pt idx="52">
                  <c:v>3.1</c:v>
                </c:pt>
                <c:pt idx="53">
                  <c:v>3.1</c:v>
                </c:pt>
                <c:pt idx="54">
                  <c:v>4.3</c:v>
                </c:pt>
                <c:pt idx="55">
                  <c:v>4.3</c:v>
                </c:pt>
                <c:pt idx="56">
                  <c:v>4.3</c:v>
                </c:pt>
                <c:pt idx="57">
                  <c:v>4.3</c:v>
                </c:pt>
                <c:pt idx="58">
                  <c:v>4.3</c:v>
                </c:pt>
                <c:pt idx="59">
                  <c:v>4.3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-1.6</c:v>
                </c:pt>
                <c:pt idx="91">
                  <c:v>-1.6</c:v>
                </c:pt>
                <c:pt idx="92">
                  <c:v>-1.6</c:v>
                </c:pt>
                <c:pt idx="93">
                  <c:v>-1.6</c:v>
                </c:pt>
                <c:pt idx="94">
                  <c:v>-1.6</c:v>
                </c:pt>
                <c:pt idx="95">
                  <c:v>-1.6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-6.5</c:v>
                </c:pt>
                <c:pt idx="103">
                  <c:v>-6.5</c:v>
                </c:pt>
                <c:pt idx="104">
                  <c:v>-6.5</c:v>
                </c:pt>
                <c:pt idx="105">
                  <c:v>-6.5</c:v>
                </c:pt>
                <c:pt idx="106">
                  <c:v>-6.5</c:v>
                </c:pt>
                <c:pt idx="107">
                  <c:v>-6.5</c:v>
                </c:pt>
                <c:pt idx="108">
                  <c:v>-8.3000000000000007</c:v>
                </c:pt>
                <c:pt idx="109">
                  <c:v>-8.3000000000000007</c:v>
                </c:pt>
                <c:pt idx="110">
                  <c:v>-8.3000000000000007</c:v>
                </c:pt>
                <c:pt idx="111">
                  <c:v>-8.3000000000000007</c:v>
                </c:pt>
                <c:pt idx="112">
                  <c:v>-8.3000000000000007</c:v>
                </c:pt>
                <c:pt idx="113">
                  <c:v>-8.3000000000000007</c:v>
                </c:pt>
                <c:pt idx="114">
                  <c:v>-8.8000000000000007</c:v>
                </c:pt>
                <c:pt idx="115">
                  <c:v>-8.8000000000000007</c:v>
                </c:pt>
                <c:pt idx="116">
                  <c:v>-8.8000000000000007</c:v>
                </c:pt>
                <c:pt idx="117">
                  <c:v>-8.8000000000000007</c:v>
                </c:pt>
                <c:pt idx="118">
                  <c:v>-8.8000000000000007</c:v>
                </c:pt>
                <c:pt idx="119">
                  <c:v>-8.8000000000000007</c:v>
                </c:pt>
                <c:pt idx="120">
                  <c:v>-7.4</c:v>
                </c:pt>
                <c:pt idx="121">
                  <c:v>-7.4</c:v>
                </c:pt>
                <c:pt idx="122">
                  <c:v>-7.4</c:v>
                </c:pt>
                <c:pt idx="123">
                  <c:v>-7.4</c:v>
                </c:pt>
                <c:pt idx="124">
                  <c:v>-7.4</c:v>
                </c:pt>
                <c:pt idx="125">
                  <c:v>-7.4</c:v>
                </c:pt>
                <c:pt idx="126">
                  <c:v>-5.6</c:v>
                </c:pt>
                <c:pt idx="127">
                  <c:v>-5.6</c:v>
                </c:pt>
                <c:pt idx="128">
                  <c:v>-5.6</c:v>
                </c:pt>
                <c:pt idx="129">
                  <c:v>-5.6</c:v>
                </c:pt>
                <c:pt idx="130">
                  <c:v>-5.6</c:v>
                </c:pt>
                <c:pt idx="131">
                  <c:v>-5.6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-2.5</c:v>
                </c:pt>
                <c:pt idx="139">
                  <c:v>-2.5</c:v>
                </c:pt>
                <c:pt idx="140">
                  <c:v>-2.5</c:v>
                </c:pt>
                <c:pt idx="141">
                  <c:v>-2.5</c:v>
                </c:pt>
                <c:pt idx="142">
                  <c:v>-2.5</c:v>
                </c:pt>
                <c:pt idx="143">
                  <c:v>-2.5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-0.4</c:v>
                </c:pt>
                <c:pt idx="151">
                  <c:v>-0.4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-0.4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1.9</c:v>
                </c:pt>
                <c:pt idx="169">
                  <c:v>1.9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2.1</c:v>
                </c:pt>
                <c:pt idx="175">
                  <c:v>2.1</c:v>
                </c:pt>
                <c:pt idx="176">
                  <c:v>2.1</c:v>
                </c:pt>
                <c:pt idx="177">
                  <c:v>2.1</c:v>
                </c:pt>
                <c:pt idx="178">
                  <c:v>2.1</c:v>
                </c:pt>
                <c:pt idx="179">
                  <c:v>2.1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5.0999999999999996</c:v>
                </c:pt>
                <c:pt idx="211">
                  <c:v>5.0999999999999996</c:v>
                </c:pt>
                <c:pt idx="212">
                  <c:v>5.0999999999999996</c:v>
                </c:pt>
                <c:pt idx="213">
                  <c:v>5.0999999999999996</c:v>
                </c:pt>
                <c:pt idx="214">
                  <c:v>5.0999999999999996</c:v>
                </c:pt>
                <c:pt idx="215">
                  <c:v>5.0999999999999996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5.5</c:v>
                </c:pt>
                <c:pt idx="223">
                  <c:v>5.5</c:v>
                </c:pt>
                <c:pt idx="224">
                  <c:v>5.5</c:v>
                </c:pt>
                <c:pt idx="225">
                  <c:v>5.5</c:v>
                </c:pt>
                <c:pt idx="226">
                  <c:v>5.5</c:v>
                </c:pt>
                <c:pt idx="227">
                  <c:v>5.5</c:v>
                </c:pt>
                <c:pt idx="228">
                  <c:v>5.8</c:v>
                </c:pt>
                <c:pt idx="229">
                  <c:v>5.8</c:v>
                </c:pt>
                <c:pt idx="230">
                  <c:v>5.8</c:v>
                </c:pt>
                <c:pt idx="231">
                  <c:v>5.8</c:v>
                </c:pt>
                <c:pt idx="232">
                  <c:v>5.8</c:v>
                </c:pt>
                <c:pt idx="233">
                  <c:v>5.8</c:v>
                </c:pt>
                <c:pt idx="234">
                  <c:v>4.8</c:v>
                </c:pt>
                <c:pt idx="235">
                  <c:v>4.8</c:v>
                </c:pt>
                <c:pt idx="236">
                  <c:v>4.8</c:v>
                </c:pt>
                <c:pt idx="237">
                  <c:v>4.8</c:v>
                </c:pt>
                <c:pt idx="238">
                  <c:v>4.8</c:v>
                </c:pt>
                <c:pt idx="239">
                  <c:v>4.8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-3.3</c:v>
                </c:pt>
                <c:pt idx="253">
                  <c:v>-3.3</c:v>
                </c:pt>
                <c:pt idx="254">
                  <c:v>-3.3</c:v>
                </c:pt>
                <c:pt idx="255">
                  <c:v>-3.3</c:v>
                </c:pt>
                <c:pt idx="256">
                  <c:v>-3.3</c:v>
                </c:pt>
                <c:pt idx="257">
                  <c:v>-3.3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-5.6</c:v>
                </c:pt>
                <c:pt idx="265">
                  <c:v>-5.6</c:v>
                </c:pt>
                <c:pt idx="266">
                  <c:v>-5.6</c:v>
                </c:pt>
                <c:pt idx="267">
                  <c:v>-5.6</c:v>
                </c:pt>
                <c:pt idx="268">
                  <c:v>-5.6</c:v>
                </c:pt>
                <c:pt idx="269">
                  <c:v>-5.6</c:v>
                </c:pt>
                <c:pt idx="270">
                  <c:v>-5.3</c:v>
                </c:pt>
                <c:pt idx="271">
                  <c:v>-5.3</c:v>
                </c:pt>
                <c:pt idx="272">
                  <c:v>-5.3</c:v>
                </c:pt>
                <c:pt idx="273">
                  <c:v>-5.3</c:v>
                </c:pt>
                <c:pt idx="274">
                  <c:v>-5.3</c:v>
                </c:pt>
                <c:pt idx="275">
                  <c:v>-5.3</c:v>
                </c:pt>
                <c:pt idx="276">
                  <c:v>-4.3</c:v>
                </c:pt>
                <c:pt idx="277">
                  <c:v>-4.3</c:v>
                </c:pt>
                <c:pt idx="278">
                  <c:v>-4.3</c:v>
                </c:pt>
                <c:pt idx="279">
                  <c:v>-4.3</c:v>
                </c:pt>
                <c:pt idx="280">
                  <c:v>-4.3</c:v>
                </c:pt>
                <c:pt idx="281">
                  <c:v>-4.3</c:v>
                </c:pt>
                <c:pt idx="282">
                  <c:v>-3.2</c:v>
                </c:pt>
                <c:pt idx="283">
                  <c:v>-3.2</c:v>
                </c:pt>
                <c:pt idx="284">
                  <c:v>-3.2</c:v>
                </c:pt>
                <c:pt idx="285">
                  <c:v>-3.2</c:v>
                </c:pt>
                <c:pt idx="286">
                  <c:v>-3.2</c:v>
                </c:pt>
                <c:pt idx="287">
                  <c:v>-3.2</c:v>
                </c:pt>
                <c:pt idx="288">
                  <c:v>-1.9</c:v>
                </c:pt>
                <c:pt idx="289">
                  <c:v>-1.9</c:v>
                </c:pt>
                <c:pt idx="290">
                  <c:v>-1.9</c:v>
                </c:pt>
                <c:pt idx="291">
                  <c:v>-1.9</c:v>
                </c:pt>
                <c:pt idx="292">
                  <c:v>-1.9</c:v>
                </c:pt>
                <c:pt idx="293">
                  <c:v>-1.9</c:v>
                </c:pt>
                <c:pt idx="294">
                  <c:v>-0.1</c:v>
                </c:pt>
                <c:pt idx="295">
                  <c:v>-0.1</c:v>
                </c:pt>
                <c:pt idx="296">
                  <c:v>-0.1</c:v>
                </c:pt>
                <c:pt idx="297">
                  <c:v>-0.1</c:v>
                </c:pt>
                <c:pt idx="298">
                  <c:v>-0.1</c:v>
                </c:pt>
                <c:pt idx="299">
                  <c:v>-0.1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1.7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1.9</c:v>
                </c:pt>
                <c:pt idx="319">
                  <c:v>1.9</c:v>
                </c:pt>
                <c:pt idx="320">
                  <c:v>1.9</c:v>
                </c:pt>
                <c:pt idx="321">
                  <c:v>1.9</c:v>
                </c:pt>
                <c:pt idx="322">
                  <c:v>1.9</c:v>
                </c:pt>
                <c:pt idx="323">
                  <c:v>1.9</c:v>
                </c:pt>
                <c:pt idx="324">
                  <c:v>1.6</c:v>
                </c:pt>
                <c:pt idx="325">
                  <c:v>1.6</c:v>
                </c:pt>
                <c:pt idx="326">
                  <c:v>1.6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-0.9</c:v>
                </c:pt>
                <c:pt idx="343">
                  <c:v>-0.9</c:v>
                </c:pt>
                <c:pt idx="344">
                  <c:v>-0.9</c:v>
                </c:pt>
                <c:pt idx="345">
                  <c:v>-0.9</c:v>
                </c:pt>
                <c:pt idx="346">
                  <c:v>-0.9</c:v>
                </c:pt>
                <c:pt idx="347">
                  <c:v>-0.9</c:v>
                </c:pt>
                <c:pt idx="348">
                  <c:v>-1.9</c:v>
                </c:pt>
                <c:pt idx="349">
                  <c:v>-1.9</c:v>
                </c:pt>
                <c:pt idx="350">
                  <c:v>-1.9</c:v>
                </c:pt>
                <c:pt idx="351">
                  <c:v>-1.9</c:v>
                </c:pt>
                <c:pt idx="352">
                  <c:v>-1.9</c:v>
                </c:pt>
                <c:pt idx="353">
                  <c:v>-1.9</c:v>
                </c:pt>
                <c:pt idx="354">
                  <c:v>-2.2999999999999998</c:v>
                </c:pt>
                <c:pt idx="355">
                  <c:v>-2.2999999999999998</c:v>
                </c:pt>
                <c:pt idx="356">
                  <c:v>-2.2999999999999998</c:v>
                </c:pt>
                <c:pt idx="357">
                  <c:v>-2.2999999999999998</c:v>
                </c:pt>
                <c:pt idx="358">
                  <c:v>-2.2999999999999998</c:v>
                </c:pt>
                <c:pt idx="359">
                  <c:v>-2.2999999999999998</c:v>
                </c:pt>
                <c:pt idx="360">
                  <c:v>-2.6</c:v>
                </c:pt>
                <c:pt idx="361">
                  <c:v>-2.6</c:v>
                </c:pt>
                <c:pt idx="362">
                  <c:v>-2.6</c:v>
                </c:pt>
                <c:pt idx="363">
                  <c:v>-2.6</c:v>
                </c:pt>
                <c:pt idx="364">
                  <c:v>-2.6</c:v>
                </c:pt>
                <c:pt idx="365">
                  <c:v>-2.6</c:v>
                </c:pt>
                <c:pt idx="366">
                  <c:v>-2.6</c:v>
                </c:pt>
                <c:pt idx="367">
                  <c:v>-2.6</c:v>
                </c:pt>
                <c:pt idx="368">
                  <c:v>-2.6</c:v>
                </c:pt>
                <c:pt idx="369">
                  <c:v>-2.6</c:v>
                </c:pt>
                <c:pt idx="370">
                  <c:v>-2.6</c:v>
                </c:pt>
                <c:pt idx="371">
                  <c:v>-2.6</c:v>
                </c:pt>
                <c:pt idx="372">
                  <c:v>-2.2999999999999998</c:v>
                </c:pt>
                <c:pt idx="373">
                  <c:v>-2.2999999999999998</c:v>
                </c:pt>
                <c:pt idx="374">
                  <c:v>-2.2999999999999998</c:v>
                </c:pt>
                <c:pt idx="375">
                  <c:v>-2.2999999999999998</c:v>
                </c:pt>
                <c:pt idx="376">
                  <c:v>-2.2999999999999998</c:v>
                </c:pt>
                <c:pt idx="377">
                  <c:v>-2.2999999999999998</c:v>
                </c:pt>
                <c:pt idx="378">
                  <c:v>-1.7</c:v>
                </c:pt>
                <c:pt idx="379">
                  <c:v>-1.7</c:v>
                </c:pt>
                <c:pt idx="380">
                  <c:v>-1.7</c:v>
                </c:pt>
                <c:pt idx="381">
                  <c:v>-1.7</c:v>
                </c:pt>
                <c:pt idx="382">
                  <c:v>-1.7</c:v>
                </c:pt>
                <c:pt idx="383">
                  <c:v>-1.7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1.7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2.2999999999999998</c:v>
                </c:pt>
                <c:pt idx="418">
                  <c:v>2.2999999999999998</c:v>
                </c:pt>
                <c:pt idx="419">
                  <c:v>2.2999999999999998</c:v>
                </c:pt>
                <c:pt idx="420">
                  <c:v>3.1</c:v>
                </c:pt>
                <c:pt idx="421">
                  <c:v>3.1</c:v>
                </c:pt>
                <c:pt idx="422">
                  <c:v>3.1</c:v>
                </c:pt>
                <c:pt idx="423">
                  <c:v>3.1</c:v>
                </c:pt>
                <c:pt idx="42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1-4F86-B076-008FA040C230}"/>
            </c:ext>
          </c:extLst>
        </c:ser>
        <c:ser>
          <c:idx val="1"/>
          <c:order val="1"/>
          <c:tx>
            <c:strRef>
              <c:f>Sheet5!$E$2</c:f>
              <c:strCache>
                <c:ptCount val="1"/>
                <c:pt idx="0">
                  <c:v>uV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Sheet5!$E$3:$E$427</c:f>
              <c:numCache>
                <c:formatCode>General</c:formatCode>
                <c:ptCount val="425"/>
                <c:pt idx="0">
                  <c:v>499.4</c:v>
                </c:pt>
                <c:pt idx="1">
                  <c:v>505.7</c:v>
                </c:pt>
                <c:pt idx="2">
                  <c:v>518</c:v>
                </c:pt>
                <c:pt idx="3">
                  <c:v>526.4</c:v>
                </c:pt>
                <c:pt idx="4">
                  <c:v>507.5</c:v>
                </c:pt>
                <c:pt idx="5">
                  <c:v>488</c:v>
                </c:pt>
                <c:pt idx="6">
                  <c:v>512.1</c:v>
                </c:pt>
                <c:pt idx="7">
                  <c:v>524.29999999999995</c:v>
                </c:pt>
                <c:pt idx="8">
                  <c:v>515.4</c:v>
                </c:pt>
                <c:pt idx="9">
                  <c:v>497.3</c:v>
                </c:pt>
                <c:pt idx="10">
                  <c:v>486.5</c:v>
                </c:pt>
                <c:pt idx="11">
                  <c:v>517</c:v>
                </c:pt>
                <c:pt idx="12">
                  <c:v>544.29999999999995</c:v>
                </c:pt>
                <c:pt idx="13">
                  <c:v>561.6</c:v>
                </c:pt>
                <c:pt idx="14">
                  <c:v>554.9</c:v>
                </c:pt>
                <c:pt idx="15">
                  <c:v>567.70000000000005</c:v>
                </c:pt>
                <c:pt idx="16">
                  <c:v>576.1</c:v>
                </c:pt>
                <c:pt idx="17">
                  <c:v>577.4</c:v>
                </c:pt>
                <c:pt idx="18">
                  <c:v>565.1</c:v>
                </c:pt>
                <c:pt idx="19">
                  <c:v>588.6</c:v>
                </c:pt>
                <c:pt idx="20">
                  <c:v>600.9</c:v>
                </c:pt>
                <c:pt idx="21">
                  <c:v>591.5</c:v>
                </c:pt>
                <c:pt idx="22">
                  <c:v>615.5</c:v>
                </c:pt>
                <c:pt idx="23">
                  <c:v>631.6</c:v>
                </c:pt>
                <c:pt idx="24">
                  <c:v>624.5</c:v>
                </c:pt>
                <c:pt idx="25">
                  <c:v>638.29999999999995</c:v>
                </c:pt>
                <c:pt idx="26">
                  <c:v>665.3</c:v>
                </c:pt>
                <c:pt idx="27">
                  <c:v>656.2</c:v>
                </c:pt>
                <c:pt idx="28">
                  <c:v>644</c:v>
                </c:pt>
                <c:pt idx="29">
                  <c:v>662.1</c:v>
                </c:pt>
                <c:pt idx="30">
                  <c:v>651.5</c:v>
                </c:pt>
                <c:pt idx="31">
                  <c:v>635.20000000000005</c:v>
                </c:pt>
                <c:pt idx="32">
                  <c:v>658.1</c:v>
                </c:pt>
                <c:pt idx="33">
                  <c:v>645.1</c:v>
                </c:pt>
                <c:pt idx="34">
                  <c:v>638.9</c:v>
                </c:pt>
                <c:pt idx="35">
                  <c:v>639</c:v>
                </c:pt>
                <c:pt idx="36">
                  <c:v>639.29999999999995</c:v>
                </c:pt>
                <c:pt idx="37">
                  <c:v>639.1</c:v>
                </c:pt>
                <c:pt idx="38">
                  <c:v>648.1</c:v>
                </c:pt>
                <c:pt idx="39">
                  <c:v>649.70000000000005</c:v>
                </c:pt>
                <c:pt idx="40">
                  <c:v>654.70000000000005</c:v>
                </c:pt>
                <c:pt idx="41">
                  <c:v>664.7</c:v>
                </c:pt>
                <c:pt idx="42">
                  <c:v>649.79999999999995</c:v>
                </c:pt>
                <c:pt idx="43">
                  <c:v>664.6</c:v>
                </c:pt>
                <c:pt idx="44">
                  <c:v>678.7</c:v>
                </c:pt>
                <c:pt idx="45">
                  <c:v>673.8</c:v>
                </c:pt>
                <c:pt idx="46">
                  <c:v>660.8</c:v>
                </c:pt>
                <c:pt idx="47">
                  <c:v>693.8</c:v>
                </c:pt>
                <c:pt idx="48">
                  <c:v>693.5</c:v>
                </c:pt>
                <c:pt idx="49">
                  <c:v>686</c:v>
                </c:pt>
                <c:pt idx="50">
                  <c:v>710.1</c:v>
                </c:pt>
                <c:pt idx="51">
                  <c:v>695.1</c:v>
                </c:pt>
                <c:pt idx="52">
                  <c:v>691.1</c:v>
                </c:pt>
                <c:pt idx="53">
                  <c:v>719.4</c:v>
                </c:pt>
                <c:pt idx="54">
                  <c:v>747</c:v>
                </c:pt>
                <c:pt idx="55">
                  <c:v>751.4</c:v>
                </c:pt>
                <c:pt idx="56">
                  <c:v>772.9</c:v>
                </c:pt>
                <c:pt idx="57">
                  <c:v>759.8</c:v>
                </c:pt>
                <c:pt idx="58">
                  <c:v>783.1</c:v>
                </c:pt>
                <c:pt idx="59">
                  <c:v>812.5</c:v>
                </c:pt>
                <c:pt idx="60">
                  <c:v>831.6</c:v>
                </c:pt>
                <c:pt idx="61">
                  <c:v>818</c:v>
                </c:pt>
                <c:pt idx="62">
                  <c:v>840.2</c:v>
                </c:pt>
                <c:pt idx="63">
                  <c:v>833.3</c:v>
                </c:pt>
                <c:pt idx="64">
                  <c:v>822.5</c:v>
                </c:pt>
                <c:pt idx="65">
                  <c:v>807.5</c:v>
                </c:pt>
                <c:pt idx="66">
                  <c:v>804.7</c:v>
                </c:pt>
                <c:pt idx="67">
                  <c:v>781.3</c:v>
                </c:pt>
                <c:pt idx="68">
                  <c:v>779.5</c:v>
                </c:pt>
                <c:pt idx="69">
                  <c:v>756.4</c:v>
                </c:pt>
                <c:pt idx="70">
                  <c:v>780.1</c:v>
                </c:pt>
                <c:pt idx="71">
                  <c:v>745.1</c:v>
                </c:pt>
                <c:pt idx="72">
                  <c:v>724</c:v>
                </c:pt>
                <c:pt idx="73">
                  <c:v>695.9</c:v>
                </c:pt>
                <c:pt idx="74">
                  <c:v>703.3</c:v>
                </c:pt>
                <c:pt idx="75">
                  <c:v>673.5</c:v>
                </c:pt>
                <c:pt idx="76">
                  <c:v>671.8</c:v>
                </c:pt>
                <c:pt idx="77">
                  <c:v>656</c:v>
                </c:pt>
                <c:pt idx="78">
                  <c:v>659.5</c:v>
                </c:pt>
                <c:pt idx="79">
                  <c:v>634.1</c:v>
                </c:pt>
                <c:pt idx="80">
                  <c:v>646.5</c:v>
                </c:pt>
                <c:pt idx="81">
                  <c:v>617.9</c:v>
                </c:pt>
                <c:pt idx="82">
                  <c:v>617.9</c:v>
                </c:pt>
                <c:pt idx="83">
                  <c:v>594.70000000000005</c:v>
                </c:pt>
                <c:pt idx="84">
                  <c:v>597.20000000000005</c:v>
                </c:pt>
                <c:pt idx="85">
                  <c:v>592.79999999999995</c:v>
                </c:pt>
                <c:pt idx="86">
                  <c:v>573</c:v>
                </c:pt>
                <c:pt idx="87">
                  <c:v>573.79999999999995</c:v>
                </c:pt>
                <c:pt idx="88">
                  <c:v>561.4</c:v>
                </c:pt>
                <c:pt idx="89">
                  <c:v>554.29999999999995</c:v>
                </c:pt>
                <c:pt idx="90">
                  <c:v>537.5</c:v>
                </c:pt>
                <c:pt idx="91">
                  <c:v>531.1</c:v>
                </c:pt>
                <c:pt idx="92">
                  <c:v>541.9</c:v>
                </c:pt>
                <c:pt idx="93">
                  <c:v>506.8</c:v>
                </c:pt>
                <c:pt idx="94">
                  <c:v>480.9</c:v>
                </c:pt>
                <c:pt idx="95">
                  <c:v>485.3</c:v>
                </c:pt>
                <c:pt idx="96">
                  <c:v>477.9</c:v>
                </c:pt>
                <c:pt idx="97">
                  <c:v>460.7</c:v>
                </c:pt>
                <c:pt idx="98">
                  <c:v>463.6</c:v>
                </c:pt>
                <c:pt idx="99">
                  <c:v>464.3</c:v>
                </c:pt>
                <c:pt idx="100">
                  <c:v>471.8</c:v>
                </c:pt>
                <c:pt idx="101">
                  <c:v>451.9</c:v>
                </c:pt>
                <c:pt idx="102">
                  <c:v>432.5</c:v>
                </c:pt>
                <c:pt idx="103">
                  <c:v>417.4</c:v>
                </c:pt>
                <c:pt idx="104">
                  <c:v>393.5</c:v>
                </c:pt>
                <c:pt idx="105">
                  <c:v>388.8</c:v>
                </c:pt>
                <c:pt idx="106">
                  <c:v>399.5</c:v>
                </c:pt>
                <c:pt idx="107">
                  <c:v>417.6</c:v>
                </c:pt>
                <c:pt idx="108">
                  <c:v>394.3</c:v>
                </c:pt>
                <c:pt idx="109">
                  <c:v>420.8</c:v>
                </c:pt>
                <c:pt idx="110">
                  <c:v>436.3</c:v>
                </c:pt>
                <c:pt idx="111">
                  <c:v>419.6</c:v>
                </c:pt>
                <c:pt idx="112">
                  <c:v>405.9</c:v>
                </c:pt>
                <c:pt idx="113">
                  <c:v>400.6</c:v>
                </c:pt>
                <c:pt idx="114">
                  <c:v>416.2</c:v>
                </c:pt>
                <c:pt idx="115">
                  <c:v>425.8</c:v>
                </c:pt>
                <c:pt idx="116">
                  <c:v>411.8</c:v>
                </c:pt>
                <c:pt idx="117">
                  <c:v>417.9</c:v>
                </c:pt>
                <c:pt idx="118">
                  <c:v>409.3</c:v>
                </c:pt>
                <c:pt idx="119">
                  <c:v>418.1</c:v>
                </c:pt>
                <c:pt idx="120">
                  <c:v>438.4</c:v>
                </c:pt>
                <c:pt idx="121">
                  <c:v>430.4</c:v>
                </c:pt>
                <c:pt idx="122">
                  <c:v>426</c:v>
                </c:pt>
                <c:pt idx="123">
                  <c:v>402.8</c:v>
                </c:pt>
                <c:pt idx="124">
                  <c:v>404</c:v>
                </c:pt>
                <c:pt idx="125">
                  <c:v>423.8</c:v>
                </c:pt>
                <c:pt idx="126">
                  <c:v>437</c:v>
                </c:pt>
                <c:pt idx="127">
                  <c:v>414.9</c:v>
                </c:pt>
                <c:pt idx="128">
                  <c:v>404.7</c:v>
                </c:pt>
                <c:pt idx="129">
                  <c:v>417.4</c:v>
                </c:pt>
                <c:pt idx="130">
                  <c:v>425.4</c:v>
                </c:pt>
                <c:pt idx="131">
                  <c:v>436.8</c:v>
                </c:pt>
                <c:pt idx="132">
                  <c:v>424.2</c:v>
                </c:pt>
                <c:pt idx="133">
                  <c:v>412.6</c:v>
                </c:pt>
                <c:pt idx="134">
                  <c:v>392.7</c:v>
                </c:pt>
                <c:pt idx="135">
                  <c:v>394</c:v>
                </c:pt>
                <c:pt idx="136">
                  <c:v>406.3</c:v>
                </c:pt>
                <c:pt idx="137">
                  <c:v>417.9</c:v>
                </c:pt>
                <c:pt idx="138">
                  <c:v>432.8</c:v>
                </c:pt>
                <c:pt idx="139">
                  <c:v>440.6</c:v>
                </c:pt>
                <c:pt idx="140">
                  <c:v>420.9</c:v>
                </c:pt>
                <c:pt idx="141">
                  <c:v>413.9</c:v>
                </c:pt>
                <c:pt idx="142">
                  <c:v>423.6</c:v>
                </c:pt>
                <c:pt idx="143">
                  <c:v>434.7</c:v>
                </c:pt>
                <c:pt idx="144">
                  <c:v>446</c:v>
                </c:pt>
                <c:pt idx="145">
                  <c:v>439.6</c:v>
                </c:pt>
                <c:pt idx="146">
                  <c:v>442.9</c:v>
                </c:pt>
                <c:pt idx="147">
                  <c:v>414.3</c:v>
                </c:pt>
                <c:pt idx="148">
                  <c:v>412.2</c:v>
                </c:pt>
                <c:pt idx="149">
                  <c:v>399.2</c:v>
                </c:pt>
                <c:pt idx="150">
                  <c:v>397.6</c:v>
                </c:pt>
                <c:pt idx="151">
                  <c:v>405.5</c:v>
                </c:pt>
                <c:pt idx="152">
                  <c:v>411.8</c:v>
                </c:pt>
                <c:pt idx="153">
                  <c:v>409.9</c:v>
                </c:pt>
                <c:pt idx="154">
                  <c:v>422.4</c:v>
                </c:pt>
                <c:pt idx="155">
                  <c:v>428.3</c:v>
                </c:pt>
                <c:pt idx="156">
                  <c:v>439</c:v>
                </c:pt>
                <c:pt idx="157">
                  <c:v>449.3</c:v>
                </c:pt>
                <c:pt idx="158">
                  <c:v>456</c:v>
                </c:pt>
                <c:pt idx="159">
                  <c:v>462.2</c:v>
                </c:pt>
                <c:pt idx="160">
                  <c:v>462.6</c:v>
                </c:pt>
                <c:pt idx="161">
                  <c:v>488.6</c:v>
                </c:pt>
                <c:pt idx="162">
                  <c:v>510.4</c:v>
                </c:pt>
                <c:pt idx="163">
                  <c:v>518.4</c:v>
                </c:pt>
                <c:pt idx="164">
                  <c:v>525.29999999999995</c:v>
                </c:pt>
                <c:pt idx="165">
                  <c:v>537.6</c:v>
                </c:pt>
                <c:pt idx="166">
                  <c:v>551.79999999999995</c:v>
                </c:pt>
                <c:pt idx="167">
                  <c:v>559.70000000000005</c:v>
                </c:pt>
                <c:pt idx="168">
                  <c:v>571.5</c:v>
                </c:pt>
                <c:pt idx="169">
                  <c:v>559.4</c:v>
                </c:pt>
                <c:pt idx="170">
                  <c:v>550.20000000000005</c:v>
                </c:pt>
                <c:pt idx="171">
                  <c:v>537.29999999999995</c:v>
                </c:pt>
                <c:pt idx="172">
                  <c:v>518.5</c:v>
                </c:pt>
                <c:pt idx="173">
                  <c:v>517.6</c:v>
                </c:pt>
                <c:pt idx="174">
                  <c:v>516.79999999999995</c:v>
                </c:pt>
                <c:pt idx="175">
                  <c:v>510</c:v>
                </c:pt>
                <c:pt idx="176">
                  <c:v>499.5</c:v>
                </c:pt>
                <c:pt idx="177">
                  <c:v>483.4</c:v>
                </c:pt>
                <c:pt idx="178">
                  <c:v>483.7</c:v>
                </c:pt>
                <c:pt idx="179">
                  <c:v>472.9</c:v>
                </c:pt>
                <c:pt idx="180">
                  <c:v>457.7</c:v>
                </c:pt>
                <c:pt idx="181">
                  <c:v>466.1</c:v>
                </c:pt>
                <c:pt idx="182">
                  <c:v>465.7</c:v>
                </c:pt>
                <c:pt idx="183">
                  <c:v>470</c:v>
                </c:pt>
                <c:pt idx="184">
                  <c:v>484.3</c:v>
                </c:pt>
                <c:pt idx="185">
                  <c:v>498.2</c:v>
                </c:pt>
                <c:pt idx="186">
                  <c:v>499.7</c:v>
                </c:pt>
                <c:pt idx="187">
                  <c:v>511.1</c:v>
                </c:pt>
                <c:pt idx="188">
                  <c:v>524.1</c:v>
                </c:pt>
                <c:pt idx="189">
                  <c:v>525</c:v>
                </c:pt>
                <c:pt idx="190">
                  <c:v>531</c:v>
                </c:pt>
                <c:pt idx="191">
                  <c:v>547.9</c:v>
                </c:pt>
                <c:pt idx="192">
                  <c:v>547.20000000000005</c:v>
                </c:pt>
                <c:pt idx="193">
                  <c:v>544</c:v>
                </c:pt>
                <c:pt idx="194">
                  <c:v>568.5</c:v>
                </c:pt>
                <c:pt idx="195">
                  <c:v>596.1</c:v>
                </c:pt>
                <c:pt idx="196">
                  <c:v>621</c:v>
                </c:pt>
                <c:pt idx="197">
                  <c:v>644.70000000000005</c:v>
                </c:pt>
                <c:pt idx="198">
                  <c:v>654.20000000000005</c:v>
                </c:pt>
                <c:pt idx="199">
                  <c:v>660.2</c:v>
                </c:pt>
                <c:pt idx="200">
                  <c:v>670.8</c:v>
                </c:pt>
                <c:pt idx="201">
                  <c:v>675.3</c:v>
                </c:pt>
                <c:pt idx="202">
                  <c:v>670</c:v>
                </c:pt>
                <c:pt idx="203">
                  <c:v>694.3</c:v>
                </c:pt>
                <c:pt idx="204">
                  <c:v>730.4</c:v>
                </c:pt>
                <c:pt idx="205">
                  <c:v>749.3</c:v>
                </c:pt>
                <c:pt idx="206">
                  <c:v>741.9</c:v>
                </c:pt>
                <c:pt idx="207">
                  <c:v>735.2</c:v>
                </c:pt>
                <c:pt idx="208">
                  <c:v>730.5</c:v>
                </c:pt>
                <c:pt idx="209">
                  <c:v>747.3</c:v>
                </c:pt>
                <c:pt idx="210">
                  <c:v>769.9</c:v>
                </c:pt>
                <c:pt idx="211">
                  <c:v>756.7</c:v>
                </c:pt>
                <c:pt idx="212">
                  <c:v>743.6</c:v>
                </c:pt>
                <c:pt idx="213">
                  <c:v>736.8</c:v>
                </c:pt>
                <c:pt idx="214">
                  <c:v>752.1</c:v>
                </c:pt>
                <c:pt idx="215">
                  <c:v>771.1</c:v>
                </c:pt>
                <c:pt idx="216">
                  <c:v>761.6</c:v>
                </c:pt>
                <c:pt idx="217">
                  <c:v>754.8</c:v>
                </c:pt>
                <c:pt idx="218">
                  <c:v>730</c:v>
                </c:pt>
                <c:pt idx="219">
                  <c:v>733.3</c:v>
                </c:pt>
                <c:pt idx="220">
                  <c:v>731.9</c:v>
                </c:pt>
                <c:pt idx="221">
                  <c:v>738.4</c:v>
                </c:pt>
                <c:pt idx="222">
                  <c:v>719.4</c:v>
                </c:pt>
                <c:pt idx="223">
                  <c:v>708.4</c:v>
                </c:pt>
                <c:pt idx="224">
                  <c:v>700</c:v>
                </c:pt>
                <c:pt idx="225">
                  <c:v>697.2</c:v>
                </c:pt>
                <c:pt idx="226">
                  <c:v>703.3</c:v>
                </c:pt>
                <c:pt idx="227">
                  <c:v>710.3</c:v>
                </c:pt>
                <c:pt idx="228">
                  <c:v>724.9</c:v>
                </c:pt>
                <c:pt idx="229">
                  <c:v>709.7</c:v>
                </c:pt>
                <c:pt idx="230">
                  <c:v>687.4</c:v>
                </c:pt>
                <c:pt idx="231">
                  <c:v>678.1</c:v>
                </c:pt>
                <c:pt idx="232">
                  <c:v>663.2</c:v>
                </c:pt>
                <c:pt idx="233">
                  <c:v>665.3</c:v>
                </c:pt>
                <c:pt idx="234">
                  <c:v>677.4</c:v>
                </c:pt>
                <c:pt idx="235">
                  <c:v>652.1</c:v>
                </c:pt>
                <c:pt idx="236">
                  <c:v>616.5</c:v>
                </c:pt>
                <c:pt idx="237">
                  <c:v>630.29999999999995</c:v>
                </c:pt>
                <c:pt idx="238">
                  <c:v>636.29999999999995</c:v>
                </c:pt>
                <c:pt idx="239">
                  <c:v>622.5</c:v>
                </c:pt>
                <c:pt idx="240">
                  <c:v>633.20000000000005</c:v>
                </c:pt>
                <c:pt idx="241">
                  <c:v>640.4</c:v>
                </c:pt>
                <c:pt idx="242">
                  <c:v>616.29999999999995</c:v>
                </c:pt>
                <c:pt idx="243">
                  <c:v>592.6</c:v>
                </c:pt>
                <c:pt idx="244">
                  <c:v>610.6</c:v>
                </c:pt>
                <c:pt idx="245">
                  <c:v>586.29999999999995</c:v>
                </c:pt>
                <c:pt idx="246">
                  <c:v>559.6</c:v>
                </c:pt>
                <c:pt idx="247">
                  <c:v>565.9</c:v>
                </c:pt>
                <c:pt idx="248">
                  <c:v>557</c:v>
                </c:pt>
                <c:pt idx="249">
                  <c:v>556.9</c:v>
                </c:pt>
                <c:pt idx="250">
                  <c:v>561.4</c:v>
                </c:pt>
                <c:pt idx="251">
                  <c:v>540.5</c:v>
                </c:pt>
                <c:pt idx="252">
                  <c:v>529.4</c:v>
                </c:pt>
                <c:pt idx="253">
                  <c:v>528.9</c:v>
                </c:pt>
                <c:pt idx="254">
                  <c:v>532</c:v>
                </c:pt>
                <c:pt idx="255">
                  <c:v>532</c:v>
                </c:pt>
                <c:pt idx="256">
                  <c:v>539.1</c:v>
                </c:pt>
                <c:pt idx="257">
                  <c:v>524.1</c:v>
                </c:pt>
                <c:pt idx="258">
                  <c:v>510</c:v>
                </c:pt>
                <c:pt idx="259">
                  <c:v>510.9</c:v>
                </c:pt>
                <c:pt idx="260">
                  <c:v>498.5</c:v>
                </c:pt>
                <c:pt idx="261">
                  <c:v>489.4</c:v>
                </c:pt>
                <c:pt idx="262">
                  <c:v>484.2</c:v>
                </c:pt>
                <c:pt idx="263">
                  <c:v>504.3</c:v>
                </c:pt>
                <c:pt idx="264">
                  <c:v>520.70000000000005</c:v>
                </c:pt>
                <c:pt idx="265">
                  <c:v>501.4</c:v>
                </c:pt>
                <c:pt idx="266">
                  <c:v>507.7</c:v>
                </c:pt>
                <c:pt idx="267">
                  <c:v>495.2</c:v>
                </c:pt>
                <c:pt idx="268">
                  <c:v>496.4</c:v>
                </c:pt>
                <c:pt idx="269">
                  <c:v>517.29999999999995</c:v>
                </c:pt>
                <c:pt idx="270">
                  <c:v>505</c:v>
                </c:pt>
                <c:pt idx="271">
                  <c:v>500.6</c:v>
                </c:pt>
                <c:pt idx="272">
                  <c:v>495.7</c:v>
                </c:pt>
                <c:pt idx="273">
                  <c:v>520</c:v>
                </c:pt>
                <c:pt idx="274">
                  <c:v>536.79999999999995</c:v>
                </c:pt>
                <c:pt idx="275">
                  <c:v>527.4</c:v>
                </c:pt>
                <c:pt idx="276">
                  <c:v>545.9</c:v>
                </c:pt>
                <c:pt idx="277">
                  <c:v>548.9</c:v>
                </c:pt>
                <c:pt idx="278">
                  <c:v>540.4</c:v>
                </c:pt>
                <c:pt idx="279">
                  <c:v>554.1</c:v>
                </c:pt>
                <c:pt idx="280">
                  <c:v>546.6</c:v>
                </c:pt>
                <c:pt idx="281">
                  <c:v>543</c:v>
                </c:pt>
                <c:pt idx="282">
                  <c:v>561.29999999999995</c:v>
                </c:pt>
                <c:pt idx="283">
                  <c:v>554.9</c:v>
                </c:pt>
                <c:pt idx="284">
                  <c:v>566.79999999999995</c:v>
                </c:pt>
                <c:pt idx="285">
                  <c:v>556.5</c:v>
                </c:pt>
                <c:pt idx="286">
                  <c:v>557.4</c:v>
                </c:pt>
                <c:pt idx="287">
                  <c:v>563.5</c:v>
                </c:pt>
                <c:pt idx="288">
                  <c:v>541.20000000000005</c:v>
                </c:pt>
                <c:pt idx="289">
                  <c:v>558.4</c:v>
                </c:pt>
                <c:pt idx="290">
                  <c:v>547.4</c:v>
                </c:pt>
                <c:pt idx="291">
                  <c:v>561.29999999999995</c:v>
                </c:pt>
                <c:pt idx="292">
                  <c:v>583.9</c:v>
                </c:pt>
                <c:pt idx="293">
                  <c:v>582.6</c:v>
                </c:pt>
                <c:pt idx="294">
                  <c:v>605.79999999999995</c:v>
                </c:pt>
                <c:pt idx="295">
                  <c:v>591.20000000000005</c:v>
                </c:pt>
                <c:pt idx="296">
                  <c:v>601</c:v>
                </c:pt>
                <c:pt idx="297">
                  <c:v>613.1</c:v>
                </c:pt>
                <c:pt idx="298">
                  <c:v>599</c:v>
                </c:pt>
                <c:pt idx="299">
                  <c:v>602.6</c:v>
                </c:pt>
                <c:pt idx="300">
                  <c:v>587</c:v>
                </c:pt>
                <c:pt idx="301">
                  <c:v>602.9</c:v>
                </c:pt>
                <c:pt idx="302">
                  <c:v>597</c:v>
                </c:pt>
                <c:pt idx="303">
                  <c:v>615.1</c:v>
                </c:pt>
                <c:pt idx="304">
                  <c:v>605.20000000000005</c:v>
                </c:pt>
                <c:pt idx="305">
                  <c:v>613.1</c:v>
                </c:pt>
                <c:pt idx="306">
                  <c:v>598.70000000000005</c:v>
                </c:pt>
                <c:pt idx="307">
                  <c:v>612.6</c:v>
                </c:pt>
                <c:pt idx="308">
                  <c:v>604.70000000000005</c:v>
                </c:pt>
                <c:pt idx="309">
                  <c:v>612.79999999999995</c:v>
                </c:pt>
                <c:pt idx="310">
                  <c:v>606.9</c:v>
                </c:pt>
                <c:pt idx="311">
                  <c:v>620.6</c:v>
                </c:pt>
                <c:pt idx="312">
                  <c:v>606</c:v>
                </c:pt>
                <c:pt idx="313">
                  <c:v>623.4</c:v>
                </c:pt>
                <c:pt idx="314">
                  <c:v>606.70000000000005</c:v>
                </c:pt>
                <c:pt idx="315">
                  <c:v>630.70000000000005</c:v>
                </c:pt>
                <c:pt idx="316">
                  <c:v>608</c:v>
                </c:pt>
                <c:pt idx="317">
                  <c:v>622.9</c:v>
                </c:pt>
                <c:pt idx="318">
                  <c:v>610.4</c:v>
                </c:pt>
                <c:pt idx="319">
                  <c:v>602.1</c:v>
                </c:pt>
                <c:pt idx="320">
                  <c:v>613</c:v>
                </c:pt>
                <c:pt idx="321">
                  <c:v>593.9</c:v>
                </c:pt>
                <c:pt idx="322">
                  <c:v>608.1</c:v>
                </c:pt>
                <c:pt idx="323">
                  <c:v>587.4</c:v>
                </c:pt>
                <c:pt idx="324">
                  <c:v>593.1</c:v>
                </c:pt>
                <c:pt idx="325">
                  <c:v>577.1</c:v>
                </c:pt>
                <c:pt idx="326">
                  <c:v>599</c:v>
                </c:pt>
                <c:pt idx="327">
                  <c:v>585.4</c:v>
                </c:pt>
                <c:pt idx="328">
                  <c:v>588.29999999999995</c:v>
                </c:pt>
                <c:pt idx="329">
                  <c:v>577.6</c:v>
                </c:pt>
                <c:pt idx="330">
                  <c:v>581.20000000000005</c:v>
                </c:pt>
                <c:pt idx="331">
                  <c:v>566.1</c:v>
                </c:pt>
                <c:pt idx="332">
                  <c:v>556.9</c:v>
                </c:pt>
                <c:pt idx="333">
                  <c:v>559</c:v>
                </c:pt>
                <c:pt idx="334">
                  <c:v>533.29999999999995</c:v>
                </c:pt>
                <c:pt idx="335">
                  <c:v>544.20000000000005</c:v>
                </c:pt>
                <c:pt idx="336">
                  <c:v>517.5</c:v>
                </c:pt>
                <c:pt idx="337">
                  <c:v>537.29999999999995</c:v>
                </c:pt>
                <c:pt idx="338">
                  <c:v>519.79999999999995</c:v>
                </c:pt>
                <c:pt idx="339">
                  <c:v>539.6</c:v>
                </c:pt>
                <c:pt idx="340">
                  <c:v>522.6</c:v>
                </c:pt>
                <c:pt idx="341">
                  <c:v>519.29999999999995</c:v>
                </c:pt>
                <c:pt idx="342">
                  <c:v>516.6</c:v>
                </c:pt>
                <c:pt idx="343">
                  <c:v>512.70000000000005</c:v>
                </c:pt>
                <c:pt idx="344">
                  <c:v>529.4</c:v>
                </c:pt>
                <c:pt idx="345">
                  <c:v>525</c:v>
                </c:pt>
                <c:pt idx="346">
                  <c:v>535.5</c:v>
                </c:pt>
                <c:pt idx="347">
                  <c:v>520.29999999999995</c:v>
                </c:pt>
                <c:pt idx="348">
                  <c:v>504.5</c:v>
                </c:pt>
                <c:pt idx="349">
                  <c:v>515.5</c:v>
                </c:pt>
                <c:pt idx="350">
                  <c:v>496.3</c:v>
                </c:pt>
                <c:pt idx="351">
                  <c:v>524</c:v>
                </c:pt>
                <c:pt idx="352">
                  <c:v>499.9</c:v>
                </c:pt>
                <c:pt idx="353">
                  <c:v>509.6</c:v>
                </c:pt>
                <c:pt idx="354">
                  <c:v>492.4</c:v>
                </c:pt>
                <c:pt idx="355">
                  <c:v>479.8</c:v>
                </c:pt>
                <c:pt idx="356">
                  <c:v>493.9</c:v>
                </c:pt>
                <c:pt idx="357">
                  <c:v>483.4</c:v>
                </c:pt>
                <c:pt idx="358">
                  <c:v>498.4</c:v>
                </c:pt>
                <c:pt idx="359">
                  <c:v>498.7</c:v>
                </c:pt>
                <c:pt idx="360">
                  <c:v>495.2</c:v>
                </c:pt>
                <c:pt idx="361">
                  <c:v>512.70000000000005</c:v>
                </c:pt>
                <c:pt idx="362">
                  <c:v>494.9</c:v>
                </c:pt>
                <c:pt idx="363">
                  <c:v>504.6</c:v>
                </c:pt>
                <c:pt idx="364">
                  <c:v>508.5</c:v>
                </c:pt>
                <c:pt idx="365">
                  <c:v>496.6</c:v>
                </c:pt>
                <c:pt idx="366">
                  <c:v>492.4</c:v>
                </c:pt>
                <c:pt idx="367">
                  <c:v>483.5</c:v>
                </c:pt>
                <c:pt idx="368">
                  <c:v>486.6</c:v>
                </c:pt>
                <c:pt idx="369">
                  <c:v>506.2</c:v>
                </c:pt>
                <c:pt idx="370">
                  <c:v>495</c:v>
                </c:pt>
                <c:pt idx="371">
                  <c:v>492.3</c:v>
                </c:pt>
                <c:pt idx="372">
                  <c:v>488.2</c:v>
                </c:pt>
                <c:pt idx="373">
                  <c:v>480.3</c:v>
                </c:pt>
                <c:pt idx="374">
                  <c:v>493.4</c:v>
                </c:pt>
                <c:pt idx="375">
                  <c:v>477.3</c:v>
                </c:pt>
                <c:pt idx="376">
                  <c:v>497.6</c:v>
                </c:pt>
                <c:pt idx="377">
                  <c:v>501.6</c:v>
                </c:pt>
                <c:pt idx="378">
                  <c:v>498.5</c:v>
                </c:pt>
                <c:pt idx="379">
                  <c:v>492.8</c:v>
                </c:pt>
                <c:pt idx="380">
                  <c:v>503.6</c:v>
                </c:pt>
                <c:pt idx="381">
                  <c:v>492.6</c:v>
                </c:pt>
                <c:pt idx="382">
                  <c:v>505.9</c:v>
                </c:pt>
                <c:pt idx="383">
                  <c:v>519.6</c:v>
                </c:pt>
                <c:pt idx="384">
                  <c:v>504.7</c:v>
                </c:pt>
                <c:pt idx="385">
                  <c:v>528.9</c:v>
                </c:pt>
                <c:pt idx="386">
                  <c:v>530.6</c:v>
                </c:pt>
                <c:pt idx="387">
                  <c:v>518.29999999999995</c:v>
                </c:pt>
                <c:pt idx="388">
                  <c:v>532.1</c:v>
                </c:pt>
                <c:pt idx="389">
                  <c:v>545</c:v>
                </c:pt>
                <c:pt idx="390">
                  <c:v>539.1</c:v>
                </c:pt>
                <c:pt idx="391">
                  <c:v>541.1</c:v>
                </c:pt>
                <c:pt idx="392">
                  <c:v>559.29999999999995</c:v>
                </c:pt>
                <c:pt idx="393">
                  <c:v>545.4</c:v>
                </c:pt>
                <c:pt idx="394">
                  <c:v>534.6</c:v>
                </c:pt>
                <c:pt idx="395">
                  <c:v>561</c:v>
                </c:pt>
                <c:pt idx="396">
                  <c:v>557.20000000000005</c:v>
                </c:pt>
                <c:pt idx="397">
                  <c:v>572.6</c:v>
                </c:pt>
                <c:pt idx="398">
                  <c:v>557.70000000000005</c:v>
                </c:pt>
                <c:pt idx="399">
                  <c:v>551.70000000000005</c:v>
                </c:pt>
                <c:pt idx="400">
                  <c:v>564.70000000000005</c:v>
                </c:pt>
                <c:pt idx="401">
                  <c:v>557.79999999999995</c:v>
                </c:pt>
                <c:pt idx="402">
                  <c:v>545.70000000000005</c:v>
                </c:pt>
                <c:pt idx="403">
                  <c:v>567.29999999999995</c:v>
                </c:pt>
                <c:pt idx="404">
                  <c:v>563.9</c:v>
                </c:pt>
                <c:pt idx="405">
                  <c:v>553.20000000000005</c:v>
                </c:pt>
                <c:pt idx="406">
                  <c:v>569.1</c:v>
                </c:pt>
                <c:pt idx="407">
                  <c:v>559.1</c:v>
                </c:pt>
                <c:pt idx="408">
                  <c:v>583.9</c:v>
                </c:pt>
                <c:pt idx="409">
                  <c:v>588.6</c:v>
                </c:pt>
                <c:pt idx="410">
                  <c:v>587.70000000000005</c:v>
                </c:pt>
                <c:pt idx="411">
                  <c:v>600.29999999999995</c:v>
                </c:pt>
                <c:pt idx="412">
                  <c:v>604.20000000000005</c:v>
                </c:pt>
                <c:pt idx="413">
                  <c:v>602.6</c:v>
                </c:pt>
                <c:pt idx="414">
                  <c:v>626.29999999999995</c:v>
                </c:pt>
                <c:pt idx="415">
                  <c:v>644.4</c:v>
                </c:pt>
                <c:pt idx="416">
                  <c:v>622.79999999999995</c:v>
                </c:pt>
                <c:pt idx="417">
                  <c:v>629.4</c:v>
                </c:pt>
                <c:pt idx="418">
                  <c:v>649.29999999999995</c:v>
                </c:pt>
                <c:pt idx="419">
                  <c:v>642</c:v>
                </c:pt>
                <c:pt idx="420">
                  <c:v>660.6</c:v>
                </c:pt>
                <c:pt idx="421">
                  <c:v>648.79999999999995</c:v>
                </c:pt>
                <c:pt idx="422">
                  <c:v>623.79999999999995</c:v>
                </c:pt>
                <c:pt idx="423">
                  <c:v>641.20000000000005</c:v>
                </c:pt>
                <c:pt idx="424">
                  <c:v>672.6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1-4F86-B076-008FA040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96736"/>
        <c:axId val="531699360"/>
      </c:lineChart>
      <c:catAx>
        <c:axId val="531696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699360"/>
        <c:crosses val="autoZero"/>
        <c:auto val="1"/>
        <c:lblAlgn val="ctr"/>
        <c:lblOffset val="100"/>
        <c:noMultiLvlLbl val="0"/>
      </c:catAx>
      <c:valAx>
        <c:axId val="5316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6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152668416447948E-2"/>
          <c:y val="3.2985564304461944E-2"/>
          <c:w val="0.2579168853893263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Slope (uV/6sec)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sampling C2H4-3'!$A$2</c:f>
              <c:strCache>
                <c:ptCount val="1"/>
                <c:pt idx="0">
                  <c:v>1. slope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'slope sampling C2H4-3'!$A$3:$A$496</c:f>
              <c:numCache>
                <c:formatCode>General</c:formatCode>
                <c:ptCount val="494"/>
                <c:pt idx="0">
                  <c:v>-29.6</c:v>
                </c:pt>
                <c:pt idx="1">
                  <c:v>-29.6</c:v>
                </c:pt>
                <c:pt idx="2">
                  <c:v>-29.6</c:v>
                </c:pt>
                <c:pt idx="3">
                  <c:v>-29.6</c:v>
                </c:pt>
                <c:pt idx="4">
                  <c:v>-29.6</c:v>
                </c:pt>
                <c:pt idx="5">
                  <c:v>-29.6</c:v>
                </c:pt>
                <c:pt idx="6">
                  <c:v>-14.4</c:v>
                </c:pt>
                <c:pt idx="7">
                  <c:v>-14.4</c:v>
                </c:pt>
                <c:pt idx="8">
                  <c:v>-14.4</c:v>
                </c:pt>
                <c:pt idx="9">
                  <c:v>-14.4</c:v>
                </c:pt>
                <c:pt idx="10">
                  <c:v>-14.4</c:v>
                </c:pt>
                <c:pt idx="11">
                  <c:v>-14.4</c:v>
                </c:pt>
                <c:pt idx="12">
                  <c:v>-37.200000000000003</c:v>
                </c:pt>
                <c:pt idx="13">
                  <c:v>-37.200000000000003</c:v>
                </c:pt>
                <c:pt idx="14">
                  <c:v>-37.200000000000003</c:v>
                </c:pt>
                <c:pt idx="15">
                  <c:v>-37.200000000000003</c:v>
                </c:pt>
                <c:pt idx="16">
                  <c:v>-37.200000000000003</c:v>
                </c:pt>
                <c:pt idx="17">
                  <c:v>-37.200000000000003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-60.2</c:v>
                </c:pt>
                <c:pt idx="25">
                  <c:v>-60.2</c:v>
                </c:pt>
                <c:pt idx="26">
                  <c:v>-60.2</c:v>
                </c:pt>
                <c:pt idx="27">
                  <c:v>-60.2</c:v>
                </c:pt>
                <c:pt idx="28">
                  <c:v>-60.2</c:v>
                </c:pt>
                <c:pt idx="29">
                  <c:v>-60.2</c:v>
                </c:pt>
                <c:pt idx="30">
                  <c:v>-65.599999999999994</c:v>
                </c:pt>
                <c:pt idx="31">
                  <c:v>-65.599999999999994</c:v>
                </c:pt>
                <c:pt idx="32">
                  <c:v>-65.599999999999994</c:v>
                </c:pt>
                <c:pt idx="33">
                  <c:v>-65.599999999999994</c:v>
                </c:pt>
                <c:pt idx="34">
                  <c:v>-65.599999999999994</c:v>
                </c:pt>
                <c:pt idx="35">
                  <c:v>-65.599999999999994</c:v>
                </c:pt>
                <c:pt idx="36">
                  <c:v>-44.2</c:v>
                </c:pt>
                <c:pt idx="37">
                  <c:v>-44.2</c:v>
                </c:pt>
                <c:pt idx="38">
                  <c:v>-44.2</c:v>
                </c:pt>
                <c:pt idx="39">
                  <c:v>-44.2</c:v>
                </c:pt>
                <c:pt idx="40">
                  <c:v>-44.2</c:v>
                </c:pt>
                <c:pt idx="41">
                  <c:v>-44.2</c:v>
                </c:pt>
                <c:pt idx="42">
                  <c:v>-15.1</c:v>
                </c:pt>
                <c:pt idx="43">
                  <c:v>-15.1</c:v>
                </c:pt>
                <c:pt idx="44">
                  <c:v>-15.1</c:v>
                </c:pt>
                <c:pt idx="45">
                  <c:v>-15.1</c:v>
                </c:pt>
                <c:pt idx="46">
                  <c:v>-15.1</c:v>
                </c:pt>
                <c:pt idx="47">
                  <c:v>-15.1</c:v>
                </c:pt>
                <c:pt idx="48">
                  <c:v>6.4</c:v>
                </c:pt>
                <c:pt idx="49">
                  <c:v>6.4</c:v>
                </c:pt>
                <c:pt idx="50">
                  <c:v>6.4</c:v>
                </c:pt>
                <c:pt idx="51">
                  <c:v>6.4</c:v>
                </c:pt>
                <c:pt idx="52">
                  <c:v>6.4</c:v>
                </c:pt>
                <c:pt idx="53">
                  <c:v>6.4</c:v>
                </c:pt>
                <c:pt idx="54">
                  <c:v>-7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-51.3</c:v>
                </c:pt>
                <c:pt idx="61">
                  <c:v>-51.3</c:v>
                </c:pt>
                <c:pt idx="62">
                  <c:v>-51.3</c:v>
                </c:pt>
                <c:pt idx="63">
                  <c:v>-51.3</c:v>
                </c:pt>
                <c:pt idx="64">
                  <c:v>-51.3</c:v>
                </c:pt>
                <c:pt idx="65">
                  <c:v>-51.3</c:v>
                </c:pt>
                <c:pt idx="66">
                  <c:v>-28.1</c:v>
                </c:pt>
                <c:pt idx="67">
                  <c:v>-28.1</c:v>
                </c:pt>
                <c:pt idx="68">
                  <c:v>-28.1</c:v>
                </c:pt>
                <c:pt idx="69">
                  <c:v>-28.1</c:v>
                </c:pt>
                <c:pt idx="70">
                  <c:v>-28.1</c:v>
                </c:pt>
                <c:pt idx="71">
                  <c:v>-28.1</c:v>
                </c:pt>
                <c:pt idx="72">
                  <c:v>-29.9</c:v>
                </c:pt>
                <c:pt idx="73">
                  <c:v>-29.9</c:v>
                </c:pt>
                <c:pt idx="74">
                  <c:v>-29.9</c:v>
                </c:pt>
                <c:pt idx="75">
                  <c:v>-29.9</c:v>
                </c:pt>
                <c:pt idx="76">
                  <c:v>-29.9</c:v>
                </c:pt>
                <c:pt idx="77">
                  <c:v>-29.9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47.3</c:v>
                </c:pt>
                <c:pt idx="85">
                  <c:v>47.3</c:v>
                </c:pt>
                <c:pt idx="86">
                  <c:v>47.3</c:v>
                </c:pt>
                <c:pt idx="87">
                  <c:v>47.3</c:v>
                </c:pt>
                <c:pt idx="88">
                  <c:v>47.3</c:v>
                </c:pt>
                <c:pt idx="89">
                  <c:v>47.3</c:v>
                </c:pt>
                <c:pt idx="90">
                  <c:v>-10.199999999999999</c:v>
                </c:pt>
                <c:pt idx="91">
                  <c:v>-10.199999999999999</c:v>
                </c:pt>
                <c:pt idx="92">
                  <c:v>-10.199999999999999</c:v>
                </c:pt>
                <c:pt idx="93">
                  <c:v>-10.199999999999999</c:v>
                </c:pt>
                <c:pt idx="94">
                  <c:v>-10.199999999999999</c:v>
                </c:pt>
                <c:pt idx="95">
                  <c:v>-10.199999999999999</c:v>
                </c:pt>
                <c:pt idx="96">
                  <c:v>-27.2</c:v>
                </c:pt>
                <c:pt idx="97">
                  <c:v>-27.2</c:v>
                </c:pt>
                <c:pt idx="98">
                  <c:v>-27.2</c:v>
                </c:pt>
                <c:pt idx="99">
                  <c:v>-27.2</c:v>
                </c:pt>
                <c:pt idx="100">
                  <c:v>-27.2</c:v>
                </c:pt>
                <c:pt idx="101">
                  <c:v>-27.2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-22.1</c:v>
                </c:pt>
                <c:pt idx="121">
                  <c:v>-22.1</c:v>
                </c:pt>
                <c:pt idx="122">
                  <c:v>-22.1</c:v>
                </c:pt>
                <c:pt idx="123">
                  <c:v>-22.1</c:v>
                </c:pt>
                <c:pt idx="124">
                  <c:v>-22.1</c:v>
                </c:pt>
                <c:pt idx="125">
                  <c:v>-22.1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27.5</c:v>
                </c:pt>
                <c:pt idx="136">
                  <c:v>27.5</c:v>
                </c:pt>
                <c:pt idx="137">
                  <c:v>27.5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75.7</c:v>
                </c:pt>
                <c:pt idx="145">
                  <c:v>75.7</c:v>
                </c:pt>
                <c:pt idx="146">
                  <c:v>75.7</c:v>
                </c:pt>
                <c:pt idx="147">
                  <c:v>75.7</c:v>
                </c:pt>
                <c:pt idx="148">
                  <c:v>75.7</c:v>
                </c:pt>
                <c:pt idx="149">
                  <c:v>75.7</c:v>
                </c:pt>
                <c:pt idx="150">
                  <c:v>65.599999999999994</c:v>
                </c:pt>
                <c:pt idx="151">
                  <c:v>65.599999999999994</c:v>
                </c:pt>
                <c:pt idx="152">
                  <c:v>65.599999999999994</c:v>
                </c:pt>
                <c:pt idx="153">
                  <c:v>65.599999999999994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27.1</c:v>
                </c:pt>
                <c:pt idx="157">
                  <c:v>27.1</c:v>
                </c:pt>
                <c:pt idx="158">
                  <c:v>27.1</c:v>
                </c:pt>
                <c:pt idx="159">
                  <c:v>27.1</c:v>
                </c:pt>
                <c:pt idx="160">
                  <c:v>27.1</c:v>
                </c:pt>
                <c:pt idx="161">
                  <c:v>27.1</c:v>
                </c:pt>
                <c:pt idx="162">
                  <c:v>33.9</c:v>
                </c:pt>
                <c:pt idx="163">
                  <c:v>33.9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25.1</c:v>
                </c:pt>
                <c:pt idx="169">
                  <c:v>25.1</c:v>
                </c:pt>
                <c:pt idx="170">
                  <c:v>25.1</c:v>
                </c:pt>
                <c:pt idx="171">
                  <c:v>25.1</c:v>
                </c:pt>
                <c:pt idx="172">
                  <c:v>25.1</c:v>
                </c:pt>
                <c:pt idx="173">
                  <c:v>25.1</c:v>
                </c:pt>
                <c:pt idx="174">
                  <c:v>-12</c:v>
                </c:pt>
                <c:pt idx="175">
                  <c:v>-12</c:v>
                </c:pt>
                <c:pt idx="176">
                  <c:v>-12</c:v>
                </c:pt>
                <c:pt idx="177">
                  <c:v>-12</c:v>
                </c:pt>
                <c:pt idx="178">
                  <c:v>-12</c:v>
                </c:pt>
                <c:pt idx="179">
                  <c:v>-12</c:v>
                </c:pt>
                <c:pt idx="180">
                  <c:v>-22.8</c:v>
                </c:pt>
                <c:pt idx="181">
                  <c:v>-22.8</c:v>
                </c:pt>
                <c:pt idx="182">
                  <c:v>-22.8</c:v>
                </c:pt>
                <c:pt idx="183">
                  <c:v>-22.8</c:v>
                </c:pt>
                <c:pt idx="184">
                  <c:v>-22.8</c:v>
                </c:pt>
                <c:pt idx="185">
                  <c:v>-22.8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-0.3</c:v>
                </c:pt>
                <c:pt idx="193">
                  <c:v>-0.3</c:v>
                </c:pt>
                <c:pt idx="194">
                  <c:v>-0.3</c:v>
                </c:pt>
                <c:pt idx="195">
                  <c:v>-0.3</c:v>
                </c:pt>
                <c:pt idx="196">
                  <c:v>-0.3</c:v>
                </c:pt>
                <c:pt idx="197">
                  <c:v>-0.3</c:v>
                </c:pt>
                <c:pt idx="198">
                  <c:v>-27.3</c:v>
                </c:pt>
                <c:pt idx="199">
                  <c:v>-27.3</c:v>
                </c:pt>
                <c:pt idx="200">
                  <c:v>-27.3</c:v>
                </c:pt>
                <c:pt idx="201">
                  <c:v>-27.3</c:v>
                </c:pt>
                <c:pt idx="202">
                  <c:v>-27.3</c:v>
                </c:pt>
                <c:pt idx="203">
                  <c:v>-27.3</c:v>
                </c:pt>
                <c:pt idx="204">
                  <c:v>-66.3</c:v>
                </c:pt>
                <c:pt idx="205">
                  <c:v>-66.3</c:v>
                </c:pt>
                <c:pt idx="206">
                  <c:v>-66.3</c:v>
                </c:pt>
                <c:pt idx="207">
                  <c:v>-66.3</c:v>
                </c:pt>
                <c:pt idx="208">
                  <c:v>-66.3</c:v>
                </c:pt>
                <c:pt idx="209">
                  <c:v>-66.3</c:v>
                </c:pt>
                <c:pt idx="210">
                  <c:v>-29.5</c:v>
                </c:pt>
                <c:pt idx="211">
                  <c:v>-29.5</c:v>
                </c:pt>
                <c:pt idx="212">
                  <c:v>-29.5</c:v>
                </c:pt>
                <c:pt idx="213">
                  <c:v>-29.5</c:v>
                </c:pt>
                <c:pt idx="214">
                  <c:v>-29.5</c:v>
                </c:pt>
                <c:pt idx="215">
                  <c:v>-29.5</c:v>
                </c:pt>
                <c:pt idx="216">
                  <c:v>-58</c:v>
                </c:pt>
                <c:pt idx="217">
                  <c:v>-58</c:v>
                </c:pt>
                <c:pt idx="218">
                  <c:v>-58</c:v>
                </c:pt>
                <c:pt idx="219">
                  <c:v>-58</c:v>
                </c:pt>
                <c:pt idx="220">
                  <c:v>-58</c:v>
                </c:pt>
                <c:pt idx="221">
                  <c:v>-58</c:v>
                </c:pt>
                <c:pt idx="222">
                  <c:v>-49.3</c:v>
                </c:pt>
                <c:pt idx="223">
                  <c:v>-49.3</c:v>
                </c:pt>
                <c:pt idx="224">
                  <c:v>-49.3</c:v>
                </c:pt>
                <c:pt idx="225">
                  <c:v>-49.3</c:v>
                </c:pt>
                <c:pt idx="226">
                  <c:v>-49.3</c:v>
                </c:pt>
                <c:pt idx="227">
                  <c:v>-49.3</c:v>
                </c:pt>
                <c:pt idx="228">
                  <c:v>-9.6999999999999993</c:v>
                </c:pt>
                <c:pt idx="229">
                  <c:v>-9.6999999999999993</c:v>
                </c:pt>
                <c:pt idx="230">
                  <c:v>-9.6999999999999993</c:v>
                </c:pt>
                <c:pt idx="231">
                  <c:v>-9.6999999999999993</c:v>
                </c:pt>
                <c:pt idx="232">
                  <c:v>-9.6999999999999993</c:v>
                </c:pt>
                <c:pt idx="233">
                  <c:v>-9.6999999999999993</c:v>
                </c:pt>
                <c:pt idx="234">
                  <c:v>-10.3</c:v>
                </c:pt>
                <c:pt idx="235">
                  <c:v>-10.3</c:v>
                </c:pt>
                <c:pt idx="236">
                  <c:v>-10.3</c:v>
                </c:pt>
                <c:pt idx="237">
                  <c:v>-10.3</c:v>
                </c:pt>
                <c:pt idx="238">
                  <c:v>-10.3</c:v>
                </c:pt>
                <c:pt idx="239">
                  <c:v>-10.3</c:v>
                </c:pt>
                <c:pt idx="240">
                  <c:v>5.0999999999999996</c:v>
                </c:pt>
                <c:pt idx="241">
                  <c:v>5.0999999999999996</c:v>
                </c:pt>
                <c:pt idx="242">
                  <c:v>5.0999999999999996</c:v>
                </c:pt>
                <c:pt idx="243">
                  <c:v>5.0999999999999996</c:v>
                </c:pt>
                <c:pt idx="244">
                  <c:v>5.0999999999999996</c:v>
                </c:pt>
                <c:pt idx="245">
                  <c:v>5.0999999999999996</c:v>
                </c:pt>
                <c:pt idx="246">
                  <c:v>-5.4</c:v>
                </c:pt>
                <c:pt idx="247">
                  <c:v>-5.4</c:v>
                </c:pt>
                <c:pt idx="248">
                  <c:v>-5.4</c:v>
                </c:pt>
                <c:pt idx="249">
                  <c:v>-5.4</c:v>
                </c:pt>
                <c:pt idx="250">
                  <c:v>-5.4</c:v>
                </c:pt>
                <c:pt idx="251">
                  <c:v>-5.4</c:v>
                </c:pt>
                <c:pt idx="252">
                  <c:v>-10.4</c:v>
                </c:pt>
                <c:pt idx="253">
                  <c:v>-10.4</c:v>
                </c:pt>
                <c:pt idx="254">
                  <c:v>-10.4</c:v>
                </c:pt>
                <c:pt idx="255">
                  <c:v>-10.4</c:v>
                </c:pt>
                <c:pt idx="256">
                  <c:v>-10.4</c:v>
                </c:pt>
                <c:pt idx="257">
                  <c:v>-10.4</c:v>
                </c:pt>
                <c:pt idx="258">
                  <c:v>-32.6</c:v>
                </c:pt>
                <c:pt idx="259">
                  <c:v>-32.6</c:v>
                </c:pt>
                <c:pt idx="260">
                  <c:v>-32.6</c:v>
                </c:pt>
                <c:pt idx="261">
                  <c:v>-32.6</c:v>
                </c:pt>
                <c:pt idx="262">
                  <c:v>-32.6</c:v>
                </c:pt>
                <c:pt idx="263">
                  <c:v>-32.6</c:v>
                </c:pt>
                <c:pt idx="264">
                  <c:v>-92.3</c:v>
                </c:pt>
                <c:pt idx="265">
                  <c:v>-92.3</c:v>
                </c:pt>
                <c:pt idx="266">
                  <c:v>-92.3</c:v>
                </c:pt>
                <c:pt idx="267">
                  <c:v>-92.3</c:v>
                </c:pt>
                <c:pt idx="268">
                  <c:v>-92.3</c:v>
                </c:pt>
                <c:pt idx="269">
                  <c:v>-92.3</c:v>
                </c:pt>
                <c:pt idx="270">
                  <c:v>-66.5</c:v>
                </c:pt>
                <c:pt idx="271">
                  <c:v>-66.5</c:v>
                </c:pt>
                <c:pt idx="272">
                  <c:v>-66.5</c:v>
                </c:pt>
                <c:pt idx="273">
                  <c:v>-66.5</c:v>
                </c:pt>
                <c:pt idx="274">
                  <c:v>-66.5</c:v>
                </c:pt>
                <c:pt idx="275">
                  <c:v>-66.5</c:v>
                </c:pt>
                <c:pt idx="276">
                  <c:v>-29.4</c:v>
                </c:pt>
                <c:pt idx="277">
                  <c:v>-29.4</c:v>
                </c:pt>
                <c:pt idx="278">
                  <c:v>-29.4</c:v>
                </c:pt>
                <c:pt idx="279">
                  <c:v>-29.4</c:v>
                </c:pt>
                <c:pt idx="280">
                  <c:v>-29.4</c:v>
                </c:pt>
                <c:pt idx="281">
                  <c:v>-29.4</c:v>
                </c:pt>
                <c:pt idx="282">
                  <c:v>-31.8</c:v>
                </c:pt>
                <c:pt idx="283">
                  <c:v>-31.8</c:v>
                </c:pt>
                <c:pt idx="284">
                  <c:v>-31.8</c:v>
                </c:pt>
                <c:pt idx="285">
                  <c:v>-31.8</c:v>
                </c:pt>
                <c:pt idx="286">
                  <c:v>-31.8</c:v>
                </c:pt>
                <c:pt idx="287">
                  <c:v>-31.8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54.8</c:v>
                </c:pt>
                <c:pt idx="295">
                  <c:v>54.8</c:v>
                </c:pt>
                <c:pt idx="296">
                  <c:v>54.8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-12.8</c:v>
                </c:pt>
                <c:pt idx="301">
                  <c:v>-12.8</c:v>
                </c:pt>
                <c:pt idx="302">
                  <c:v>-12.8</c:v>
                </c:pt>
                <c:pt idx="303">
                  <c:v>-12.8</c:v>
                </c:pt>
                <c:pt idx="304">
                  <c:v>-12.8</c:v>
                </c:pt>
                <c:pt idx="305">
                  <c:v>-12.8</c:v>
                </c:pt>
                <c:pt idx="306">
                  <c:v>-44.8</c:v>
                </c:pt>
                <c:pt idx="307">
                  <c:v>-44.8</c:v>
                </c:pt>
                <c:pt idx="308">
                  <c:v>-44.8</c:v>
                </c:pt>
                <c:pt idx="309">
                  <c:v>-44.8</c:v>
                </c:pt>
                <c:pt idx="310">
                  <c:v>-44.8</c:v>
                </c:pt>
                <c:pt idx="311">
                  <c:v>-44.8</c:v>
                </c:pt>
                <c:pt idx="312">
                  <c:v>-17.899999999999999</c:v>
                </c:pt>
                <c:pt idx="313">
                  <c:v>-17.899999999999999</c:v>
                </c:pt>
                <c:pt idx="314">
                  <c:v>-17.899999999999999</c:v>
                </c:pt>
                <c:pt idx="315">
                  <c:v>-17.899999999999999</c:v>
                </c:pt>
                <c:pt idx="316">
                  <c:v>-17.899999999999999</c:v>
                </c:pt>
                <c:pt idx="317">
                  <c:v>-17.899999999999999</c:v>
                </c:pt>
                <c:pt idx="318">
                  <c:v>15.1</c:v>
                </c:pt>
                <c:pt idx="319">
                  <c:v>15.1</c:v>
                </c:pt>
                <c:pt idx="320">
                  <c:v>15.1</c:v>
                </c:pt>
                <c:pt idx="321">
                  <c:v>15.1</c:v>
                </c:pt>
                <c:pt idx="322">
                  <c:v>15.1</c:v>
                </c:pt>
                <c:pt idx="323">
                  <c:v>15.1</c:v>
                </c:pt>
                <c:pt idx="324">
                  <c:v>15.6</c:v>
                </c:pt>
                <c:pt idx="325">
                  <c:v>15.6</c:v>
                </c:pt>
                <c:pt idx="326">
                  <c:v>15.6</c:v>
                </c:pt>
                <c:pt idx="327">
                  <c:v>15.6</c:v>
                </c:pt>
                <c:pt idx="328">
                  <c:v>15.6</c:v>
                </c:pt>
                <c:pt idx="329">
                  <c:v>15.6</c:v>
                </c:pt>
                <c:pt idx="330">
                  <c:v>-4.5999999999999996</c:v>
                </c:pt>
                <c:pt idx="331">
                  <c:v>-4.5999999999999996</c:v>
                </c:pt>
                <c:pt idx="332">
                  <c:v>-4.5999999999999996</c:v>
                </c:pt>
                <c:pt idx="333">
                  <c:v>-4.5999999999999996</c:v>
                </c:pt>
                <c:pt idx="334">
                  <c:v>-4.5999999999999996</c:v>
                </c:pt>
                <c:pt idx="335">
                  <c:v>-4.5999999999999996</c:v>
                </c:pt>
                <c:pt idx="336">
                  <c:v>21.4</c:v>
                </c:pt>
                <c:pt idx="337">
                  <c:v>21.4</c:v>
                </c:pt>
                <c:pt idx="338">
                  <c:v>21.4</c:v>
                </c:pt>
                <c:pt idx="339">
                  <c:v>21.4</c:v>
                </c:pt>
                <c:pt idx="340">
                  <c:v>21.4</c:v>
                </c:pt>
                <c:pt idx="341">
                  <c:v>21.4</c:v>
                </c:pt>
                <c:pt idx="342">
                  <c:v>-2.8</c:v>
                </c:pt>
                <c:pt idx="343">
                  <c:v>-2.8</c:v>
                </c:pt>
                <c:pt idx="344">
                  <c:v>-2.8</c:v>
                </c:pt>
                <c:pt idx="345">
                  <c:v>-2.8</c:v>
                </c:pt>
                <c:pt idx="346">
                  <c:v>-2.8</c:v>
                </c:pt>
                <c:pt idx="347">
                  <c:v>-2.8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50.6</c:v>
                </c:pt>
                <c:pt idx="353">
                  <c:v>50.6</c:v>
                </c:pt>
                <c:pt idx="354">
                  <c:v>61.7</c:v>
                </c:pt>
                <c:pt idx="355">
                  <c:v>61.7</c:v>
                </c:pt>
                <c:pt idx="356">
                  <c:v>61.7</c:v>
                </c:pt>
                <c:pt idx="357">
                  <c:v>61.7</c:v>
                </c:pt>
                <c:pt idx="358">
                  <c:v>61.7</c:v>
                </c:pt>
                <c:pt idx="359">
                  <c:v>61.7</c:v>
                </c:pt>
                <c:pt idx="360">
                  <c:v>-30.7</c:v>
                </c:pt>
                <c:pt idx="361">
                  <c:v>-30.7</c:v>
                </c:pt>
                <c:pt idx="362">
                  <c:v>-30.7</c:v>
                </c:pt>
                <c:pt idx="363">
                  <c:v>-30.7</c:v>
                </c:pt>
                <c:pt idx="364">
                  <c:v>-30.7</c:v>
                </c:pt>
                <c:pt idx="365">
                  <c:v>-30.7</c:v>
                </c:pt>
                <c:pt idx="366">
                  <c:v>-66.3</c:v>
                </c:pt>
                <c:pt idx="367">
                  <c:v>-66.3</c:v>
                </c:pt>
                <c:pt idx="368">
                  <c:v>-66.3</c:v>
                </c:pt>
                <c:pt idx="369">
                  <c:v>-66.3</c:v>
                </c:pt>
                <c:pt idx="370">
                  <c:v>-66.3</c:v>
                </c:pt>
                <c:pt idx="371">
                  <c:v>-66.3</c:v>
                </c:pt>
                <c:pt idx="372">
                  <c:v>-43.7</c:v>
                </c:pt>
                <c:pt idx="373">
                  <c:v>-43.7</c:v>
                </c:pt>
                <c:pt idx="374">
                  <c:v>-43.7</c:v>
                </c:pt>
                <c:pt idx="375">
                  <c:v>-43.7</c:v>
                </c:pt>
                <c:pt idx="376">
                  <c:v>-43.7</c:v>
                </c:pt>
                <c:pt idx="377">
                  <c:v>-43.7</c:v>
                </c:pt>
                <c:pt idx="378">
                  <c:v>-35.6</c:v>
                </c:pt>
                <c:pt idx="379">
                  <c:v>-35.6</c:v>
                </c:pt>
                <c:pt idx="380">
                  <c:v>-35.6</c:v>
                </c:pt>
                <c:pt idx="381">
                  <c:v>-35.6</c:v>
                </c:pt>
                <c:pt idx="382">
                  <c:v>-35.6</c:v>
                </c:pt>
                <c:pt idx="383">
                  <c:v>-35.6</c:v>
                </c:pt>
                <c:pt idx="384">
                  <c:v>-1.6</c:v>
                </c:pt>
                <c:pt idx="385">
                  <c:v>-1.6</c:v>
                </c:pt>
                <c:pt idx="386">
                  <c:v>-1.6</c:v>
                </c:pt>
                <c:pt idx="387">
                  <c:v>-1.6</c:v>
                </c:pt>
                <c:pt idx="388">
                  <c:v>-1.6</c:v>
                </c:pt>
                <c:pt idx="389">
                  <c:v>-1.6</c:v>
                </c:pt>
                <c:pt idx="390">
                  <c:v>18.2</c:v>
                </c:pt>
                <c:pt idx="391">
                  <c:v>18.2</c:v>
                </c:pt>
                <c:pt idx="392">
                  <c:v>18.2</c:v>
                </c:pt>
                <c:pt idx="393">
                  <c:v>18.2</c:v>
                </c:pt>
                <c:pt idx="394">
                  <c:v>18.2</c:v>
                </c:pt>
                <c:pt idx="395">
                  <c:v>18.2</c:v>
                </c:pt>
                <c:pt idx="396">
                  <c:v>7.6</c:v>
                </c:pt>
                <c:pt idx="397">
                  <c:v>7.6</c:v>
                </c:pt>
                <c:pt idx="398">
                  <c:v>7.6</c:v>
                </c:pt>
                <c:pt idx="399">
                  <c:v>7.6</c:v>
                </c:pt>
                <c:pt idx="400">
                  <c:v>7.6</c:v>
                </c:pt>
                <c:pt idx="401">
                  <c:v>7.6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33.6</c:v>
                </c:pt>
                <c:pt idx="409">
                  <c:v>33.6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53.3</c:v>
                </c:pt>
                <c:pt idx="415">
                  <c:v>53.3</c:v>
                </c:pt>
                <c:pt idx="416">
                  <c:v>53.3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25.5</c:v>
                </c:pt>
                <c:pt idx="427">
                  <c:v>25.5</c:v>
                </c:pt>
                <c:pt idx="428">
                  <c:v>25.5</c:v>
                </c:pt>
                <c:pt idx="429">
                  <c:v>25.5</c:v>
                </c:pt>
                <c:pt idx="430">
                  <c:v>25.5</c:v>
                </c:pt>
                <c:pt idx="431">
                  <c:v>25.5</c:v>
                </c:pt>
                <c:pt idx="432">
                  <c:v>35.1</c:v>
                </c:pt>
                <c:pt idx="433">
                  <c:v>35.1</c:v>
                </c:pt>
                <c:pt idx="434">
                  <c:v>35.1</c:v>
                </c:pt>
                <c:pt idx="435">
                  <c:v>35.1</c:v>
                </c:pt>
                <c:pt idx="436">
                  <c:v>35.1</c:v>
                </c:pt>
                <c:pt idx="437">
                  <c:v>35.1</c:v>
                </c:pt>
                <c:pt idx="438">
                  <c:v>27.9</c:v>
                </c:pt>
                <c:pt idx="439">
                  <c:v>27.9</c:v>
                </c:pt>
                <c:pt idx="440">
                  <c:v>27.9</c:v>
                </c:pt>
                <c:pt idx="441">
                  <c:v>27.9</c:v>
                </c:pt>
                <c:pt idx="442">
                  <c:v>27.9</c:v>
                </c:pt>
                <c:pt idx="443">
                  <c:v>27.9</c:v>
                </c:pt>
                <c:pt idx="444">
                  <c:v>-8.1999999999999993</c:v>
                </c:pt>
                <c:pt idx="445">
                  <c:v>-8.1999999999999993</c:v>
                </c:pt>
                <c:pt idx="446">
                  <c:v>-8.1999999999999993</c:v>
                </c:pt>
                <c:pt idx="447">
                  <c:v>-8.1999999999999993</c:v>
                </c:pt>
                <c:pt idx="448">
                  <c:v>-8.1999999999999993</c:v>
                </c:pt>
                <c:pt idx="449">
                  <c:v>-8.1999999999999993</c:v>
                </c:pt>
                <c:pt idx="450">
                  <c:v>-2.1</c:v>
                </c:pt>
                <c:pt idx="451">
                  <c:v>-2.1</c:v>
                </c:pt>
                <c:pt idx="452">
                  <c:v>-2.1</c:v>
                </c:pt>
                <c:pt idx="453">
                  <c:v>-2.1</c:v>
                </c:pt>
                <c:pt idx="454">
                  <c:v>-2.1</c:v>
                </c:pt>
                <c:pt idx="455">
                  <c:v>-2.1</c:v>
                </c:pt>
                <c:pt idx="456">
                  <c:v>-56.9</c:v>
                </c:pt>
                <c:pt idx="457">
                  <c:v>-56.9</c:v>
                </c:pt>
                <c:pt idx="458">
                  <c:v>-56.9</c:v>
                </c:pt>
                <c:pt idx="459">
                  <c:v>-56.9</c:v>
                </c:pt>
                <c:pt idx="460">
                  <c:v>-56.9</c:v>
                </c:pt>
                <c:pt idx="461">
                  <c:v>-56.9</c:v>
                </c:pt>
                <c:pt idx="462">
                  <c:v>-97.9</c:v>
                </c:pt>
                <c:pt idx="463">
                  <c:v>-97.9</c:v>
                </c:pt>
                <c:pt idx="464">
                  <c:v>-97.9</c:v>
                </c:pt>
                <c:pt idx="465">
                  <c:v>-97.9</c:v>
                </c:pt>
                <c:pt idx="466">
                  <c:v>-97.9</c:v>
                </c:pt>
                <c:pt idx="467">
                  <c:v>-97.9</c:v>
                </c:pt>
                <c:pt idx="468">
                  <c:v>-74</c:v>
                </c:pt>
                <c:pt idx="469">
                  <c:v>-74</c:v>
                </c:pt>
                <c:pt idx="470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-57.8</c:v>
                </c:pt>
                <c:pt idx="475">
                  <c:v>-57.8</c:v>
                </c:pt>
                <c:pt idx="476">
                  <c:v>-57.8</c:v>
                </c:pt>
                <c:pt idx="477">
                  <c:v>-57.8</c:v>
                </c:pt>
                <c:pt idx="478">
                  <c:v>-57.8</c:v>
                </c:pt>
                <c:pt idx="479">
                  <c:v>-57.8</c:v>
                </c:pt>
                <c:pt idx="480">
                  <c:v>-32.9</c:v>
                </c:pt>
                <c:pt idx="481">
                  <c:v>-32.9</c:v>
                </c:pt>
                <c:pt idx="482">
                  <c:v>-32.9</c:v>
                </c:pt>
                <c:pt idx="483">
                  <c:v>-32.9</c:v>
                </c:pt>
                <c:pt idx="484">
                  <c:v>-32.9</c:v>
                </c:pt>
                <c:pt idx="485">
                  <c:v>-32.9</c:v>
                </c:pt>
                <c:pt idx="486">
                  <c:v>-53.2</c:v>
                </c:pt>
                <c:pt idx="487">
                  <c:v>-53.2</c:v>
                </c:pt>
                <c:pt idx="488">
                  <c:v>-53.2</c:v>
                </c:pt>
                <c:pt idx="489">
                  <c:v>-53.2</c:v>
                </c:pt>
                <c:pt idx="490">
                  <c:v>-53.2</c:v>
                </c:pt>
                <c:pt idx="491">
                  <c:v>-53.2</c:v>
                </c:pt>
                <c:pt idx="492">
                  <c:v>-15.7</c:v>
                </c:pt>
                <c:pt idx="493">
                  <c:v>-15.7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A-40ED-AE28-49A9DE31E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35928"/>
        <c:axId val="450240848"/>
      </c:lineChart>
      <c:catAx>
        <c:axId val="45023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240848"/>
        <c:crosses val="autoZero"/>
        <c:auto val="1"/>
        <c:lblAlgn val="ctr"/>
        <c:lblOffset val="100"/>
        <c:noMultiLvlLbl val="0"/>
      </c:catAx>
      <c:valAx>
        <c:axId val="4502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23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sampling C2H4-3'!$B$2</c:f>
              <c:strCache>
                <c:ptCount val="1"/>
                <c:pt idx="0">
                  <c:v>1. 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'slope sampling C2H4-3'!$B$3:$B$496</c:f>
              <c:numCache>
                <c:formatCode>General</c:formatCode>
                <c:ptCount val="494"/>
                <c:pt idx="0">
                  <c:v>37322.5</c:v>
                </c:pt>
                <c:pt idx="1">
                  <c:v>39431.9</c:v>
                </c:pt>
                <c:pt idx="2">
                  <c:v>38108.400000000001</c:v>
                </c:pt>
                <c:pt idx="3">
                  <c:v>39944.1</c:v>
                </c:pt>
                <c:pt idx="4">
                  <c:v>38268.199999999997</c:v>
                </c:pt>
                <c:pt idx="5">
                  <c:v>40401.300000000003</c:v>
                </c:pt>
                <c:pt idx="6">
                  <c:v>39815.4</c:v>
                </c:pt>
                <c:pt idx="7">
                  <c:v>41204.199999999997</c:v>
                </c:pt>
                <c:pt idx="8">
                  <c:v>43149.599999999999</c:v>
                </c:pt>
                <c:pt idx="9">
                  <c:v>43411.199999999997</c:v>
                </c:pt>
                <c:pt idx="10">
                  <c:v>43058.6</c:v>
                </c:pt>
                <c:pt idx="11">
                  <c:v>42257.1</c:v>
                </c:pt>
                <c:pt idx="12">
                  <c:v>40453.4</c:v>
                </c:pt>
                <c:pt idx="13">
                  <c:v>39746.1</c:v>
                </c:pt>
                <c:pt idx="14">
                  <c:v>41650.699999999997</c:v>
                </c:pt>
                <c:pt idx="15">
                  <c:v>43617.9</c:v>
                </c:pt>
                <c:pt idx="16">
                  <c:v>40563.1</c:v>
                </c:pt>
                <c:pt idx="17">
                  <c:v>41129.699999999997</c:v>
                </c:pt>
                <c:pt idx="18">
                  <c:v>41375.5</c:v>
                </c:pt>
                <c:pt idx="19">
                  <c:v>41223.4</c:v>
                </c:pt>
                <c:pt idx="20">
                  <c:v>40844.300000000003</c:v>
                </c:pt>
                <c:pt idx="21">
                  <c:v>41324</c:v>
                </c:pt>
                <c:pt idx="22">
                  <c:v>40225.4</c:v>
                </c:pt>
                <c:pt idx="23">
                  <c:v>41247.9</c:v>
                </c:pt>
                <c:pt idx="24">
                  <c:v>39792.6</c:v>
                </c:pt>
                <c:pt idx="25">
                  <c:v>41250.699999999997</c:v>
                </c:pt>
                <c:pt idx="26">
                  <c:v>39523.9</c:v>
                </c:pt>
                <c:pt idx="27">
                  <c:v>41005.599999999999</c:v>
                </c:pt>
                <c:pt idx="28">
                  <c:v>38050</c:v>
                </c:pt>
                <c:pt idx="29">
                  <c:v>36842.5</c:v>
                </c:pt>
                <c:pt idx="30">
                  <c:v>35725</c:v>
                </c:pt>
                <c:pt idx="31">
                  <c:v>38351.599999999999</c:v>
                </c:pt>
                <c:pt idx="32">
                  <c:v>35548.300000000003</c:v>
                </c:pt>
                <c:pt idx="33">
                  <c:v>38464.400000000001</c:v>
                </c:pt>
                <c:pt idx="34">
                  <c:v>39700.699999999997</c:v>
                </c:pt>
                <c:pt idx="35">
                  <c:v>41008.6</c:v>
                </c:pt>
                <c:pt idx="36">
                  <c:v>37798.300000000003</c:v>
                </c:pt>
                <c:pt idx="37">
                  <c:v>37025.1</c:v>
                </c:pt>
                <c:pt idx="38">
                  <c:v>39182.800000000003</c:v>
                </c:pt>
                <c:pt idx="39">
                  <c:v>36305.4</c:v>
                </c:pt>
                <c:pt idx="40">
                  <c:v>36956.6</c:v>
                </c:pt>
                <c:pt idx="41">
                  <c:v>38505.199999999997</c:v>
                </c:pt>
                <c:pt idx="42">
                  <c:v>39832.400000000001</c:v>
                </c:pt>
                <c:pt idx="43">
                  <c:v>38797.699999999997</c:v>
                </c:pt>
                <c:pt idx="44">
                  <c:v>39937.800000000003</c:v>
                </c:pt>
                <c:pt idx="45">
                  <c:v>40304.5</c:v>
                </c:pt>
                <c:pt idx="46">
                  <c:v>39617.9</c:v>
                </c:pt>
                <c:pt idx="47">
                  <c:v>37636.1</c:v>
                </c:pt>
                <c:pt idx="48">
                  <c:v>38615.4</c:v>
                </c:pt>
                <c:pt idx="49">
                  <c:v>38175.5</c:v>
                </c:pt>
                <c:pt idx="50">
                  <c:v>38585.1</c:v>
                </c:pt>
                <c:pt idx="51">
                  <c:v>39827.599999999999</c:v>
                </c:pt>
                <c:pt idx="52">
                  <c:v>39489.199999999997</c:v>
                </c:pt>
                <c:pt idx="53">
                  <c:v>39510</c:v>
                </c:pt>
                <c:pt idx="54">
                  <c:v>39473.800000000003</c:v>
                </c:pt>
                <c:pt idx="55">
                  <c:v>40624.5</c:v>
                </c:pt>
                <c:pt idx="56">
                  <c:v>38691.4</c:v>
                </c:pt>
                <c:pt idx="57">
                  <c:v>40603.300000000003</c:v>
                </c:pt>
                <c:pt idx="58">
                  <c:v>39598.699999999997</c:v>
                </c:pt>
                <c:pt idx="59">
                  <c:v>39887.1</c:v>
                </c:pt>
                <c:pt idx="60">
                  <c:v>36220.199999999997</c:v>
                </c:pt>
                <c:pt idx="61">
                  <c:v>36001.5</c:v>
                </c:pt>
                <c:pt idx="62">
                  <c:v>38358.1</c:v>
                </c:pt>
                <c:pt idx="63">
                  <c:v>41144.199999999997</c:v>
                </c:pt>
                <c:pt idx="64">
                  <c:v>38302.199999999997</c:v>
                </c:pt>
                <c:pt idx="65">
                  <c:v>35787.699999999997</c:v>
                </c:pt>
                <c:pt idx="66">
                  <c:v>40363.199999999997</c:v>
                </c:pt>
                <c:pt idx="67">
                  <c:v>38163.599999999999</c:v>
                </c:pt>
                <c:pt idx="68">
                  <c:v>41206.400000000001</c:v>
                </c:pt>
                <c:pt idx="69">
                  <c:v>39187.4</c:v>
                </c:pt>
                <c:pt idx="70">
                  <c:v>40600.800000000003</c:v>
                </c:pt>
                <c:pt idx="71">
                  <c:v>39347.1</c:v>
                </c:pt>
                <c:pt idx="72">
                  <c:v>36949.300000000003</c:v>
                </c:pt>
                <c:pt idx="73">
                  <c:v>37635.300000000003</c:v>
                </c:pt>
                <c:pt idx="74">
                  <c:v>38584.6</c:v>
                </c:pt>
                <c:pt idx="75">
                  <c:v>39840.199999999997</c:v>
                </c:pt>
                <c:pt idx="76">
                  <c:v>39187.699999999997</c:v>
                </c:pt>
                <c:pt idx="77">
                  <c:v>38013.5</c:v>
                </c:pt>
                <c:pt idx="78">
                  <c:v>39181.699999999997</c:v>
                </c:pt>
                <c:pt idx="79">
                  <c:v>37026.9</c:v>
                </c:pt>
                <c:pt idx="80">
                  <c:v>35829</c:v>
                </c:pt>
                <c:pt idx="81">
                  <c:v>38190</c:v>
                </c:pt>
                <c:pt idx="82">
                  <c:v>35143.300000000003</c:v>
                </c:pt>
                <c:pt idx="83">
                  <c:v>39112.800000000003</c:v>
                </c:pt>
                <c:pt idx="84">
                  <c:v>41228</c:v>
                </c:pt>
                <c:pt idx="85">
                  <c:v>40379.1</c:v>
                </c:pt>
                <c:pt idx="86">
                  <c:v>34527.300000000003</c:v>
                </c:pt>
                <c:pt idx="87">
                  <c:v>36923.5</c:v>
                </c:pt>
                <c:pt idx="88">
                  <c:v>36161.9</c:v>
                </c:pt>
                <c:pt idx="89">
                  <c:v>35658.199999999997</c:v>
                </c:pt>
                <c:pt idx="90">
                  <c:v>35656.699999999997</c:v>
                </c:pt>
                <c:pt idx="91">
                  <c:v>35421</c:v>
                </c:pt>
                <c:pt idx="92">
                  <c:v>36603.4</c:v>
                </c:pt>
                <c:pt idx="93">
                  <c:v>37353.599999999999</c:v>
                </c:pt>
                <c:pt idx="94">
                  <c:v>34340.6</c:v>
                </c:pt>
                <c:pt idx="95">
                  <c:v>33757.699999999997</c:v>
                </c:pt>
                <c:pt idx="96">
                  <c:v>37561.4</c:v>
                </c:pt>
                <c:pt idx="97">
                  <c:v>42839.1</c:v>
                </c:pt>
                <c:pt idx="98">
                  <c:v>42774.5</c:v>
                </c:pt>
                <c:pt idx="99">
                  <c:v>42183.1</c:v>
                </c:pt>
                <c:pt idx="100">
                  <c:v>42387.6</c:v>
                </c:pt>
                <c:pt idx="101">
                  <c:v>40493.1</c:v>
                </c:pt>
                <c:pt idx="102">
                  <c:v>40047.9</c:v>
                </c:pt>
                <c:pt idx="103">
                  <c:v>39096.6</c:v>
                </c:pt>
                <c:pt idx="104">
                  <c:v>37961.1</c:v>
                </c:pt>
                <c:pt idx="105">
                  <c:v>38540.400000000001</c:v>
                </c:pt>
                <c:pt idx="106">
                  <c:v>39198.5</c:v>
                </c:pt>
                <c:pt idx="107">
                  <c:v>39356.9</c:v>
                </c:pt>
                <c:pt idx="108">
                  <c:v>38038.199999999997</c:v>
                </c:pt>
                <c:pt idx="109">
                  <c:v>36685.800000000003</c:v>
                </c:pt>
                <c:pt idx="110">
                  <c:v>37463.9</c:v>
                </c:pt>
                <c:pt idx="111">
                  <c:v>36727.5</c:v>
                </c:pt>
                <c:pt idx="112">
                  <c:v>38255.599999999999</c:v>
                </c:pt>
                <c:pt idx="113">
                  <c:v>39696.800000000003</c:v>
                </c:pt>
                <c:pt idx="114">
                  <c:v>37467.9</c:v>
                </c:pt>
                <c:pt idx="115">
                  <c:v>36588</c:v>
                </c:pt>
                <c:pt idx="116">
                  <c:v>36312.800000000003</c:v>
                </c:pt>
                <c:pt idx="117">
                  <c:v>36629.1</c:v>
                </c:pt>
                <c:pt idx="118">
                  <c:v>37391.199999999997</c:v>
                </c:pt>
                <c:pt idx="119">
                  <c:v>36643.800000000003</c:v>
                </c:pt>
                <c:pt idx="120">
                  <c:v>38349.800000000003</c:v>
                </c:pt>
                <c:pt idx="121">
                  <c:v>38003.699999999997</c:v>
                </c:pt>
                <c:pt idx="122">
                  <c:v>36859.300000000003</c:v>
                </c:pt>
                <c:pt idx="123">
                  <c:v>38115.800000000003</c:v>
                </c:pt>
                <c:pt idx="124">
                  <c:v>39419.1</c:v>
                </c:pt>
                <c:pt idx="125">
                  <c:v>40954.9</c:v>
                </c:pt>
                <c:pt idx="126">
                  <c:v>42993.5</c:v>
                </c:pt>
                <c:pt idx="127">
                  <c:v>43022.8</c:v>
                </c:pt>
                <c:pt idx="128">
                  <c:v>42922</c:v>
                </c:pt>
                <c:pt idx="129">
                  <c:v>40982.800000000003</c:v>
                </c:pt>
                <c:pt idx="130">
                  <c:v>40214.300000000003</c:v>
                </c:pt>
                <c:pt idx="131">
                  <c:v>40756.199999999997</c:v>
                </c:pt>
                <c:pt idx="132">
                  <c:v>39587.800000000003</c:v>
                </c:pt>
                <c:pt idx="133">
                  <c:v>41431.9</c:v>
                </c:pt>
                <c:pt idx="134">
                  <c:v>39880.5</c:v>
                </c:pt>
                <c:pt idx="135">
                  <c:v>38082.300000000003</c:v>
                </c:pt>
                <c:pt idx="136">
                  <c:v>39104</c:v>
                </c:pt>
                <c:pt idx="137">
                  <c:v>38099.199999999997</c:v>
                </c:pt>
                <c:pt idx="138">
                  <c:v>41236.300000000003</c:v>
                </c:pt>
                <c:pt idx="139">
                  <c:v>41025.4</c:v>
                </c:pt>
                <c:pt idx="140">
                  <c:v>41475.699999999997</c:v>
                </c:pt>
                <c:pt idx="141">
                  <c:v>43125.5</c:v>
                </c:pt>
                <c:pt idx="142">
                  <c:v>41497.4</c:v>
                </c:pt>
                <c:pt idx="143">
                  <c:v>40727.300000000003</c:v>
                </c:pt>
                <c:pt idx="144">
                  <c:v>39626.300000000003</c:v>
                </c:pt>
                <c:pt idx="145">
                  <c:v>41598.6</c:v>
                </c:pt>
                <c:pt idx="146">
                  <c:v>40375.1</c:v>
                </c:pt>
                <c:pt idx="147">
                  <c:v>40257.9</c:v>
                </c:pt>
                <c:pt idx="148">
                  <c:v>40773.599999999999</c:v>
                </c:pt>
                <c:pt idx="149">
                  <c:v>42813.1</c:v>
                </c:pt>
                <c:pt idx="150">
                  <c:v>42110</c:v>
                </c:pt>
                <c:pt idx="151">
                  <c:v>39209.599999999999</c:v>
                </c:pt>
                <c:pt idx="152">
                  <c:v>38256.9</c:v>
                </c:pt>
                <c:pt idx="153">
                  <c:v>37584.5</c:v>
                </c:pt>
                <c:pt idx="154">
                  <c:v>37708.5</c:v>
                </c:pt>
                <c:pt idx="155">
                  <c:v>37831.9</c:v>
                </c:pt>
                <c:pt idx="156">
                  <c:v>38083.699999999997</c:v>
                </c:pt>
                <c:pt idx="157">
                  <c:v>36786.5</c:v>
                </c:pt>
                <c:pt idx="158">
                  <c:v>37112.9</c:v>
                </c:pt>
                <c:pt idx="159">
                  <c:v>35532.9</c:v>
                </c:pt>
                <c:pt idx="160">
                  <c:v>37706.9</c:v>
                </c:pt>
                <c:pt idx="161">
                  <c:v>39341.300000000003</c:v>
                </c:pt>
                <c:pt idx="162">
                  <c:v>40137.800000000003</c:v>
                </c:pt>
                <c:pt idx="163">
                  <c:v>37301.4</c:v>
                </c:pt>
                <c:pt idx="164">
                  <c:v>35370.300000000003</c:v>
                </c:pt>
                <c:pt idx="165">
                  <c:v>39143</c:v>
                </c:pt>
                <c:pt idx="166">
                  <c:v>40050</c:v>
                </c:pt>
                <c:pt idx="167">
                  <c:v>42936.4</c:v>
                </c:pt>
                <c:pt idx="168">
                  <c:v>40909.300000000003</c:v>
                </c:pt>
                <c:pt idx="169">
                  <c:v>39774.800000000003</c:v>
                </c:pt>
                <c:pt idx="170">
                  <c:v>38193.599999999999</c:v>
                </c:pt>
                <c:pt idx="171">
                  <c:v>38947</c:v>
                </c:pt>
                <c:pt idx="172">
                  <c:v>39574</c:v>
                </c:pt>
                <c:pt idx="173">
                  <c:v>40918.1</c:v>
                </c:pt>
                <c:pt idx="174">
                  <c:v>39125.5</c:v>
                </c:pt>
                <c:pt idx="175">
                  <c:v>41809.599999999999</c:v>
                </c:pt>
                <c:pt idx="176">
                  <c:v>40743</c:v>
                </c:pt>
                <c:pt idx="177">
                  <c:v>42331.5</c:v>
                </c:pt>
                <c:pt idx="178">
                  <c:v>44431.6</c:v>
                </c:pt>
                <c:pt idx="179">
                  <c:v>40746.5</c:v>
                </c:pt>
                <c:pt idx="180">
                  <c:v>41306.699999999997</c:v>
                </c:pt>
                <c:pt idx="181">
                  <c:v>40147.199999999997</c:v>
                </c:pt>
                <c:pt idx="182">
                  <c:v>39388</c:v>
                </c:pt>
                <c:pt idx="183">
                  <c:v>40011.300000000003</c:v>
                </c:pt>
                <c:pt idx="184">
                  <c:v>38689.9</c:v>
                </c:pt>
                <c:pt idx="185">
                  <c:v>41671.1</c:v>
                </c:pt>
                <c:pt idx="186">
                  <c:v>41081.4</c:v>
                </c:pt>
                <c:pt idx="187">
                  <c:v>39989.800000000003</c:v>
                </c:pt>
                <c:pt idx="188">
                  <c:v>41356.1</c:v>
                </c:pt>
                <c:pt idx="189">
                  <c:v>37391.699999999997</c:v>
                </c:pt>
                <c:pt idx="190">
                  <c:v>36873.9</c:v>
                </c:pt>
                <c:pt idx="191">
                  <c:v>38706.400000000001</c:v>
                </c:pt>
                <c:pt idx="192">
                  <c:v>40082</c:v>
                </c:pt>
                <c:pt idx="193">
                  <c:v>36458.1</c:v>
                </c:pt>
                <c:pt idx="194">
                  <c:v>33277.300000000003</c:v>
                </c:pt>
                <c:pt idx="195">
                  <c:v>32864.6</c:v>
                </c:pt>
                <c:pt idx="196">
                  <c:v>33258.9</c:v>
                </c:pt>
                <c:pt idx="197">
                  <c:v>34716.9</c:v>
                </c:pt>
                <c:pt idx="198">
                  <c:v>36340.800000000003</c:v>
                </c:pt>
                <c:pt idx="199">
                  <c:v>38791.5</c:v>
                </c:pt>
                <c:pt idx="200">
                  <c:v>35500</c:v>
                </c:pt>
                <c:pt idx="201">
                  <c:v>36182.1</c:v>
                </c:pt>
                <c:pt idx="202">
                  <c:v>34544.6</c:v>
                </c:pt>
                <c:pt idx="203">
                  <c:v>37902.9</c:v>
                </c:pt>
                <c:pt idx="204">
                  <c:v>35906.9</c:v>
                </c:pt>
                <c:pt idx="205">
                  <c:v>40228.800000000003</c:v>
                </c:pt>
                <c:pt idx="206">
                  <c:v>40072.199999999997</c:v>
                </c:pt>
                <c:pt idx="207">
                  <c:v>41635</c:v>
                </c:pt>
                <c:pt idx="208">
                  <c:v>42083.5</c:v>
                </c:pt>
                <c:pt idx="209">
                  <c:v>41645.599999999999</c:v>
                </c:pt>
                <c:pt idx="210">
                  <c:v>40374.1</c:v>
                </c:pt>
                <c:pt idx="211">
                  <c:v>39118.699999999997</c:v>
                </c:pt>
                <c:pt idx="212">
                  <c:v>38460.6</c:v>
                </c:pt>
                <c:pt idx="213">
                  <c:v>38155.199999999997</c:v>
                </c:pt>
                <c:pt idx="214">
                  <c:v>38018</c:v>
                </c:pt>
                <c:pt idx="215">
                  <c:v>38225.199999999997</c:v>
                </c:pt>
                <c:pt idx="216">
                  <c:v>37723.199999999997</c:v>
                </c:pt>
                <c:pt idx="217">
                  <c:v>36932.199999999997</c:v>
                </c:pt>
                <c:pt idx="218">
                  <c:v>36384.1</c:v>
                </c:pt>
                <c:pt idx="219">
                  <c:v>38418.6</c:v>
                </c:pt>
                <c:pt idx="220">
                  <c:v>36698.400000000001</c:v>
                </c:pt>
                <c:pt idx="221">
                  <c:v>37376.5</c:v>
                </c:pt>
                <c:pt idx="222">
                  <c:v>39236.400000000001</c:v>
                </c:pt>
                <c:pt idx="223">
                  <c:v>41542.9</c:v>
                </c:pt>
                <c:pt idx="224">
                  <c:v>41614.199999999997</c:v>
                </c:pt>
                <c:pt idx="225">
                  <c:v>40389.4</c:v>
                </c:pt>
                <c:pt idx="226">
                  <c:v>39701</c:v>
                </c:pt>
                <c:pt idx="227">
                  <c:v>39121.4</c:v>
                </c:pt>
                <c:pt idx="228">
                  <c:v>41483.599999999999</c:v>
                </c:pt>
                <c:pt idx="229">
                  <c:v>40252.1</c:v>
                </c:pt>
                <c:pt idx="230">
                  <c:v>39826</c:v>
                </c:pt>
                <c:pt idx="231">
                  <c:v>39977.5</c:v>
                </c:pt>
                <c:pt idx="232">
                  <c:v>37579.599999999999</c:v>
                </c:pt>
                <c:pt idx="233">
                  <c:v>35762</c:v>
                </c:pt>
                <c:pt idx="234">
                  <c:v>39372.9</c:v>
                </c:pt>
                <c:pt idx="235">
                  <c:v>40406.800000000003</c:v>
                </c:pt>
                <c:pt idx="236">
                  <c:v>37896.5</c:v>
                </c:pt>
                <c:pt idx="237">
                  <c:v>38680.800000000003</c:v>
                </c:pt>
                <c:pt idx="238">
                  <c:v>40921.5</c:v>
                </c:pt>
                <c:pt idx="239">
                  <c:v>40267.199999999997</c:v>
                </c:pt>
                <c:pt idx="240">
                  <c:v>38526.300000000003</c:v>
                </c:pt>
                <c:pt idx="241">
                  <c:v>35646.199999999997</c:v>
                </c:pt>
                <c:pt idx="242">
                  <c:v>35280.199999999997</c:v>
                </c:pt>
                <c:pt idx="243">
                  <c:v>36370.300000000003</c:v>
                </c:pt>
                <c:pt idx="244">
                  <c:v>35284.800000000003</c:v>
                </c:pt>
                <c:pt idx="245">
                  <c:v>34869.1</c:v>
                </c:pt>
                <c:pt idx="246">
                  <c:v>35329.300000000003</c:v>
                </c:pt>
                <c:pt idx="247">
                  <c:v>36649.300000000003</c:v>
                </c:pt>
                <c:pt idx="248">
                  <c:v>38336.699999999997</c:v>
                </c:pt>
                <c:pt idx="249">
                  <c:v>38290.300000000003</c:v>
                </c:pt>
                <c:pt idx="250">
                  <c:v>37556.400000000001</c:v>
                </c:pt>
                <c:pt idx="251">
                  <c:v>38036.699999999997</c:v>
                </c:pt>
                <c:pt idx="252">
                  <c:v>35875</c:v>
                </c:pt>
                <c:pt idx="253">
                  <c:v>34712.400000000001</c:v>
                </c:pt>
                <c:pt idx="254">
                  <c:v>35970.800000000003</c:v>
                </c:pt>
                <c:pt idx="255">
                  <c:v>36054.800000000003</c:v>
                </c:pt>
                <c:pt idx="256">
                  <c:v>36254.699999999997</c:v>
                </c:pt>
                <c:pt idx="257">
                  <c:v>35816.699999999997</c:v>
                </c:pt>
                <c:pt idx="258">
                  <c:v>37623.4</c:v>
                </c:pt>
                <c:pt idx="259">
                  <c:v>38559.300000000003</c:v>
                </c:pt>
                <c:pt idx="260">
                  <c:v>37151.300000000003</c:v>
                </c:pt>
                <c:pt idx="261">
                  <c:v>35212.699999999997</c:v>
                </c:pt>
                <c:pt idx="262">
                  <c:v>35073.4</c:v>
                </c:pt>
                <c:pt idx="263">
                  <c:v>35535.800000000003</c:v>
                </c:pt>
                <c:pt idx="264">
                  <c:v>34316.9</c:v>
                </c:pt>
                <c:pt idx="265">
                  <c:v>35683.5</c:v>
                </c:pt>
                <c:pt idx="266">
                  <c:v>35836.9</c:v>
                </c:pt>
                <c:pt idx="267">
                  <c:v>38514</c:v>
                </c:pt>
                <c:pt idx="268">
                  <c:v>40206.6</c:v>
                </c:pt>
                <c:pt idx="269">
                  <c:v>38807.599999999999</c:v>
                </c:pt>
                <c:pt idx="270">
                  <c:v>37895.9</c:v>
                </c:pt>
                <c:pt idx="271">
                  <c:v>34821.699999999997</c:v>
                </c:pt>
                <c:pt idx="272">
                  <c:v>36236.9</c:v>
                </c:pt>
                <c:pt idx="273">
                  <c:v>38303.800000000003</c:v>
                </c:pt>
                <c:pt idx="274">
                  <c:v>37973.800000000003</c:v>
                </c:pt>
                <c:pt idx="275">
                  <c:v>38574.5</c:v>
                </c:pt>
                <c:pt idx="276">
                  <c:v>41846</c:v>
                </c:pt>
                <c:pt idx="277">
                  <c:v>40340.400000000001</c:v>
                </c:pt>
                <c:pt idx="278">
                  <c:v>39146.199999999997</c:v>
                </c:pt>
                <c:pt idx="279">
                  <c:v>37054.6</c:v>
                </c:pt>
                <c:pt idx="280">
                  <c:v>38485.4</c:v>
                </c:pt>
                <c:pt idx="281">
                  <c:v>38161.199999999997</c:v>
                </c:pt>
                <c:pt idx="282">
                  <c:v>36550.400000000001</c:v>
                </c:pt>
                <c:pt idx="283">
                  <c:v>38873.5</c:v>
                </c:pt>
                <c:pt idx="284">
                  <c:v>38986.199999999997</c:v>
                </c:pt>
                <c:pt idx="285">
                  <c:v>40796.6</c:v>
                </c:pt>
                <c:pt idx="286">
                  <c:v>42922.6</c:v>
                </c:pt>
                <c:pt idx="287">
                  <c:v>40022.5</c:v>
                </c:pt>
                <c:pt idx="288">
                  <c:v>41932.9</c:v>
                </c:pt>
                <c:pt idx="289">
                  <c:v>41529</c:v>
                </c:pt>
                <c:pt idx="290">
                  <c:v>39068.5</c:v>
                </c:pt>
                <c:pt idx="291">
                  <c:v>38449.4</c:v>
                </c:pt>
                <c:pt idx="292">
                  <c:v>37205.800000000003</c:v>
                </c:pt>
                <c:pt idx="293">
                  <c:v>35161.5</c:v>
                </c:pt>
                <c:pt idx="294">
                  <c:v>37240.699999999997</c:v>
                </c:pt>
                <c:pt idx="295">
                  <c:v>35774</c:v>
                </c:pt>
                <c:pt idx="296">
                  <c:v>34395</c:v>
                </c:pt>
                <c:pt idx="297">
                  <c:v>35928.5</c:v>
                </c:pt>
                <c:pt idx="298">
                  <c:v>35182.699999999997</c:v>
                </c:pt>
                <c:pt idx="299">
                  <c:v>31586.799999999999</c:v>
                </c:pt>
                <c:pt idx="300">
                  <c:v>29283.8</c:v>
                </c:pt>
                <c:pt idx="301">
                  <c:v>33195.5</c:v>
                </c:pt>
                <c:pt idx="302">
                  <c:v>35150.9</c:v>
                </c:pt>
                <c:pt idx="303">
                  <c:v>34428.800000000003</c:v>
                </c:pt>
                <c:pt idx="304">
                  <c:v>36168.800000000003</c:v>
                </c:pt>
                <c:pt idx="305">
                  <c:v>34781.300000000003</c:v>
                </c:pt>
                <c:pt idx="306">
                  <c:v>35056.300000000003</c:v>
                </c:pt>
                <c:pt idx="307">
                  <c:v>35825.699999999997</c:v>
                </c:pt>
                <c:pt idx="308">
                  <c:v>38369</c:v>
                </c:pt>
                <c:pt idx="309">
                  <c:v>40952.300000000003</c:v>
                </c:pt>
                <c:pt idx="310">
                  <c:v>40386.199999999997</c:v>
                </c:pt>
                <c:pt idx="311">
                  <c:v>37944.6</c:v>
                </c:pt>
                <c:pt idx="312">
                  <c:v>40795.599999999999</c:v>
                </c:pt>
                <c:pt idx="313">
                  <c:v>36971.699999999997</c:v>
                </c:pt>
                <c:pt idx="314">
                  <c:v>39496.300000000003</c:v>
                </c:pt>
                <c:pt idx="315">
                  <c:v>41348.5</c:v>
                </c:pt>
                <c:pt idx="316">
                  <c:v>43013.2</c:v>
                </c:pt>
                <c:pt idx="317">
                  <c:v>42812.4</c:v>
                </c:pt>
                <c:pt idx="318">
                  <c:v>40432.9</c:v>
                </c:pt>
                <c:pt idx="319">
                  <c:v>39148.6</c:v>
                </c:pt>
                <c:pt idx="320">
                  <c:v>37237.300000000003</c:v>
                </c:pt>
                <c:pt idx="321">
                  <c:v>40337</c:v>
                </c:pt>
                <c:pt idx="322">
                  <c:v>36029.5</c:v>
                </c:pt>
                <c:pt idx="323">
                  <c:v>39651.199999999997</c:v>
                </c:pt>
                <c:pt idx="324">
                  <c:v>41529.5</c:v>
                </c:pt>
                <c:pt idx="325">
                  <c:v>41254.699999999997</c:v>
                </c:pt>
                <c:pt idx="326">
                  <c:v>40601.9</c:v>
                </c:pt>
                <c:pt idx="327">
                  <c:v>39363.9</c:v>
                </c:pt>
                <c:pt idx="328">
                  <c:v>38732.400000000001</c:v>
                </c:pt>
                <c:pt idx="329">
                  <c:v>39156.400000000001</c:v>
                </c:pt>
                <c:pt idx="330">
                  <c:v>36469.9</c:v>
                </c:pt>
                <c:pt idx="331">
                  <c:v>35001.199999999997</c:v>
                </c:pt>
                <c:pt idx="332">
                  <c:v>36335.9</c:v>
                </c:pt>
                <c:pt idx="333">
                  <c:v>36396</c:v>
                </c:pt>
                <c:pt idx="334">
                  <c:v>38653.800000000003</c:v>
                </c:pt>
                <c:pt idx="335">
                  <c:v>38244.699999999997</c:v>
                </c:pt>
                <c:pt idx="336">
                  <c:v>36420.300000000003</c:v>
                </c:pt>
                <c:pt idx="337">
                  <c:v>34390.5</c:v>
                </c:pt>
                <c:pt idx="338">
                  <c:v>36306.6</c:v>
                </c:pt>
                <c:pt idx="339">
                  <c:v>38932.199999999997</c:v>
                </c:pt>
                <c:pt idx="340">
                  <c:v>40883.599999999999</c:v>
                </c:pt>
                <c:pt idx="341">
                  <c:v>39958.9</c:v>
                </c:pt>
                <c:pt idx="342">
                  <c:v>36148.800000000003</c:v>
                </c:pt>
                <c:pt idx="343">
                  <c:v>34834.5</c:v>
                </c:pt>
                <c:pt idx="344">
                  <c:v>35755.5</c:v>
                </c:pt>
                <c:pt idx="345">
                  <c:v>37045.699999999997</c:v>
                </c:pt>
                <c:pt idx="346">
                  <c:v>38358.800000000003</c:v>
                </c:pt>
                <c:pt idx="347">
                  <c:v>37896</c:v>
                </c:pt>
                <c:pt idx="348">
                  <c:v>38024.9</c:v>
                </c:pt>
                <c:pt idx="349">
                  <c:v>38783.199999999997</c:v>
                </c:pt>
                <c:pt idx="350">
                  <c:v>39925.199999999997</c:v>
                </c:pt>
                <c:pt idx="351">
                  <c:v>39049.599999999999</c:v>
                </c:pt>
                <c:pt idx="352">
                  <c:v>40795.800000000003</c:v>
                </c:pt>
                <c:pt idx="353">
                  <c:v>41099.199999999997</c:v>
                </c:pt>
                <c:pt idx="354">
                  <c:v>38243.4</c:v>
                </c:pt>
                <c:pt idx="355">
                  <c:v>37406.9</c:v>
                </c:pt>
                <c:pt idx="356">
                  <c:v>38477</c:v>
                </c:pt>
                <c:pt idx="357">
                  <c:v>40953.800000000003</c:v>
                </c:pt>
                <c:pt idx="358">
                  <c:v>37764.5</c:v>
                </c:pt>
                <c:pt idx="359">
                  <c:v>38001.1</c:v>
                </c:pt>
                <c:pt idx="360">
                  <c:v>36798.800000000003</c:v>
                </c:pt>
                <c:pt idx="361">
                  <c:v>37734.300000000003</c:v>
                </c:pt>
                <c:pt idx="362">
                  <c:v>38371.1</c:v>
                </c:pt>
                <c:pt idx="363">
                  <c:v>39283.4</c:v>
                </c:pt>
                <c:pt idx="364">
                  <c:v>36150</c:v>
                </c:pt>
                <c:pt idx="365">
                  <c:v>36985.300000000003</c:v>
                </c:pt>
                <c:pt idx="366">
                  <c:v>37661.699999999997</c:v>
                </c:pt>
                <c:pt idx="367">
                  <c:v>36390.1</c:v>
                </c:pt>
                <c:pt idx="368">
                  <c:v>36958.9</c:v>
                </c:pt>
                <c:pt idx="369">
                  <c:v>37915.699999999997</c:v>
                </c:pt>
                <c:pt idx="370">
                  <c:v>40156.5</c:v>
                </c:pt>
                <c:pt idx="371">
                  <c:v>39159</c:v>
                </c:pt>
                <c:pt idx="372">
                  <c:v>37635.9</c:v>
                </c:pt>
                <c:pt idx="373">
                  <c:v>38075.4</c:v>
                </c:pt>
                <c:pt idx="374">
                  <c:v>38158.800000000003</c:v>
                </c:pt>
                <c:pt idx="375">
                  <c:v>36484.300000000003</c:v>
                </c:pt>
                <c:pt idx="376">
                  <c:v>32634.6</c:v>
                </c:pt>
                <c:pt idx="377">
                  <c:v>33114.300000000003</c:v>
                </c:pt>
                <c:pt idx="378">
                  <c:v>35772.6</c:v>
                </c:pt>
                <c:pt idx="379">
                  <c:v>36854</c:v>
                </c:pt>
                <c:pt idx="380">
                  <c:v>39552.5</c:v>
                </c:pt>
                <c:pt idx="381">
                  <c:v>38295.4</c:v>
                </c:pt>
                <c:pt idx="382">
                  <c:v>35838.5</c:v>
                </c:pt>
                <c:pt idx="383">
                  <c:v>36056.5</c:v>
                </c:pt>
                <c:pt idx="384">
                  <c:v>36258</c:v>
                </c:pt>
                <c:pt idx="385">
                  <c:v>35371</c:v>
                </c:pt>
                <c:pt idx="386">
                  <c:v>36924.800000000003</c:v>
                </c:pt>
                <c:pt idx="387">
                  <c:v>38006.6</c:v>
                </c:pt>
                <c:pt idx="388">
                  <c:v>40183.1</c:v>
                </c:pt>
                <c:pt idx="389">
                  <c:v>41980.7</c:v>
                </c:pt>
                <c:pt idx="390">
                  <c:v>39700.400000000001</c:v>
                </c:pt>
                <c:pt idx="391">
                  <c:v>37704.400000000001</c:v>
                </c:pt>
                <c:pt idx="392">
                  <c:v>36711.1</c:v>
                </c:pt>
                <c:pt idx="393">
                  <c:v>36292.199999999997</c:v>
                </c:pt>
                <c:pt idx="394">
                  <c:v>34519.199999999997</c:v>
                </c:pt>
                <c:pt idx="395">
                  <c:v>35519.5</c:v>
                </c:pt>
                <c:pt idx="396">
                  <c:v>37131.1</c:v>
                </c:pt>
                <c:pt idx="397">
                  <c:v>40577.9</c:v>
                </c:pt>
                <c:pt idx="398">
                  <c:v>39531.300000000003</c:v>
                </c:pt>
                <c:pt idx="399">
                  <c:v>40087.1</c:v>
                </c:pt>
                <c:pt idx="400">
                  <c:v>38451.199999999997</c:v>
                </c:pt>
                <c:pt idx="401">
                  <c:v>38349.599999999999</c:v>
                </c:pt>
                <c:pt idx="402">
                  <c:v>37400.400000000001</c:v>
                </c:pt>
                <c:pt idx="403">
                  <c:v>37400.9</c:v>
                </c:pt>
                <c:pt idx="404">
                  <c:v>38229.699999999997</c:v>
                </c:pt>
                <c:pt idx="405">
                  <c:v>37309.5</c:v>
                </c:pt>
                <c:pt idx="406">
                  <c:v>38136.1</c:v>
                </c:pt>
                <c:pt idx="407">
                  <c:v>40484.300000000003</c:v>
                </c:pt>
                <c:pt idx="408">
                  <c:v>41020.6</c:v>
                </c:pt>
                <c:pt idx="409">
                  <c:v>37588.1</c:v>
                </c:pt>
                <c:pt idx="410">
                  <c:v>39850.6</c:v>
                </c:pt>
                <c:pt idx="411">
                  <c:v>38992.9</c:v>
                </c:pt>
                <c:pt idx="412">
                  <c:v>37385.1</c:v>
                </c:pt>
                <c:pt idx="413">
                  <c:v>36279.800000000003</c:v>
                </c:pt>
                <c:pt idx="414">
                  <c:v>39346</c:v>
                </c:pt>
                <c:pt idx="415">
                  <c:v>35668.400000000001</c:v>
                </c:pt>
                <c:pt idx="416">
                  <c:v>35458.1</c:v>
                </c:pt>
                <c:pt idx="417">
                  <c:v>33729.1</c:v>
                </c:pt>
                <c:pt idx="418">
                  <c:v>36497.9</c:v>
                </c:pt>
                <c:pt idx="419">
                  <c:v>36978.699999999997</c:v>
                </c:pt>
                <c:pt idx="420">
                  <c:v>38941.800000000003</c:v>
                </c:pt>
                <c:pt idx="421">
                  <c:v>37464.199999999997</c:v>
                </c:pt>
                <c:pt idx="422">
                  <c:v>33344.6</c:v>
                </c:pt>
                <c:pt idx="423">
                  <c:v>33700.5</c:v>
                </c:pt>
                <c:pt idx="424">
                  <c:v>36709.599999999999</c:v>
                </c:pt>
                <c:pt idx="425">
                  <c:v>35512.199999999997</c:v>
                </c:pt>
                <c:pt idx="426">
                  <c:v>35785.800000000003</c:v>
                </c:pt>
                <c:pt idx="427">
                  <c:v>36309.9</c:v>
                </c:pt>
                <c:pt idx="428">
                  <c:v>36701.199999999997</c:v>
                </c:pt>
                <c:pt idx="429">
                  <c:v>36632.400000000001</c:v>
                </c:pt>
                <c:pt idx="430">
                  <c:v>37894.800000000003</c:v>
                </c:pt>
                <c:pt idx="431">
                  <c:v>38029.699999999997</c:v>
                </c:pt>
                <c:pt idx="432">
                  <c:v>39277.1</c:v>
                </c:pt>
                <c:pt idx="433">
                  <c:v>37957.1</c:v>
                </c:pt>
                <c:pt idx="434">
                  <c:v>39065.199999999997</c:v>
                </c:pt>
                <c:pt idx="435">
                  <c:v>37112.400000000001</c:v>
                </c:pt>
                <c:pt idx="436">
                  <c:v>38993.9</c:v>
                </c:pt>
                <c:pt idx="437">
                  <c:v>38981.199999999997</c:v>
                </c:pt>
                <c:pt idx="438">
                  <c:v>40077.5</c:v>
                </c:pt>
                <c:pt idx="439">
                  <c:v>39930.800000000003</c:v>
                </c:pt>
                <c:pt idx="440">
                  <c:v>39795.9</c:v>
                </c:pt>
                <c:pt idx="441">
                  <c:v>39596.1</c:v>
                </c:pt>
                <c:pt idx="442">
                  <c:v>38975.699999999997</c:v>
                </c:pt>
                <c:pt idx="443">
                  <c:v>38243</c:v>
                </c:pt>
                <c:pt idx="444">
                  <c:v>37256.800000000003</c:v>
                </c:pt>
                <c:pt idx="445">
                  <c:v>38529.5</c:v>
                </c:pt>
                <c:pt idx="446">
                  <c:v>36867.4</c:v>
                </c:pt>
                <c:pt idx="447">
                  <c:v>37881.800000000003</c:v>
                </c:pt>
                <c:pt idx="448">
                  <c:v>40228.1</c:v>
                </c:pt>
                <c:pt idx="449">
                  <c:v>39017.9</c:v>
                </c:pt>
                <c:pt idx="450">
                  <c:v>37911.699999999997</c:v>
                </c:pt>
                <c:pt idx="451">
                  <c:v>38617.5</c:v>
                </c:pt>
                <c:pt idx="452">
                  <c:v>32298</c:v>
                </c:pt>
                <c:pt idx="453">
                  <c:v>32351.8</c:v>
                </c:pt>
                <c:pt idx="454">
                  <c:v>32692.7</c:v>
                </c:pt>
                <c:pt idx="455">
                  <c:v>32993.4</c:v>
                </c:pt>
                <c:pt idx="456">
                  <c:v>33948.5</c:v>
                </c:pt>
                <c:pt idx="457">
                  <c:v>32703</c:v>
                </c:pt>
                <c:pt idx="458">
                  <c:v>33339.5</c:v>
                </c:pt>
                <c:pt idx="459">
                  <c:v>34260.6</c:v>
                </c:pt>
                <c:pt idx="460">
                  <c:v>35544.400000000001</c:v>
                </c:pt>
                <c:pt idx="461">
                  <c:v>34042.699999999997</c:v>
                </c:pt>
                <c:pt idx="462">
                  <c:v>34442.699999999997</c:v>
                </c:pt>
                <c:pt idx="463">
                  <c:v>34023.1</c:v>
                </c:pt>
                <c:pt idx="464">
                  <c:v>36178.800000000003</c:v>
                </c:pt>
                <c:pt idx="465">
                  <c:v>36950.6</c:v>
                </c:pt>
                <c:pt idx="466">
                  <c:v>38349.1</c:v>
                </c:pt>
                <c:pt idx="467">
                  <c:v>36756.6</c:v>
                </c:pt>
                <c:pt idx="468">
                  <c:v>36494.9</c:v>
                </c:pt>
                <c:pt idx="469">
                  <c:v>36817</c:v>
                </c:pt>
                <c:pt idx="470">
                  <c:v>36238.300000000003</c:v>
                </c:pt>
                <c:pt idx="471">
                  <c:v>35084.5</c:v>
                </c:pt>
                <c:pt idx="472">
                  <c:v>35303</c:v>
                </c:pt>
                <c:pt idx="473">
                  <c:v>37027</c:v>
                </c:pt>
                <c:pt idx="474">
                  <c:v>36685.300000000003</c:v>
                </c:pt>
                <c:pt idx="475">
                  <c:v>37788.6</c:v>
                </c:pt>
                <c:pt idx="476">
                  <c:v>37723</c:v>
                </c:pt>
                <c:pt idx="477">
                  <c:v>37642.6</c:v>
                </c:pt>
                <c:pt idx="478">
                  <c:v>37490.800000000003</c:v>
                </c:pt>
                <c:pt idx="479">
                  <c:v>36762.400000000001</c:v>
                </c:pt>
                <c:pt idx="480">
                  <c:v>37546.1</c:v>
                </c:pt>
                <c:pt idx="481">
                  <c:v>37010.9</c:v>
                </c:pt>
                <c:pt idx="482">
                  <c:v>36247.800000000003</c:v>
                </c:pt>
                <c:pt idx="483">
                  <c:v>35907</c:v>
                </c:pt>
                <c:pt idx="484">
                  <c:v>34704</c:v>
                </c:pt>
                <c:pt idx="485">
                  <c:v>35755.199999999997</c:v>
                </c:pt>
                <c:pt idx="486">
                  <c:v>36129.599999999999</c:v>
                </c:pt>
                <c:pt idx="487">
                  <c:v>35228.699999999997</c:v>
                </c:pt>
                <c:pt idx="488">
                  <c:v>35671.199999999997</c:v>
                </c:pt>
                <c:pt idx="489">
                  <c:v>34720.300000000003</c:v>
                </c:pt>
                <c:pt idx="490">
                  <c:v>35118.1</c:v>
                </c:pt>
                <c:pt idx="491">
                  <c:v>37491.9</c:v>
                </c:pt>
                <c:pt idx="492">
                  <c:v>38286.400000000001</c:v>
                </c:pt>
                <c:pt idx="493">
                  <c:v>36118.1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43A1-A158-3F5A2790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10144"/>
        <c:axId val="355339984"/>
      </c:lineChart>
      <c:catAx>
        <c:axId val="24981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339984"/>
        <c:crosses val="autoZero"/>
        <c:auto val="1"/>
        <c:lblAlgn val="ctr"/>
        <c:lblOffset val="100"/>
        <c:noMultiLvlLbl val="0"/>
      </c:catAx>
      <c:valAx>
        <c:axId val="3553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81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Slope (uV/sec)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sampling C2H4-3'!$C$2</c:f>
              <c:strCache>
                <c:ptCount val="1"/>
                <c:pt idx="0">
                  <c:v>2. slope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'slope sampling C2H4-3'!$C$3:$C$490</c:f>
              <c:numCache>
                <c:formatCode>General</c:formatCode>
                <c:ptCount val="488"/>
                <c:pt idx="0">
                  <c:v>65.8</c:v>
                </c:pt>
                <c:pt idx="1">
                  <c:v>75.599999999999994</c:v>
                </c:pt>
                <c:pt idx="2">
                  <c:v>76.8</c:v>
                </c:pt>
                <c:pt idx="3">
                  <c:v>77.400000000000006</c:v>
                </c:pt>
                <c:pt idx="4">
                  <c:v>76.8</c:v>
                </c:pt>
                <c:pt idx="5">
                  <c:v>73.099999999999994</c:v>
                </c:pt>
                <c:pt idx="6">
                  <c:v>71.099999999999994</c:v>
                </c:pt>
                <c:pt idx="7">
                  <c:v>66.400000000000006</c:v>
                </c:pt>
                <c:pt idx="8">
                  <c:v>57.1</c:v>
                </c:pt>
                <c:pt idx="9">
                  <c:v>50.1</c:v>
                </c:pt>
                <c:pt idx="10">
                  <c:v>40.200000000000003</c:v>
                </c:pt>
                <c:pt idx="11">
                  <c:v>30.5</c:v>
                </c:pt>
                <c:pt idx="12">
                  <c:v>31.9</c:v>
                </c:pt>
                <c:pt idx="13">
                  <c:v>31</c:v>
                </c:pt>
                <c:pt idx="14">
                  <c:v>23.4</c:v>
                </c:pt>
                <c:pt idx="15">
                  <c:v>21.3</c:v>
                </c:pt>
                <c:pt idx="16">
                  <c:v>19</c:v>
                </c:pt>
                <c:pt idx="17">
                  <c:v>21.8</c:v>
                </c:pt>
                <c:pt idx="18">
                  <c:v>27.9</c:v>
                </c:pt>
                <c:pt idx="19">
                  <c:v>29.9</c:v>
                </c:pt>
                <c:pt idx="20">
                  <c:v>29.6</c:v>
                </c:pt>
                <c:pt idx="21">
                  <c:v>27</c:v>
                </c:pt>
                <c:pt idx="22">
                  <c:v>24.5</c:v>
                </c:pt>
                <c:pt idx="23">
                  <c:v>21.8</c:v>
                </c:pt>
                <c:pt idx="24">
                  <c:v>19.600000000000001</c:v>
                </c:pt>
                <c:pt idx="25">
                  <c:v>22.2</c:v>
                </c:pt>
                <c:pt idx="26">
                  <c:v>21.8</c:v>
                </c:pt>
                <c:pt idx="27">
                  <c:v>16.7</c:v>
                </c:pt>
                <c:pt idx="28">
                  <c:v>12.9</c:v>
                </c:pt>
                <c:pt idx="29">
                  <c:v>14</c:v>
                </c:pt>
                <c:pt idx="30">
                  <c:v>11.6</c:v>
                </c:pt>
                <c:pt idx="31">
                  <c:v>6.8</c:v>
                </c:pt>
                <c:pt idx="32">
                  <c:v>6.9</c:v>
                </c:pt>
                <c:pt idx="33">
                  <c:v>0.4</c:v>
                </c:pt>
                <c:pt idx="34">
                  <c:v>-2.5</c:v>
                </c:pt>
                <c:pt idx="35">
                  <c:v>-5.9</c:v>
                </c:pt>
                <c:pt idx="36">
                  <c:v>-7.2</c:v>
                </c:pt>
                <c:pt idx="37">
                  <c:v>-8.4</c:v>
                </c:pt>
                <c:pt idx="38">
                  <c:v>-4.3</c:v>
                </c:pt>
                <c:pt idx="39">
                  <c:v>-3.7</c:v>
                </c:pt>
                <c:pt idx="40">
                  <c:v>-9.1999999999999993</c:v>
                </c:pt>
                <c:pt idx="41">
                  <c:v>-7.1</c:v>
                </c:pt>
                <c:pt idx="42">
                  <c:v>-16.899999999999999</c:v>
                </c:pt>
                <c:pt idx="43">
                  <c:v>-28.1</c:v>
                </c:pt>
                <c:pt idx="44">
                  <c:v>-32.9</c:v>
                </c:pt>
                <c:pt idx="45">
                  <c:v>-21.7</c:v>
                </c:pt>
                <c:pt idx="46">
                  <c:v>-18.8</c:v>
                </c:pt>
                <c:pt idx="47">
                  <c:v>-18.399999999999999</c:v>
                </c:pt>
                <c:pt idx="48">
                  <c:v>-20.8</c:v>
                </c:pt>
                <c:pt idx="49">
                  <c:v>-14.7</c:v>
                </c:pt>
                <c:pt idx="50">
                  <c:v>-11.7</c:v>
                </c:pt>
                <c:pt idx="51">
                  <c:v>-8</c:v>
                </c:pt>
                <c:pt idx="52">
                  <c:v>-5</c:v>
                </c:pt>
                <c:pt idx="53">
                  <c:v>-10.1</c:v>
                </c:pt>
                <c:pt idx="54">
                  <c:v>-14.9</c:v>
                </c:pt>
                <c:pt idx="55">
                  <c:v>-21</c:v>
                </c:pt>
                <c:pt idx="56">
                  <c:v>-15.9</c:v>
                </c:pt>
                <c:pt idx="57">
                  <c:v>-8.5</c:v>
                </c:pt>
                <c:pt idx="58">
                  <c:v>-5.6</c:v>
                </c:pt>
                <c:pt idx="59">
                  <c:v>-4.0999999999999996</c:v>
                </c:pt>
                <c:pt idx="60">
                  <c:v>7.7</c:v>
                </c:pt>
                <c:pt idx="61">
                  <c:v>15.1</c:v>
                </c:pt>
                <c:pt idx="62">
                  <c:v>19.600000000000001</c:v>
                </c:pt>
                <c:pt idx="63">
                  <c:v>22.9</c:v>
                </c:pt>
                <c:pt idx="64">
                  <c:v>24.4</c:v>
                </c:pt>
                <c:pt idx="65">
                  <c:v>26</c:v>
                </c:pt>
                <c:pt idx="66">
                  <c:v>26.7</c:v>
                </c:pt>
                <c:pt idx="67">
                  <c:v>21.5</c:v>
                </c:pt>
                <c:pt idx="68">
                  <c:v>11.3</c:v>
                </c:pt>
                <c:pt idx="69">
                  <c:v>3.5</c:v>
                </c:pt>
                <c:pt idx="70">
                  <c:v>-3.7</c:v>
                </c:pt>
                <c:pt idx="71">
                  <c:v>-5.3</c:v>
                </c:pt>
                <c:pt idx="72">
                  <c:v>-6.1</c:v>
                </c:pt>
                <c:pt idx="73">
                  <c:v>-7</c:v>
                </c:pt>
                <c:pt idx="74">
                  <c:v>-8.1</c:v>
                </c:pt>
                <c:pt idx="75">
                  <c:v>1.1000000000000001</c:v>
                </c:pt>
                <c:pt idx="76">
                  <c:v>12.3</c:v>
                </c:pt>
                <c:pt idx="77">
                  <c:v>15.9</c:v>
                </c:pt>
                <c:pt idx="78">
                  <c:v>27.7</c:v>
                </c:pt>
                <c:pt idx="79">
                  <c:v>27.4</c:v>
                </c:pt>
                <c:pt idx="80">
                  <c:v>31.2</c:v>
                </c:pt>
                <c:pt idx="81">
                  <c:v>36.299999999999997</c:v>
                </c:pt>
                <c:pt idx="82">
                  <c:v>35</c:v>
                </c:pt>
                <c:pt idx="83">
                  <c:v>35.6</c:v>
                </c:pt>
                <c:pt idx="84">
                  <c:v>33.6</c:v>
                </c:pt>
                <c:pt idx="85">
                  <c:v>36.4</c:v>
                </c:pt>
                <c:pt idx="86">
                  <c:v>44.2</c:v>
                </c:pt>
                <c:pt idx="87">
                  <c:v>40.4</c:v>
                </c:pt>
                <c:pt idx="88">
                  <c:v>33.6</c:v>
                </c:pt>
                <c:pt idx="89">
                  <c:v>35.200000000000003</c:v>
                </c:pt>
                <c:pt idx="90">
                  <c:v>38.200000000000003</c:v>
                </c:pt>
                <c:pt idx="91">
                  <c:v>43.8</c:v>
                </c:pt>
                <c:pt idx="92">
                  <c:v>44</c:v>
                </c:pt>
                <c:pt idx="93">
                  <c:v>46</c:v>
                </c:pt>
                <c:pt idx="94">
                  <c:v>45.9</c:v>
                </c:pt>
                <c:pt idx="95">
                  <c:v>42.6</c:v>
                </c:pt>
                <c:pt idx="96">
                  <c:v>37.9</c:v>
                </c:pt>
                <c:pt idx="97">
                  <c:v>34.4</c:v>
                </c:pt>
                <c:pt idx="98">
                  <c:v>32.700000000000003</c:v>
                </c:pt>
                <c:pt idx="99">
                  <c:v>32.9</c:v>
                </c:pt>
                <c:pt idx="100">
                  <c:v>18.5</c:v>
                </c:pt>
                <c:pt idx="101">
                  <c:v>10.3</c:v>
                </c:pt>
                <c:pt idx="102">
                  <c:v>0.4</c:v>
                </c:pt>
                <c:pt idx="103">
                  <c:v>-3.9</c:v>
                </c:pt>
                <c:pt idx="104">
                  <c:v>-11.7</c:v>
                </c:pt>
                <c:pt idx="105">
                  <c:v>-16.5</c:v>
                </c:pt>
                <c:pt idx="106">
                  <c:v>-23.4</c:v>
                </c:pt>
                <c:pt idx="107">
                  <c:v>-24.6</c:v>
                </c:pt>
                <c:pt idx="108">
                  <c:v>-27.3</c:v>
                </c:pt>
                <c:pt idx="109">
                  <c:v>-27.2</c:v>
                </c:pt>
                <c:pt idx="110">
                  <c:v>-33.4</c:v>
                </c:pt>
                <c:pt idx="111">
                  <c:v>-40.4</c:v>
                </c:pt>
                <c:pt idx="112">
                  <c:v>-43.1</c:v>
                </c:pt>
                <c:pt idx="113">
                  <c:v>-47.4</c:v>
                </c:pt>
                <c:pt idx="114">
                  <c:v>-52.7</c:v>
                </c:pt>
                <c:pt idx="115">
                  <c:v>-54.3</c:v>
                </c:pt>
                <c:pt idx="116">
                  <c:v>-58.6</c:v>
                </c:pt>
                <c:pt idx="117">
                  <c:v>-63.2</c:v>
                </c:pt>
                <c:pt idx="118">
                  <c:v>-63.9</c:v>
                </c:pt>
                <c:pt idx="119">
                  <c:v>-65.7</c:v>
                </c:pt>
                <c:pt idx="120">
                  <c:v>-65.400000000000006</c:v>
                </c:pt>
                <c:pt idx="121">
                  <c:v>-65.400000000000006</c:v>
                </c:pt>
                <c:pt idx="122">
                  <c:v>-68.900000000000006</c:v>
                </c:pt>
                <c:pt idx="123">
                  <c:v>-64.400000000000006</c:v>
                </c:pt>
                <c:pt idx="124">
                  <c:v>-67</c:v>
                </c:pt>
                <c:pt idx="125">
                  <c:v>-68.3</c:v>
                </c:pt>
                <c:pt idx="126">
                  <c:v>-64.099999999999994</c:v>
                </c:pt>
                <c:pt idx="127">
                  <c:v>-62.2</c:v>
                </c:pt>
                <c:pt idx="128">
                  <c:v>-60.9</c:v>
                </c:pt>
                <c:pt idx="129">
                  <c:v>-56.1</c:v>
                </c:pt>
                <c:pt idx="130">
                  <c:v>-53.1</c:v>
                </c:pt>
                <c:pt idx="131">
                  <c:v>-45.9</c:v>
                </c:pt>
                <c:pt idx="132">
                  <c:v>-45.2</c:v>
                </c:pt>
                <c:pt idx="133">
                  <c:v>-47.8</c:v>
                </c:pt>
                <c:pt idx="134">
                  <c:v>-53.7</c:v>
                </c:pt>
                <c:pt idx="135">
                  <c:v>-52</c:v>
                </c:pt>
                <c:pt idx="136">
                  <c:v>-47.3</c:v>
                </c:pt>
                <c:pt idx="137">
                  <c:v>-50.5</c:v>
                </c:pt>
                <c:pt idx="138">
                  <c:v>-40.4</c:v>
                </c:pt>
                <c:pt idx="139">
                  <c:v>-40.9</c:v>
                </c:pt>
                <c:pt idx="140">
                  <c:v>-39.5</c:v>
                </c:pt>
                <c:pt idx="141">
                  <c:v>-36.5</c:v>
                </c:pt>
                <c:pt idx="142">
                  <c:v>-39.4</c:v>
                </c:pt>
                <c:pt idx="143">
                  <c:v>-38.799999999999997</c:v>
                </c:pt>
                <c:pt idx="144">
                  <c:v>-40.6</c:v>
                </c:pt>
                <c:pt idx="145">
                  <c:v>-32.700000000000003</c:v>
                </c:pt>
                <c:pt idx="146">
                  <c:v>-19.8</c:v>
                </c:pt>
                <c:pt idx="147">
                  <c:v>-20.9</c:v>
                </c:pt>
                <c:pt idx="148">
                  <c:v>-18.899999999999999</c:v>
                </c:pt>
                <c:pt idx="149">
                  <c:v>-14.3</c:v>
                </c:pt>
                <c:pt idx="150">
                  <c:v>-2.6</c:v>
                </c:pt>
                <c:pt idx="151">
                  <c:v>6.8</c:v>
                </c:pt>
                <c:pt idx="152">
                  <c:v>9.8000000000000007</c:v>
                </c:pt>
                <c:pt idx="153">
                  <c:v>17.100000000000001</c:v>
                </c:pt>
                <c:pt idx="154">
                  <c:v>18.600000000000001</c:v>
                </c:pt>
                <c:pt idx="155">
                  <c:v>18</c:v>
                </c:pt>
                <c:pt idx="156">
                  <c:v>21.5</c:v>
                </c:pt>
                <c:pt idx="157">
                  <c:v>28</c:v>
                </c:pt>
                <c:pt idx="158">
                  <c:v>26.2</c:v>
                </c:pt>
                <c:pt idx="159">
                  <c:v>18.600000000000001</c:v>
                </c:pt>
                <c:pt idx="160">
                  <c:v>4.0999999999999996</c:v>
                </c:pt>
                <c:pt idx="161">
                  <c:v>-3.3</c:v>
                </c:pt>
                <c:pt idx="162">
                  <c:v>-4.3</c:v>
                </c:pt>
                <c:pt idx="163">
                  <c:v>-2.1</c:v>
                </c:pt>
                <c:pt idx="164">
                  <c:v>0.3</c:v>
                </c:pt>
                <c:pt idx="165">
                  <c:v>3.7</c:v>
                </c:pt>
                <c:pt idx="166">
                  <c:v>1.6</c:v>
                </c:pt>
                <c:pt idx="167">
                  <c:v>5.3</c:v>
                </c:pt>
                <c:pt idx="168">
                  <c:v>9.5</c:v>
                </c:pt>
                <c:pt idx="169">
                  <c:v>7.2</c:v>
                </c:pt>
                <c:pt idx="170">
                  <c:v>9.1</c:v>
                </c:pt>
                <c:pt idx="171">
                  <c:v>3.1</c:v>
                </c:pt>
                <c:pt idx="172">
                  <c:v>-3.9</c:v>
                </c:pt>
                <c:pt idx="173">
                  <c:v>-4.7</c:v>
                </c:pt>
                <c:pt idx="174">
                  <c:v>-3.6</c:v>
                </c:pt>
                <c:pt idx="175">
                  <c:v>-0.3</c:v>
                </c:pt>
                <c:pt idx="176">
                  <c:v>-3.6</c:v>
                </c:pt>
                <c:pt idx="177">
                  <c:v>-12</c:v>
                </c:pt>
                <c:pt idx="178">
                  <c:v>-16</c:v>
                </c:pt>
                <c:pt idx="179">
                  <c:v>-15.6</c:v>
                </c:pt>
                <c:pt idx="180">
                  <c:v>-13.7</c:v>
                </c:pt>
                <c:pt idx="181">
                  <c:v>-11.3</c:v>
                </c:pt>
                <c:pt idx="182">
                  <c:v>-19.5</c:v>
                </c:pt>
                <c:pt idx="183">
                  <c:v>-19.399999999999999</c:v>
                </c:pt>
                <c:pt idx="184">
                  <c:v>-20.2</c:v>
                </c:pt>
                <c:pt idx="185">
                  <c:v>-21.3</c:v>
                </c:pt>
                <c:pt idx="186">
                  <c:v>-18.899999999999999</c:v>
                </c:pt>
                <c:pt idx="187">
                  <c:v>-13.1</c:v>
                </c:pt>
                <c:pt idx="188">
                  <c:v>-7.3</c:v>
                </c:pt>
                <c:pt idx="189">
                  <c:v>0.4</c:v>
                </c:pt>
                <c:pt idx="190">
                  <c:v>7</c:v>
                </c:pt>
                <c:pt idx="191">
                  <c:v>15.4</c:v>
                </c:pt>
                <c:pt idx="192">
                  <c:v>19.3</c:v>
                </c:pt>
                <c:pt idx="193">
                  <c:v>17.3</c:v>
                </c:pt>
                <c:pt idx="194">
                  <c:v>15.8</c:v>
                </c:pt>
                <c:pt idx="195">
                  <c:v>12.8</c:v>
                </c:pt>
                <c:pt idx="196">
                  <c:v>14.4</c:v>
                </c:pt>
                <c:pt idx="197">
                  <c:v>10.3</c:v>
                </c:pt>
                <c:pt idx="198">
                  <c:v>12.6</c:v>
                </c:pt>
                <c:pt idx="199">
                  <c:v>12.9</c:v>
                </c:pt>
                <c:pt idx="200">
                  <c:v>17.899999999999999</c:v>
                </c:pt>
                <c:pt idx="201">
                  <c:v>24.6</c:v>
                </c:pt>
                <c:pt idx="202">
                  <c:v>28.9</c:v>
                </c:pt>
                <c:pt idx="203">
                  <c:v>33.799999999999997</c:v>
                </c:pt>
                <c:pt idx="204">
                  <c:v>36.1</c:v>
                </c:pt>
                <c:pt idx="205">
                  <c:v>45</c:v>
                </c:pt>
                <c:pt idx="206">
                  <c:v>55.2</c:v>
                </c:pt>
                <c:pt idx="207">
                  <c:v>65.3</c:v>
                </c:pt>
                <c:pt idx="208">
                  <c:v>78.3</c:v>
                </c:pt>
                <c:pt idx="209">
                  <c:v>85.5</c:v>
                </c:pt>
                <c:pt idx="210">
                  <c:v>94.7</c:v>
                </c:pt>
                <c:pt idx="211">
                  <c:v>94.3</c:v>
                </c:pt>
                <c:pt idx="212">
                  <c:v>90.3</c:v>
                </c:pt>
                <c:pt idx="213">
                  <c:v>91</c:v>
                </c:pt>
                <c:pt idx="214">
                  <c:v>87.4</c:v>
                </c:pt>
                <c:pt idx="215">
                  <c:v>83</c:v>
                </c:pt>
                <c:pt idx="216">
                  <c:v>83.9</c:v>
                </c:pt>
                <c:pt idx="217">
                  <c:v>88.6</c:v>
                </c:pt>
                <c:pt idx="218">
                  <c:v>83</c:v>
                </c:pt>
                <c:pt idx="219">
                  <c:v>77.8</c:v>
                </c:pt>
                <c:pt idx="220">
                  <c:v>64.7</c:v>
                </c:pt>
                <c:pt idx="221">
                  <c:v>57.2</c:v>
                </c:pt>
                <c:pt idx="222">
                  <c:v>51.6</c:v>
                </c:pt>
                <c:pt idx="223">
                  <c:v>42.4</c:v>
                </c:pt>
                <c:pt idx="224">
                  <c:v>31.2</c:v>
                </c:pt>
                <c:pt idx="225">
                  <c:v>26.6</c:v>
                </c:pt>
                <c:pt idx="226">
                  <c:v>25.6</c:v>
                </c:pt>
                <c:pt idx="227">
                  <c:v>29.6</c:v>
                </c:pt>
                <c:pt idx="228">
                  <c:v>33.1</c:v>
                </c:pt>
                <c:pt idx="229">
                  <c:v>32.1</c:v>
                </c:pt>
                <c:pt idx="230">
                  <c:v>37</c:v>
                </c:pt>
                <c:pt idx="231">
                  <c:v>37</c:v>
                </c:pt>
                <c:pt idx="232">
                  <c:v>33.299999999999997</c:v>
                </c:pt>
                <c:pt idx="233">
                  <c:v>33.9</c:v>
                </c:pt>
                <c:pt idx="234">
                  <c:v>34.299999999999997</c:v>
                </c:pt>
                <c:pt idx="235">
                  <c:v>35.6</c:v>
                </c:pt>
                <c:pt idx="236">
                  <c:v>34</c:v>
                </c:pt>
                <c:pt idx="237">
                  <c:v>25</c:v>
                </c:pt>
                <c:pt idx="238">
                  <c:v>16.8</c:v>
                </c:pt>
                <c:pt idx="239">
                  <c:v>7.8</c:v>
                </c:pt>
                <c:pt idx="240">
                  <c:v>1.3</c:v>
                </c:pt>
                <c:pt idx="241">
                  <c:v>-4.9000000000000004</c:v>
                </c:pt>
                <c:pt idx="242">
                  <c:v>-9.8000000000000007</c:v>
                </c:pt>
                <c:pt idx="243">
                  <c:v>-18.2</c:v>
                </c:pt>
                <c:pt idx="244">
                  <c:v>-21.1</c:v>
                </c:pt>
                <c:pt idx="245">
                  <c:v>-20.8</c:v>
                </c:pt>
                <c:pt idx="246">
                  <c:v>-18.5</c:v>
                </c:pt>
                <c:pt idx="247">
                  <c:v>-15.4</c:v>
                </c:pt>
                <c:pt idx="248">
                  <c:v>-21.8</c:v>
                </c:pt>
                <c:pt idx="249">
                  <c:v>-20.9</c:v>
                </c:pt>
                <c:pt idx="250">
                  <c:v>-21.8</c:v>
                </c:pt>
                <c:pt idx="251">
                  <c:v>-22.7</c:v>
                </c:pt>
                <c:pt idx="252">
                  <c:v>-26.3</c:v>
                </c:pt>
                <c:pt idx="253">
                  <c:v>-32.700000000000003</c:v>
                </c:pt>
                <c:pt idx="254">
                  <c:v>-36.9</c:v>
                </c:pt>
                <c:pt idx="255">
                  <c:v>-36.9</c:v>
                </c:pt>
                <c:pt idx="256">
                  <c:v>-37.200000000000003</c:v>
                </c:pt>
                <c:pt idx="257">
                  <c:v>-43.5</c:v>
                </c:pt>
                <c:pt idx="258">
                  <c:v>-50.9</c:v>
                </c:pt>
                <c:pt idx="259">
                  <c:v>-59.5</c:v>
                </c:pt>
                <c:pt idx="260">
                  <c:v>-60.4</c:v>
                </c:pt>
                <c:pt idx="261">
                  <c:v>-58.4</c:v>
                </c:pt>
                <c:pt idx="262">
                  <c:v>-54.6</c:v>
                </c:pt>
                <c:pt idx="263">
                  <c:v>-58</c:v>
                </c:pt>
                <c:pt idx="264">
                  <c:v>-61.1</c:v>
                </c:pt>
                <c:pt idx="265">
                  <c:v>-61.8</c:v>
                </c:pt>
                <c:pt idx="266">
                  <c:v>-52.9</c:v>
                </c:pt>
                <c:pt idx="267">
                  <c:v>-38.6</c:v>
                </c:pt>
                <c:pt idx="268">
                  <c:v>-32.9</c:v>
                </c:pt>
                <c:pt idx="269">
                  <c:v>-30.1</c:v>
                </c:pt>
                <c:pt idx="270">
                  <c:v>-24.2</c:v>
                </c:pt>
                <c:pt idx="271">
                  <c:v>-17.899999999999999</c:v>
                </c:pt>
                <c:pt idx="272">
                  <c:v>-18.3</c:v>
                </c:pt>
                <c:pt idx="273">
                  <c:v>-17.100000000000001</c:v>
                </c:pt>
                <c:pt idx="274">
                  <c:v>-16</c:v>
                </c:pt>
                <c:pt idx="275">
                  <c:v>-10.6</c:v>
                </c:pt>
                <c:pt idx="276">
                  <c:v>-6</c:v>
                </c:pt>
                <c:pt idx="277">
                  <c:v>-3.9</c:v>
                </c:pt>
                <c:pt idx="278">
                  <c:v>-5.4</c:v>
                </c:pt>
                <c:pt idx="279">
                  <c:v>-3.4</c:v>
                </c:pt>
                <c:pt idx="280">
                  <c:v>-6.8</c:v>
                </c:pt>
                <c:pt idx="281">
                  <c:v>-9.1</c:v>
                </c:pt>
                <c:pt idx="282">
                  <c:v>-10.9</c:v>
                </c:pt>
                <c:pt idx="283">
                  <c:v>-16.899999999999999</c:v>
                </c:pt>
                <c:pt idx="284">
                  <c:v>-23.5</c:v>
                </c:pt>
                <c:pt idx="285">
                  <c:v>-23</c:v>
                </c:pt>
                <c:pt idx="286">
                  <c:v>-15.1</c:v>
                </c:pt>
                <c:pt idx="287">
                  <c:v>-16</c:v>
                </c:pt>
                <c:pt idx="288">
                  <c:v>-17.100000000000001</c:v>
                </c:pt>
                <c:pt idx="289">
                  <c:v>-21.1</c:v>
                </c:pt>
                <c:pt idx="290">
                  <c:v>-17.3</c:v>
                </c:pt>
                <c:pt idx="291">
                  <c:v>-14.5</c:v>
                </c:pt>
                <c:pt idx="292">
                  <c:v>-6.5</c:v>
                </c:pt>
                <c:pt idx="293">
                  <c:v>3.8</c:v>
                </c:pt>
                <c:pt idx="294">
                  <c:v>6.8</c:v>
                </c:pt>
                <c:pt idx="295">
                  <c:v>9.6999999999999993</c:v>
                </c:pt>
                <c:pt idx="296">
                  <c:v>11.8</c:v>
                </c:pt>
                <c:pt idx="297">
                  <c:v>13</c:v>
                </c:pt>
                <c:pt idx="298">
                  <c:v>8.5</c:v>
                </c:pt>
                <c:pt idx="299">
                  <c:v>-0.6</c:v>
                </c:pt>
                <c:pt idx="300">
                  <c:v>-2.8</c:v>
                </c:pt>
                <c:pt idx="301">
                  <c:v>-12.8</c:v>
                </c:pt>
                <c:pt idx="302">
                  <c:v>-16.899999999999999</c:v>
                </c:pt>
                <c:pt idx="303">
                  <c:v>-26.4</c:v>
                </c:pt>
                <c:pt idx="304">
                  <c:v>-30.6</c:v>
                </c:pt>
                <c:pt idx="305">
                  <c:v>-32</c:v>
                </c:pt>
                <c:pt idx="306">
                  <c:v>-29.6</c:v>
                </c:pt>
                <c:pt idx="307">
                  <c:v>-28.9</c:v>
                </c:pt>
                <c:pt idx="308">
                  <c:v>-36.9</c:v>
                </c:pt>
                <c:pt idx="309">
                  <c:v>-35.5</c:v>
                </c:pt>
                <c:pt idx="310">
                  <c:v>-38.6</c:v>
                </c:pt>
                <c:pt idx="311">
                  <c:v>-40.200000000000003</c:v>
                </c:pt>
                <c:pt idx="312">
                  <c:v>-38.9</c:v>
                </c:pt>
                <c:pt idx="313">
                  <c:v>-37.4</c:v>
                </c:pt>
                <c:pt idx="314">
                  <c:v>-36.200000000000003</c:v>
                </c:pt>
                <c:pt idx="315">
                  <c:v>-30.2</c:v>
                </c:pt>
                <c:pt idx="316">
                  <c:v>-34.799999999999997</c:v>
                </c:pt>
                <c:pt idx="317">
                  <c:v>-37</c:v>
                </c:pt>
                <c:pt idx="318">
                  <c:v>-42</c:v>
                </c:pt>
                <c:pt idx="319">
                  <c:v>-42.8</c:v>
                </c:pt>
                <c:pt idx="320">
                  <c:v>-47.7</c:v>
                </c:pt>
                <c:pt idx="321">
                  <c:v>-52</c:v>
                </c:pt>
                <c:pt idx="322">
                  <c:v>-50.1</c:v>
                </c:pt>
                <c:pt idx="323">
                  <c:v>-50.6</c:v>
                </c:pt>
                <c:pt idx="324">
                  <c:v>-51.8</c:v>
                </c:pt>
                <c:pt idx="325">
                  <c:v>-53.8</c:v>
                </c:pt>
                <c:pt idx="326">
                  <c:v>-51.5</c:v>
                </c:pt>
                <c:pt idx="327">
                  <c:v>-50.8</c:v>
                </c:pt>
                <c:pt idx="328">
                  <c:v>-60.1</c:v>
                </c:pt>
                <c:pt idx="329">
                  <c:v>-67.5</c:v>
                </c:pt>
                <c:pt idx="330">
                  <c:v>-71.2</c:v>
                </c:pt>
                <c:pt idx="331">
                  <c:v>-70.8</c:v>
                </c:pt>
                <c:pt idx="332">
                  <c:v>-69.8</c:v>
                </c:pt>
                <c:pt idx="333">
                  <c:v>-64.400000000000006</c:v>
                </c:pt>
                <c:pt idx="334">
                  <c:v>-64.3</c:v>
                </c:pt>
                <c:pt idx="335">
                  <c:v>-55.2</c:v>
                </c:pt>
                <c:pt idx="336">
                  <c:v>-39.700000000000003</c:v>
                </c:pt>
                <c:pt idx="337">
                  <c:v>-30.4</c:v>
                </c:pt>
                <c:pt idx="338">
                  <c:v>-24.5</c:v>
                </c:pt>
                <c:pt idx="339">
                  <c:v>-20.7</c:v>
                </c:pt>
                <c:pt idx="340">
                  <c:v>-15.2</c:v>
                </c:pt>
                <c:pt idx="341">
                  <c:v>-14.6</c:v>
                </c:pt>
                <c:pt idx="342">
                  <c:v>-16.399999999999999</c:v>
                </c:pt>
                <c:pt idx="343">
                  <c:v>-16.399999999999999</c:v>
                </c:pt>
                <c:pt idx="344">
                  <c:v>-12.2</c:v>
                </c:pt>
                <c:pt idx="345">
                  <c:v>-4.2</c:v>
                </c:pt>
                <c:pt idx="346">
                  <c:v>6.1</c:v>
                </c:pt>
                <c:pt idx="347">
                  <c:v>3.8</c:v>
                </c:pt>
                <c:pt idx="348">
                  <c:v>8.6</c:v>
                </c:pt>
                <c:pt idx="349">
                  <c:v>7.8</c:v>
                </c:pt>
                <c:pt idx="350">
                  <c:v>14.2</c:v>
                </c:pt>
                <c:pt idx="351">
                  <c:v>14.9</c:v>
                </c:pt>
                <c:pt idx="352">
                  <c:v>23.7</c:v>
                </c:pt>
                <c:pt idx="353">
                  <c:v>35</c:v>
                </c:pt>
                <c:pt idx="354">
                  <c:v>38.1</c:v>
                </c:pt>
                <c:pt idx="355">
                  <c:v>37.700000000000003</c:v>
                </c:pt>
                <c:pt idx="356">
                  <c:v>39.299999999999997</c:v>
                </c:pt>
                <c:pt idx="357">
                  <c:v>42.3</c:v>
                </c:pt>
                <c:pt idx="358">
                  <c:v>38.200000000000003</c:v>
                </c:pt>
                <c:pt idx="359">
                  <c:v>34.9</c:v>
                </c:pt>
                <c:pt idx="360">
                  <c:v>39.6</c:v>
                </c:pt>
                <c:pt idx="361">
                  <c:v>40.299999999999997</c:v>
                </c:pt>
                <c:pt idx="362">
                  <c:v>40</c:v>
                </c:pt>
                <c:pt idx="363">
                  <c:v>35.5</c:v>
                </c:pt>
                <c:pt idx="364">
                  <c:v>32.700000000000003</c:v>
                </c:pt>
                <c:pt idx="365">
                  <c:v>32.4</c:v>
                </c:pt>
                <c:pt idx="366">
                  <c:v>29.8</c:v>
                </c:pt>
                <c:pt idx="367">
                  <c:v>25.9</c:v>
                </c:pt>
                <c:pt idx="368">
                  <c:v>17.600000000000001</c:v>
                </c:pt>
                <c:pt idx="369">
                  <c:v>13.4</c:v>
                </c:pt>
                <c:pt idx="370">
                  <c:v>3.3</c:v>
                </c:pt>
                <c:pt idx="371">
                  <c:v>-5.8</c:v>
                </c:pt>
                <c:pt idx="372">
                  <c:v>-8.3000000000000007</c:v>
                </c:pt>
                <c:pt idx="373">
                  <c:v>-11.7</c:v>
                </c:pt>
                <c:pt idx="374">
                  <c:v>-14.4</c:v>
                </c:pt>
                <c:pt idx="375">
                  <c:v>-13.2</c:v>
                </c:pt>
                <c:pt idx="376">
                  <c:v>-16.7</c:v>
                </c:pt>
                <c:pt idx="377">
                  <c:v>-17.2</c:v>
                </c:pt>
                <c:pt idx="378">
                  <c:v>-20.5</c:v>
                </c:pt>
                <c:pt idx="379">
                  <c:v>-21</c:v>
                </c:pt>
                <c:pt idx="380">
                  <c:v>-27.3</c:v>
                </c:pt>
                <c:pt idx="381">
                  <c:v>-27.6</c:v>
                </c:pt>
                <c:pt idx="382">
                  <c:v>-24.8</c:v>
                </c:pt>
                <c:pt idx="383">
                  <c:v>-19.8</c:v>
                </c:pt>
                <c:pt idx="384">
                  <c:v>-16.899999999999999</c:v>
                </c:pt>
                <c:pt idx="385">
                  <c:v>-16.3</c:v>
                </c:pt>
                <c:pt idx="386">
                  <c:v>-19.2</c:v>
                </c:pt>
                <c:pt idx="387">
                  <c:v>-23.9</c:v>
                </c:pt>
                <c:pt idx="388">
                  <c:v>-29.2</c:v>
                </c:pt>
                <c:pt idx="389">
                  <c:v>-30.8</c:v>
                </c:pt>
                <c:pt idx="390">
                  <c:v>-33.700000000000003</c:v>
                </c:pt>
                <c:pt idx="391">
                  <c:v>-32.700000000000003</c:v>
                </c:pt>
                <c:pt idx="392">
                  <c:v>-35.200000000000003</c:v>
                </c:pt>
                <c:pt idx="393">
                  <c:v>-25.4</c:v>
                </c:pt>
                <c:pt idx="394">
                  <c:v>-20.6</c:v>
                </c:pt>
                <c:pt idx="395">
                  <c:v>-10.8</c:v>
                </c:pt>
                <c:pt idx="396">
                  <c:v>-0.2</c:v>
                </c:pt>
                <c:pt idx="397">
                  <c:v>8.5</c:v>
                </c:pt>
                <c:pt idx="398">
                  <c:v>16.399999999999999</c:v>
                </c:pt>
                <c:pt idx="399">
                  <c:v>24.3</c:v>
                </c:pt>
                <c:pt idx="400">
                  <c:v>32.9</c:v>
                </c:pt>
                <c:pt idx="401">
                  <c:v>37.6</c:v>
                </c:pt>
                <c:pt idx="402">
                  <c:v>44.3</c:v>
                </c:pt>
                <c:pt idx="403">
                  <c:v>51.7</c:v>
                </c:pt>
                <c:pt idx="404">
                  <c:v>61.6</c:v>
                </c:pt>
                <c:pt idx="405">
                  <c:v>68.2</c:v>
                </c:pt>
                <c:pt idx="406">
                  <c:v>73.2</c:v>
                </c:pt>
                <c:pt idx="407">
                  <c:v>75.3</c:v>
                </c:pt>
                <c:pt idx="408">
                  <c:v>82.8</c:v>
                </c:pt>
                <c:pt idx="409">
                  <c:v>88.7</c:v>
                </c:pt>
                <c:pt idx="410">
                  <c:v>93.7</c:v>
                </c:pt>
                <c:pt idx="411">
                  <c:v>91.3</c:v>
                </c:pt>
                <c:pt idx="412">
                  <c:v>95.8</c:v>
                </c:pt>
                <c:pt idx="413">
                  <c:v>97.1</c:v>
                </c:pt>
                <c:pt idx="414">
                  <c:v>93.9</c:v>
                </c:pt>
                <c:pt idx="415">
                  <c:v>90.2</c:v>
                </c:pt>
                <c:pt idx="416">
                  <c:v>88.2</c:v>
                </c:pt>
                <c:pt idx="417">
                  <c:v>82.4</c:v>
                </c:pt>
                <c:pt idx="418">
                  <c:v>74</c:v>
                </c:pt>
                <c:pt idx="419">
                  <c:v>71.5</c:v>
                </c:pt>
                <c:pt idx="420">
                  <c:v>67</c:v>
                </c:pt>
                <c:pt idx="421">
                  <c:v>65.599999999999994</c:v>
                </c:pt>
                <c:pt idx="422">
                  <c:v>67.599999999999994</c:v>
                </c:pt>
                <c:pt idx="423">
                  <c:v>64.099999999999994</c:v>
                </c:pt>
                <c:pt idx="424">
                  <c:v>60.4</c:v>
                </c:pt>
                <c:pt idx="425">
                  <c:v>59.9</c:v>
                </c:pt>
                <c:pt idx="426">
                  <c:v>59.1</c:v>
                </c:pt>
                <c:pt idx="427">
                  <c:v>58.9</c:v>
                </c:pt>
                <c:pt idx="428">
                  <c:v>50.8</c:v>
                </c:pt>
                <c:pt idx="429">
                  <c:v>49.5</c:v>
                </c:pt>
                <c:pt idx="430">
                  <c:v>43.8</c:v>
                </c:pt>
                <c:pt idx="431">
                  <c:v>39.5</c:v>
                </c:pt>
                <c:pt idx="432">
                  <c:v>39</c:v>
                </c:pt>
                <c:pt idx="433">
                  <c:v>37.299999999999997</c:v>
                </c:pt>
                <c:pt idx="434">
                  <c:v>38.6</c:v>
                </c:pt>
                <c:pt idx="435">
                  <c:v>44.3</c:v>
                </c:pt>
                <c:pt idx="436">
                  <c:v>49.4</c:v>
                </c:pt>
                <c:pt idx="437">
                  <c:v>53.6</c:v>
                </c:pt>
                <c:pt idx="438">
                  <c:v>53.5</c:v>
                </c:pt>
                <c:pt idx="439">
                  <c:v>52.6</c:v>
                </c:pt>
                <c:pt idx="440">
                  <c:v>49</c:v>
                </c:pt>
                <c:pt idx="441">
                  <c:v>44.9</c:v>
                </c:pt>
                <c:pt idx="442">
                  <c:v>34.700000000000003</c:v>
                </c:pt>
                <c:pt idx="443">
                  <c:v>29.6</c:v>
                </c:pt>
                <c:pt idx="444">
                  <c:v>26.5</c:v>
                </c:pt>
                <c:pt idx="445">
                  <c:v>20.100000000000001</c:v>
                </c:pt>
                <c:pt idx="446">
                  <c:v>11.3</c:v>
                </c:pt>
                <c:pt idx="447">
                  <c:v>3</c:v>
                </c:pt>
                <c:pt idx="448">
                  <c:v>-4.0999999999999996</c:v>
                </c:pt>
                <c:pt idx="449">
                  <c:v>-9.4</c:v>
                </c:pt>
                <c:pt idx="450">
                  <c:v>-15.8</c:v>
                </c:pt>
                <c:pt idx="451">
                  <c:v>-13.1</c:v>
                </c:pt>
                <c:pt idx="452">
                  <c:v>-14.9</c:v>
                </c:pt>
                <c:pt idx="453">
                  <c:v>-9.1</c:v>
                </c:pt>
                <c:pt idx="454">
                  <c:v>-5.2</c:v>
                </c:pt>
                <c:pt idx="455">
                  <c:v>-2.2999999999999998</c:v>
                </c:pt>
                <c:pt idx="456">
                  <c:v>-7.3</c:v>
                </c:pt>
                <c:pt idx="457">
                  <c:v>-12.3</c:v>
                </c:pt>
                <c:pt idx="458">
                  <c:v>-11.8</c:v>
                </c:pt>
                <c:pt idx="459">
                  <c:v>-12.9</c:v>
                </c:pt>
                <c:pt idx="460">
                  <c:v>-15.5</c:v>
                </c:pt>
                <c:pt idx="461">
                  <c:v>-17.100000000000001</c:v>
                </c:pt>
                <c:pt idx="462">
                  <c:v>-15.2</c:v>
                </c:pt>
                <c:pt idx="463">
                  <c:v>-17.2</c:v>
                </c:pt>
                <c:pt idx="464">
                  <c:v>-18.3</c:v>
                </c:pt>
                <c:pt idx="465">
                  <c:v>-19.399999999999999</c:v>
                </c:pt>
                <c:pt idx="466">
                  <c:v>-22.5</c:v>
                </c:pt>
                <c:pt idx="467">
                  <c:v>-25.6</c:v>
                </c:pt>
                <c:pt idx="468">
                  <c:v>-30</c:v>
                </c:pt>
                <c:pt idx="469">
                  <c:v>-36.5</c:v>
                </c:pt>
                <c:pt idx="470">
                  <c:v>-39.299999999999997</c:v>
                </c:pt>
                <c:pt idx="471">
                  <c:v>-42.5</c:v>
                </c:pt>
                <c:pt idx="472">
                  <c:v>-40.299999999999997</c:v>
                </c:pt>
                <c:pt idx="473">
                  <c:v>-43.5</c:v>
                </c:pt>
                <c:pt idx="474">
                  <c:v>-51.7</c:v>
                </c:pt>
                <c:pt idx="475">
                  <c:v>-62.4</c:v>
                </c:pt>
                <c:pt idx="476">
                  <c:v>-69.8</c:v>
                </c:pt>
                <c:pt idx="477">
                  <c:v>-74.3</c:v>
                </c:pt>
                <c:pt idx="478">
                  <c:v>-74.8</c:v>
                </c:pt>
                <c:pt idx="479">
                  <c:v>-75.5</c:v>
                </c:pt>
                <c:pt idx="480">
                  <c:v>-74.5</c:v>
                </c:pt>
                <c:pt idx="481">
                  <c:v>-77.8</c:v>
                </c:pt>
                <c:pt idx="482">
                  <c:v>-76.2</c:v>
                </c:pt>
                <c:pt idx="483">
                  <c:v>-79</c:v>
                </c:pt>
                <c:pt idx="484">
                  <c:v>-83.2</c:v>
                </c:pt>
                <c:pt idx="485">
                  <c:v>-92.3</c:v>
                </c:pt>
                <c:pt idx="486">
                  <c:v>-91.1</c:v>
                </c:pt>
                <c:pt idx="487">
                  <c:v>-92.3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6-45A7-A9C8-D23E3C97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87752"/>
        <c:axId val="524387424"/>
      </c:lineChart>
      <c:catAx>
        <c:axId val="52438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387424"/>
        <c:crosses val="autoZero"/>
        <c:auto val="1"/>
        <c:lblAlgn val="ctr"/>
        <c:lblOffset val="100"/>
        <c:noMultiLvlLbl val="0"/>
      </c:catAx>
      <c:valAx>
        <c:axId val="5243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38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sampling C2H4-3'!$D$2</c:f>
              <c:strCache>
                <c:ptCount val="1"/>
                <c:pt idx="0">
                  <c:v>2. 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'slope sampling C2H4-3'!$D$3:$D$490</c:f>
              <c:numCache>
                <c:formatCode>General</c:formatCode>
                <c:ptCount val="488"/>
                <c:pt idx="0">
                  <c:v>43226.7</c:v>
                </c:pt>
                <c:pt idx="1">
                  <c:v>39108.300000000003</c:v>
                </c:pt>
                <c:pt idx="2">
                  <c:v>36348.199999999997</c:v>
                </c:pt>
                <c:pt idx="3">
                  <c:v>36702.699999999997</c:v>
                </c:pt>
                <c:pt idx="4">
                  <c:v>38010.699999999997</c:v>
                </c:pt>
                <c:pt idx="5">
                  <c:v>36626.1</c:v>
                </c:pt>
                <c:pt idx="6">
                  <c:v>35114.6</c:v>
                </c:pt>
                <c:pt idx="7">
                  <c:v>33566.6</c:v>
                </c:pt>
                <c:pt idx="8">
                  <c:v>31247.599999999999</c:v>
                </c:pt>
                <c:pt idx="9">
                  <c:v>31347.599999999999</c:v>
                </c:pt>
                <c:pt idx="10">
                  <c:v>32205.200000000001</c:v>
                </c:pt>
                <c:pt idx="11">
                  <c:v>34473.9</c:v>
                </c:pt>
                <c:pt idx="12">
                  <c:v>36817.300000000003</c:v>
                </c:pt>
                <c:pt idx="13">
                  <c:v>37494.400000000001</c:v>
                </c:pt>
                <c:pt idx="14">
                  <c:v>37410.6</c:v>
                </c:pt>
                <c:pt idx="15">
                  <c:v>38379.4</c:v>
                </c:pt>
                <c:pt idx="16">
                  <c:v>38646</c:v>
                </c:pt>
                <c:pt idx="17">
                  <c:v>38518.800000000003</c:v>
                </c:pt>
                <c:pt idx="18">
                  <c:v>38527.599999999999</c:v>
                </c:pt>
                <c:pt idx="19">
                  <c:v>38229.4</c:v>
                </c:pt>
                <c:pt idx="20">
                  <c:v>38499.599999999999</c:v>
                </c:pt>
                <c:pt idx="21">
                  <c:v>37343.300000000003</c:v>
                </c:pt>
                <c:pt idx="22">
                  <c:v>36097.800000000003</c:v>
                </c:pt>
                <c:pt idx="23">
                  <c:v>37592</c:v>
                </c:pt>
                <c:pt idx="24">
                  <c:v>37483.800000000003</c:v>
                </c:pt>
                <c:pt idx="25">
                  <c:v>36574.699999999997</c:v>
                </c:pt>
                <c:pt idx="26">
                  <c:v>35131</c:v>
                </c:pt>
                <c:pt idx="27">
                  <c:v>34895.199999999997</c:v>
                </c:pt>
                <c:pt idx="28">
                  <c:v>35080.199999999997</c:v>
                </c:pt>
                <c:pt idx="29">
                  <c:v>36261.4</c:v>
                </c:pt>
                <c:pt idx="30">
                  <c:v>34480</c:v>
                </c:pt>
                <c:pt idx="31">
                  <c:v>35168.5</c:v>
                </c:pt>
                <c:pt idx="32">
                  <c:v>36499.5</c:v>
                </c:pt>
                <c:pt idx="33">
                  <c:v>36398.1</c:v>
                </c:pt>
                <c:pt idx="34">
                  <c:v>36538.199999999997</c:v>
                </c:pt>
                <c:pt idx="35">
                  <c:v>34776.199999999997</c:v>
                </c:pt>
                <c:pt idx="36">
                  <c:v>36123.699999999997</c:v>
                </c:pt>
                <c:pt idx="37">
                  <c:v>37540.400000000001</c:v>
                </c:pt>
                <c:pt idx="38">
                  <c:v>39483.800000000003</c:v>
                </c:pt>
                <c:pt idx="39">
                  <c:v>41742.9</c:v>
                </c:pt>
                <c:pt idx="40">
                  <c:v>35587.9</c:v>
                </c:pt>
                <c:pt idx="41">
                  <c:v>35600.6</c:v>
                </c:pt>
                <c:pt idx="42">
                  <c:v>31638.2</c:v>
                </c:pt>
                <c:pt idx="43">
                  <c:v>33209.9</c:v>
                </c:pt>
                <c:pt idx="44">
                  <c:v>32296.5</c:v>
                </c:pt>
                <c:pt idx="45">
                  <c:v>35976.6</c:v>
                </c:pt>
                <c:pt idx="46">
                  <c:v>36678.1</c:v>
                </c:pt>
                <c:pt idx="47">
                  <c:v>38449.5</c:v>
                </c:pt>
                <c:pt idx="48">
                  <c:v>38857.699999999997</c:v>
                </c:pt>
                <c:pt idx="49">
                  <c:v>39940.9</c:v>
                </c:pt>
                <c:pt idx="50">
                  <c:v>36935.800000000003</c:v>
                </c:pt>
                <c:pt idx="51">
                  <c:v>37203.300000000003</c:v>
                </c:pt>
                <c:pt idx="52">
                  <c:v>38242.9</c:v>
                </c:pt>
                <c:pt idx="53">
                  <c:v>35569.800000000003</c:v>
                </c:pt>
                <c:pt idx="54">
                  <c:v>35014.5</c:v>
                </c:pt>
                <c:pt idx="55">
                  <c:v>34998</c:v>
                </c:pt>
                <c:pt idx="56">
                  <c:v>36643.199999999997</c:v>
                </c:pt>
                <c:pt idx="57">
                  <c:v>36762</c:v>
                </c:pt>
                <c:pt idx="58">
                  <c:v>36915.800000000003</c:v>
                </c:pt>
                <c:pt idx="59">
                  <c:v>35727.1</c:v>
                </c:pt>
                <c:pt idx="60">
                  <c:v>36662</c:v>
                </c:pt>
                <c:pt idx="61">
                  <c:v>38020.9</c:v>
                </c:pt>
                <c:pt idx="62">
                  <c:v>39054.300000000003</c:v>
                </c:pt>
                <c:pt idx="63">
                  <c:v>38069.699999999997</c:v>
                </c:pt>
                <c:pt idx="64">
                  <c:v>35691.4</c:v>
                </c:pt>
                <c:pt idx="65">
                  <c:v>37034.800000000003</c:v>
                </c:pt>
                <c:pt idx="66">
                  <c:v>38129.599999999999</c:v>
                </c:pt>
                <c:pt idx="67">
                  <c:v>36174.6</c:v>
                </c:pt>
                <c:pt idx="68">
                  <c:v>35698.300000000003</c:v>
                </c:pt>
                <c:pt idx="69">
                  <c:v>37150.6</c:v>
                </c:pt>
                <c:pt idx="70">
                  <c:v>36779</c:v>
                </c:pt>
                <c:pt idx="71">
                  <c:v>38058.6</c:v>
                </c:pt>
                <c:pt idx="72">
                  <c:v>36242.400000000001</c:v>
                </c:pt>
                <c:pt idx="73">
                  <c:v>35485.599999999999</c:v>
                </c:pt>
                <c:pt idx="74">
                  <c:v>35364</c:v>
                </c:pt>
                <c:pt idx="75">
                  <c:v>40602.400000000001</c:v>
                </c:pt>
                <c:pt idx="76">
                  <c:v>41540.300000000003</c:v>
                </c:pt>
                <c:pt idx="77">
                  <c:v>37221</c:v>
                </c:pt>
                <c:pt idx="78">
                  <c:v>42135.6</c:v>
                </c:pt>
                <c:pt idx="79">
                  <c:v>35172.9</c:v>
                </c:pt>
                <c:pt idx="80">
                  <c:v>37286.5</c:v>
                </c:pt>
                <c:pt idx="81">
                  <c:v>39273.9</c:v>
                </c:pt>
                <c:pt idx="82">
                  <c:v>36684</c:v>
                </c:pt>
                <c:pt idx="83">
                  <c:v>36316.400000000001</c:v>
                </c:pt>
                <c:pt idx="84">
                  <c:v>34856.300000000003</c:v>
                </c:pt>
                <c:pt idx="85">
                  <c:v>38544.800000000003</c:v>
                </c:pt>
                <c:pt idx="86">
                  <c:v>43195.7</c:v>
                </c:pt>
                <c:pt idx="87">
                  <c:v>36645.9</c:v>
                </c:pt>
                <c:pt idx="88">
                  <c:v>34734.9</c:v>
                </c:pt>
                <c:pt idx="89">
                  <c:v>38563</c:v>
                </c:pt>
                <c:pt idx="90">
                  <c:v>41333</c:v>
                </c:pt>
                <c:pt idx="91">
                  <c:v>42464.800000000003</c:v>
                </c:pt>
                <c:pt idx="92">
                  <c:v>38035.9</c:v>
                </c:pt>
                <c:pt idx="93">
                  <c:v>39273.1</c:v>
                </c:pt>
                <c:pt idx="94">
                  <c:v>37929.1</c:v>
                </c:pt>
                <c:pt idx="95">
                  <c:v>37914.9</c:v>
                </c:pt>
                <c:pt idx="96">
                  <c:v>35737.599999999999</c:v>
                </c:pt>
                <c:pt idx="97">
                  <c:v>34949.300000000003</c:v>
                </c:pt>
                <c:pt idx="98">
                  <c:v>34023.300000000003</c:v>
                </c:pt>
                <c:pt idx="99">
                  <c:v>32596.400000000001</c:v>
                </c:pt>
                <c:pt idx="100">
                  <c:v>29765.9</c:v>
                </c:pt>
                <c:pt idx="101">
                  <c:v>33366</c:v>
                </c:pt>
                <c:pt idx="102">
                  <c:v>36341.300000000003</c:v>
                </c:pt>
                <c:pt idx="103">
                  <c:v>38270</c:v>
                </c:pt>
                <c:pt idx="104">
                  <c:v>37265.599999999999</c:v>
                </c:pt>
                <c:pt idx="105">
                  <c:v>35459.199999999997</c:v>
                </c:pt>
                <c:pt idx="106">
                  <c:v>33438.6</c:v>
                </c:pt>
                <c:pt idx="107">
                  <c:v>34917.1</c:v>
                </c:pt>
                <c:pt idx="108">
                  <c:v>33511.4</c:v>
                </c:pt>
                <c:pt idx="109">
                  <c:v>33940.5</c:v>
                </c:pt>
                <c:pt idx="110">
                  <c:v>32972</c:v>
                </c:pt>
                <c:pt idx="111">
                  <c:v>32060.2</c:v>
                </c:pt>
                <c:pt idx="112">
                  <c:v>33445.4</c:v>
                </c:pt>
                <c:pt idx="113">
                  <c:v>35108.6</c:v>
                </c:pt>
                <c:pt idx="114">
                  <c:v>35029.9</c:v>
                </c:pt>
                <c:pt idx="115">
                  <c:v>37275.1</c:v>
                </c:pt>
                <c:pt idx="116">
                  <c:v>34054.699999999997</c:v>
                </c:pt>
                <c:pt idx="117">
                  <c:v>33629.699999999997</c:v>
                </c:pt>
                <c:pt idx="118">
                  <c:v>35762.6</c:v>
                </c:pt>
                <c:pt idx="119">
                  <c:v>36259.1</c:v>
                </c:pt>
                <c:pt idx="120">
                  <c:v>36568.699999999997</c:v>
                </c:pt>
                <c:pt idx="121">
                  <c:v>35047.4</c:v>
                </c:pt>
                <c:pt idx="122">
                  <c:v>31672.1</c:v>
                </c:pt>
                <c:pt idx="123">
                  <c:v>37347.300000000003</c:v>
                </c:pt>
                <c:pt idx="124">
                  <c:v>35491.1</c:v>
                </c:pt>
                <c:pt idx="125">
                  <c:v>34862</c:v>
                </c:pt>
                <c:pt idx="126">
                  <c:v>37017</c:v>
                </c:pt>
                <c:pt idx="127">
                  <c:v>37566.300000000003</c:v>
                </c:pt>
                <c:pt idx="128">
                  <c:v>37763.5</c:v>
                </c:pt>
                <c:pt idx="129">
                  <c:v>38443.199999999997</c:v>
                </c:pt>
                <c:pt idx="130">
                  <c:v>37809.300000000003</c:v>
                </c:pt>
                <c:pt idx="131">
                  <c:v>39067.599999999999</c:v>
                </c:pt>
                <c:pt idx="132">
                  <c:v>37012.5</c:v>
                </c:pt>
                <c:pt idx="133">
                  <c:v>35786.5</c:v>
                </c:pt>
                <c:pt idx="134">
                  <c:v>33931.599999999999</c:v>
                </c:pt>
                <c:pt idx="135">
                  <c:v>33101.300000000003</c:v>
                </c:pt>
                <c:pt idx="136">
                  <c:v>33702.699999999997</c:v>
                </c:pt>
                <c:pt idx="137">
                  <c:v>33083.599999999999</c:v>
                </c:pt>
                <c:pt idx="138">
                  <c:v>35992.800000000003</c:v>
                </c:pt>
                <c:pt idx="139">
                  <c:v>36508.300000000003</c:v>
                </c:pt>
                <c:pt idx="140">
                  <c:v>35520.9</c:v>
                </c:pt>
                <c:pt idx="141">
                  <c:v>34362.5</c:v>
                </c:pt>
                <c:pt idx="142">
                  <c:v>33332.9</c:v>
                </c:pt>
                <c:pt idx="143">
                  <c:v>35700.9</c:v>
                </c:pt>
                <c:pt idx="144">
                  <c:v>35737.599999999999</c:v>
                </c:pt>
                <c:pt idx="145">
                  <c:v>37824.9</c:v>
                </c:pt>
                <c:pt idx="146">
                  <c:v>36058.5</c:v>
                </c:pt>
                <c:pt idx="147">
                  <c:v>34081</c:v>
                </c:pt>
                <c:pt idx="148">
                  <c:v>37861.300000000003</c:v>
                </c:pt>
                <c:pt idx="149">
                  <c:v>35563.300000000003</c:v>
                </c:pt>
                <c:pt idx="150">
                  <c:v>36933.4</c:v>
                </c:pt>
                <c:pt idx="151">
                  <c:v>34249.599999999999</c:v>
                </c:pt>
                <c:pt idx="152">
                  <c:v>34584.699999999997</c:v>
                </c:pt>
                <c:pt idx="153">
                  <c:v>35858.6</c:v>
                </c:pt>
                <c:pt idx="154">
                  <c:v>33583.300000000003</c:v>
                </c:pt>
                <c:pt idx="155">
                  <c:v>32139.5</c:v>
                </c:pt>
                <c:pt idx="156">
                  <c:v>36780.1</c:v>
                </c:pt>
                <c:pt idx="157">
                  <c:v>39343.599999999999</c:v>
                </c:pt>
                <c:pt idx="158">
                  <c:v>35452.800000000003</c:v>
                </c:pt>
                <c:pt idx="159">
                  <c:v>33451.599999999999</c:v>
                </c:pt>
                <c:pt idx="160">
                  <c:v>32205.200000000001</c:v>
                </c:pt>
                <c:pt idx="161">
                  <c:v>32874</c:v>
                </c:pt>
                <c:pt idx="162">
                  <c:v>33676.300000000003</c:v>
                </c:pt>
                <c:pt idx="163">
                  <c:v>33558.300000000003</c:v>
                </c:pt>
                <c:pt idx="164">
                  <c:v>34528.5</c:v>
                </c:pt>
                <c:pt idx="165">
                  <c:v>36909.199999999997</c:v>
                </c:pt>
                <c:pt idx="166">
                  <c:v>35761.699999999997</c:v>
                </c:pt>
                <c:pt idx="167">
                  <c:v>37794.800000000003</c:v>
                </c:pt>
                <c:pt idx="168">
                  <c:v>39657.1</c:v>
                </c:pt>
                <c:pt idx="169">
                  <c:v>35438.300000000003</c:v>
                </c:pt>
                <c:pt idx="170">
                  <c:v>39086.5</c:v>
                </c:pt>
                <c:pt idx="171">
                  <c:v>35402</c:v>
                </c:pt>
                <c:pt idx="172">
                  <c:v>33515.4</c:v>
                </c:pt>
                <c:pt idx="173">
                  <c:v>35535.199999999997</c:v>
                </c:pt>
                <c:pt idx="174">
                  <c:v>36753.800000000003</c:v>
                </c:pt>
                <c:pt idx="175">
                  <c:v>35876.6</c:v>
                </c:pt>
                <c:pt idx="176">
                  <c:v>35140.5</c:v>
                </c:pt>
                <c:pt idx="177">
                  <c:v>32504.9</c:v>
                </c:pt>
                <c:pt idx="178">
                  <c:v>32969.199999999997</c:v>
                </c:pt>
                <c:pt idx="179">
                  <c:v>34992.6</c:v>
                </c:pt>
                <c:pt idx="180">
                  <c:v>35588.300000000003</c:v>
                </c:pt>
                <c:pt idx="181">
                  <c:v>37381.599999999999</c:v>
                </c:pt>
                <c:pt idx="182">
                  <c:v>34500.800000000003</c:v>
                </c:pt>
                <c:pt idx="183">
                  <c:v>33850.6</c:v>
                </c:pt>
                <c:pt idx="184">
                  <c:v>35054.300000000003</c:v>
                </c:pt>
                <c:pt idx="185">
                  <c:v>35485.300000000003</c:v>
                </c:pt>
                <c:pt idx="186">
                  <c:v>35446.300000000003</c:v>
                </c:pt>
                <c:pt idx="187">
                  <c:v>36866.199999999997</c:v>
                </c:pt>
                <c:pt idx="188">
                  <c:v>36676.1</c:v>
                </c:pt>
                <c:pt idx="189">
                  <c:v>37101.1</c:v>
                </c:pt>
                <c:pt idx="190">
                  <c:v>36997.4</c:v>
                </c:pt>
                <c:pt idx="191">
                  <c:v>36795.800000000003</c:v>
                </c:pt>
                <c:pt idx="192">
                  <c:v>36130.5</c:v>
                </c:pt>
                <c:pt idx="193">
                  <c:v>33681.599999999999</c:v>
                </c:pt>
                <c:pt idx="194">
                  <c:v>35903.4</c:v>
                </c:pt>
                <c:pt idx="195">
                  <c:v>35921.9</c:v>
                </c:pt>
                <c:pt idx="196">
                  <c:v>38162.800000000003</c:v>
                </c:pt>
                <c:pt idx="197">
                  <c:v>35495.599999999999</c:v>
                </c:pt>
                <c:pt idx="198">
                  <c:v>36468.400000000001</c:v>
                </c:pt>
                <c:pt idx="199">
                  <c:v>34679.599999999999</c:v>
                </c:pt>
                <c:pt idx="200">
                  <c:v>38591.9</c:v>
                </c:pt>
                <c:pt idx="201">
                  <c:v>40866.5</c:v>
                </c:pt>
                <c:pt idx="202">
                  <c:v>40763.4</c:v>
                </c:pt>
                <c:pt idx="203">
                  <c:v>38825.599999999999</c:v>
                </c:pt>
                <c:pt idx="204">
                  <c:v>37366.1</c:v>
                </c:pt>
                <c:pt idx="205">
                  <c:v>39340.1</c:v>
                </c:pt>
                <c:pt idx="206">
                  <c:v>41944.5</c:v>
                </c:pt>
                <c:pt idx="207">
                  <c:v>44163.1</c:v>
                </c:pt>
                <c:pt idx="208">
                  <c:v>42323.9</c:v>
                </c:pt>
                <c:pt idx="209">
                  <c:v>41324.800000000003</c:v>
                </c:pt>
                <c:pt idx="210">
                  <c:v>41338.9</c:v>
                </c:pt>
                <c:pt idx="211">
                  <c:v>38403.300000000003</c:v>
                </c:pt>
                <c:pt idx="212">
                  <c:v>36025.599999999999</c:v>
                </c:pt>
                <c:pt idx="213">
                  <c:v>37563.699999999997</c:v>
                </c:pt>
                <c:pt idx="214">
                  <c:v>37376.800000000003</c:v>
                </c:pt>
                <c:pt idx="215">
                  <c:v>38533.9</c:v>
                </c:pt>
                <c:pt idx="216">
                  <c:v>37147.1</c:v>
                </c:pt>
                <c:pt idx="217">
                  <c:v>36887.5</c:v>
                </c:pt>
                <c:pt idx="218">
                  <c:v>34508.199999999997</c:v>
                </c:pt>
                <c:pt idx="219">
                  <c:v>36786.300000000003</c:v>
                </c:pt>
                <c:pt idx="220">
                  <c:v>33380</c:v>
                </c:pt>
                <c:pt idx="221">
                  <c:v>36127.5</c:v>
                </c:pt>
                <c:pt idx="222">
                  <c:v>36594.9</c:v>
                </c:pt>
                <c:pt idx="223">
                  <c:v>34573.699999999997</c:v>
                </c:pt>
                <c:pt idx="224">
                  <c:v>32420.9</c:v>
                </c:pt>
                <c:pt idx="225">
                  <c:v>33877.9</c:v>
                </c:pt>
                <c:pt idx="226">
                  <c:v>37206.300000000003</c:v>
                </c:pt>
                <c:pt idx="227">
                  <c:v>38166.1</c:v>
                </c:pt>
                <c:pt idx="228">
                  <c:v>35980.5</c:v>
                </c:pt>
                <c:pt idx="229">
                  <c:v>37452.5</c:v>
                </c:pt>
                <c:pt idx="230">
                  <c:v>37370.400000000001</c:v>
                </c:pt>
                <c:pt idx="231">
                  <c:v>38083.800000000003</c:v>
                </c:pt>
                <c:pt idx="232">
                  <c:v>37925.599999999999</c:v>
                </c:pt>
                <c:pt idx="233">
                  <c:v>38543.199999999997</c:v>
                </c:pt>
                <c:pt idx="234">
                  <c:v>37340</c:v>
                </c:pt>
                <c:pt idx="235">
                  <c:v>38774.199999999997</c:v>
                </c:pt>
                <c:pt idx="236">
                  <c:v>37854</c:v>
                </c:pt>
                <c:pt idx="237">
                  <c:v>36165.9</c:v>
                </c:pt>
                <c:pt idx="238">
                  <c:v>36283.699999999997</c:v>
                </c:pt>
                <c:pt idx="239">
                  <c:v>33856</c:v>
                </c:pt>
                <c:pt idx="240">
                  <c:v>34717</c:v>
                </c:pt>
                <c:pt idx="241">
                  <c:v>33018.199999999997</c:v>
                </c:pt>
                <c:pt idx="242">
                  <c:v>36606.300000000003</c:v>
                </c:pt>
                <c:pt idx="243">
                  <c:v>35234.1</c:v>
                </c:pt>
                <c:pt idx="244">
                  <c:v>37399.5</c:v>
                </c:pt>
                <c:pt idx="245">
                  <c:v>39008.800000000003</c:v>
                </c:pt>
                <c:pt idx="246">
                  <c:v>40363.699999999997</c:v>
                </c:pt>
                <c:pt idx="247">
                  <c:v>39538.800000000003</c:v>
                </c:pt>
                <c:pt idx="248">
                  <c:v>34036.5</c:v>
                </c:pt>
                <c:pt idx="249">
                  <c:v>37948.9</c:v>
                </c:pt>
                <c:pt idx="250">
                  <c:v>37017.4</c:v>
                </c:pt>
                <c:pt idx="251">
                  <c:v>37182</c:v>
                </c:pt>
                <c:pt idx="252">
                  <c:v>36301.300000000003</c:v>
                </c:pt>
                <c:pt idx="253">
                  <c:v>37062.9</c:v>
                </c:pt>
                <c:pt idx="254">
                  <c:v>36252.400000000001</c:v>
                </c:pt>
                <c:pt idx="255">
                  <c:v>38826.199999999997</c:v>
                </c:pt>
                <c:pt idx="256">
                  <c:v>36385.4</c:v>
                </c:pt>
                <c:pt idx="257">
                  <c:v>35432.9</c:v>
                </c:pt>
                <c:pt idx="258">
                  <c:v>33772.800000000003</c:v>
                </c:pt>
                <c:pt idx="259">
                  <c:v>34786.1</c:v>
                </c:pt>
                <c:pt idx="260">
                  <c:v>35456.400000000001</c:v>
                </c:pt>
                <c:pt idx="261">
                  <c:v>34803.599999999999</c:v>
                </c:pt>
                <c:pt idx="262">
                  <c:v>35755.800000000003</c:v>
                </c:pt>
                <c:pt idx="263">
                  <c:v>33182.1</c:v>
                </c:pt>
                <c:pt idx="264">
                  <c:v>34665.1</c:v>
                </c:pt>
                <c:pt idx="265">
                  <c:v>34067.1</c:v>
                </c:pt>
                <c:pt idx="266">
                  <c:v>37027.9</c:v>
                </c:pt>
                <c:pt idx="267">
                  <c:v>37854.9</c:v>
                </c:pt>
                <c:pt idx="268">
                  <c:v>34235.5</c:v>
                </c:pt>
                <c:pt idx="269">
                  <c:v>33292.699999999997</c:v>
                </c:pt>
                <c:pt idx="270">
                  <c:v>34888.1</c:v>
                </c:pt>
                <c:pt idx="271">
                  <c:v>37987.300000000003</c:v>
                </c:pt>
                <c:pt idx="272">
                  <c:v>36294.1</c:v>
                </c:pt>
                <c:pt idx="273">
                  <c:v>35649.4</c:v>
                </c:pt>
                <c:pt idx="274">
                  <c:v>35785.1</c:v>
                </c:pt>
                <c:pt idx="275">
                  <c:v>37142.9</c:v>
                </c:pt>
                <c:pt idx="276">
                  <c:v>38064</c:v>
                </c:pt>
                <c:pt idx="277">
                  <c:v>36773</c:v>
                </c:pt>
                <c:pt idx="278">
                  <c:v>37110.800000000003</c:v>
                </c:pt>
                <c:pt idx="279">
                  <c:v>36891.199999999997</c:v>
                </c:pt>
                <c:pt idx="280">
                  <c:v>37179.699999999997</c:v>
                </c:pt>
                <c:pt idx="281">
                  <c:v>35131.9</c:v>
                </c:pt>
                <c:pt idx="282">
                  <c:v>34900.699999999997</c:v>
                </c:pt>
                <c:pt idx="283">
                  <c:v>34398.6</c:v>
                </c:pt>
                <c:pt idx="284">
                  <c:v>36265.599999999999</c:v>
                </c:pt>
                <c:pt idx="285">
                  <c:v>39202.5</c:v>
                </c:pt>
                <c:pt idx="286">
                  <c:v>40444.6</c:v>
                </c:pt>
                <c:pt idx="287">
                  <c:v>34170.400000000001</c:v>
                </c:pt>
                <c:pt idx="288">
                  <c:v>36213.4</c:v>
                </c:pt>
                <c:pt idx="289">
                  <c:v>32939.199999999997</c:v>
                </c:pt>
                <c:pt idx="290">
                  <c:v>37609.4</c:v>
                </c:pt>
                <c:pt idx="291">
                  <c:v>36241.9</c:v>
                </c:pt>
                <c:pt idx="292">
                  <c:v>39533.199999999997</c:v>
                </c:pt>
                <c:pt idx="293">
                  <c:v>40355.4</c:v>
                </c:pt>
                <c:pt idx="294">
                  <c:v>37271.699999999997</c:v>
                </c:pt>
                <c:pt idx="295">
                  <c:v>35667.4</c:v>
                </c:pt>
                <c:pt idx="296">
                  <c:v>36000.5</c:v>
                </c:pt>
                <c:pt idx="297">
                  <c:v>37129</c:v>
                </c:pt>
                <c:pt idx="298">
                  <c:v>33627.9</c:v>
                </c:pt>
                <c:pt idx="299">
                  <c:v>33223.4</c:v>
                </c:pt>
                <c:pt idx="300">
                  <c:v>36464.1</c:v>
                </c:pt>
                <c:pt idx="301">
                  <c:v>33590.5</c:v>
                </c:pt>
                <c:pt idx="302">
                  <c:v>33427.5</c:v>
                </c:pt>
                <c:pt idx="303">
                  <c:v>31511.7</c:v>
                </c:pt>
                <c:pt idx="304">
                  <c:v>32340.3</c:v>
                </c:pt>
                <c:pt idx="305">
                  <c:v>32224.7</c:v>
                </c:pt>
                <c:pt idx="306">
                  <c:v>32910</c:v>
                </c:pt>
                <c:pt idx="307">
                  <c:v>32484.2</c:v>
                </c:pt>
                <c:pt idx="308">
                  <c:v>32659.9</c:v>
                </c:pt>
                <c:pt idx="309">
                  <c:v>34220.400000000001</c:v>
                </c:pt>
                <c:pt idx="310">
                  <c:v>32385.4</c:v>
                </c:pt>
                <c:pt idx="311">
                  <c:v>32932.5</c:v>
                </c:pt>
                <c:pt idx="312">
                  <c:v>35460.400000000001</c:v>
                </c:pt>
                <c:pt idx="313">
                  <c:v>34830.800000000003</c:v>
                </c:pt>
                <c:pt idx="314">
                  <c:v>35319</c:v>
                </c:pt>
                <c:pt idx="315">
                  <c:v>35609.5</c:v>
                </c:pt>
                <c:pt idx="316">
                  <c:v>31551.5</c:v>
                </c:pt>
                <c:pt idx="317">
                  <c:v>33853</c:v>
                </c:pt>
                <c:pt idx="318">
                  <c:v>33765.1</c:v>
                </c:pt>
                <c:pt idx="319">
                  <c:v>35296.9</c:v>
                </c:pt>
                <c:pt idx="320">
                  <c:v>32105</c:v>
                </c:pt>
                <c:pt idx="321">
                  <c:v>33081.699999999997</c:v>
                </c:pt>
                <c:pt idx="322">
                  <c:v>35806.400000000001</c:v>
                </c:pt>
                <c:pt idx="323">
                  <c:v>36998.800000000003</c:v>
                </c:pt>
                <c:pt idx="324">
                  <c:v>35153.5</c:v>
                </c:pt>
                <c:pt idx="325">
                  <c:v>35278</c:v>
                </c:pt>
                <c:pt idx="326">
                  <c:v>34921.9</c:v>
                </c:pt>
                <c:pt idx="327">
                  <c:v>32979.699999999997</c:v>
                </c:pt>
                <c:pt idx="328">
                  <c:v>30511.4</c:v>
                </c:pt>
                <c:pt idx="329">
                  <c:v>32465.8</c:v>
                </c:pt>
                <c:pt idx="330">
                  <c:v>33101.599999999999</c:v>
                </c:pt>
                <c:pt idx="331">
                  <c:v>32291.1</c:v>
                </c:pt>
                <c:pt idx="332">
                  <c:v>34243.1</c:v>
                </c:pt>
                <c:pt idx="333">
                  <c:v>37512.1</c:v>
                </c:pt>
                <c:pt idx="334">
                  <c:v>34211.199999999997</c:v>
                </c:pt>
                <c:pt idx="335">
                  <c:v>38216.199999999997</c:v>
                </c:pt>
                <c:pt idx="336">
                  <c:v>41227.300000000003</c:v>
                </c:pt>
                <c:pt idx="337">
                  <c:v>38895.5</c:v>
                </c:pt>
                <c:pt idx="338">
                  <c:v>36483.300000000003</c:v>
                </c:pt>
                <c:pt idx="339">
                  <c:v>35485.9</c:v>
                </c:pt>
                <c:pt idx="340">
                  <c:v>36115.9</c:v>
                </c:pt>
                <c:pt idx="341">
                  <c:v>35246.800000000003</c:v>
                </c:pt>
                <c:pt idx="342">
                  <c:v>34004.1</c:v>
                </c:pt>
                <c:pt idx="343">
                  <c:v>35603.199999999997</c:v>
                </c:pt>
                <c:pt idx="344">
                  <c:v>36327.300000000003</c:v>
                </c:pt>
                <c:pt idx="345">
                  <c:v>35555.800000000003</c:v>
                </c:pt>
                <c:pt idx="346">
                  <c:v>35548.5</c:v>
                </c:pt>
                <c:pt idx="347">
                  <c:v>34163.300000000003</c:v>
                </c:pt>
                <c:pt idx="348">
                  <c:v>36409.1</c:v>
                </c:pt>
                <c:pt idx="349">
                  <c:v>36417.1</c:v>
                </c:pt>
                <c:pt idx="350">
                  <c:v>36039.300000000003</c:v>
                </c:pt>
                <c:pt idx="351">
                  <c:v>33963.1</c:v>
                </c:pt>
                <c:pt idx="352">
                  <c:v>35397.599999999999</c:v>
                </c:pt>
                <c:pt idx="353">
                  <c:v>35951</c:v>
                </c:pt>
                <c:pt idx="354">
                  <c:v>33972.300000000003</c:v>
                </c:pt>
                <c:pt idx="355">
                  <c:v>33400.9</c:v>
                </c:pt>
                <c:pt idx="356">
                  <c:v>34209.5</c:v>
                </c:pt>
                <c:pt idx="357">
                  <c:v>33789.199999999997</c:v>
                </c:pt>
                <c:pt idx="358">
                  <c:v>32982.199999999997</c:v>
                </c:pt>
                <c:pt idx="359">
                  <c:v>33883.699999999997</c:v>
                </c:pt>
                <c:pt idx="360">
                  <c:v>35449.5</c:v>
                </c:pt>
                <c:pt idx="361">
                  <c:v>35898.9</c:v>
                </c:pt>
                <c:pt idx="362">
                  <c:v>35564.5</c:v>
                </c:pt>
                <c:pt idx="363">
                  <c:v>35103.199999999997</c:v>
                </c:pt>
                <c:pt idx="364">
                  <c:v>35358.699999999997</c:v>
                </c:pt>
                <c:pt idx="365">
                  <c:v>37106.6</c:v>
                </c:pt>
                <c:pt idx="366">
                  <c:v>35110.699999999997</c:v>
                </c:pt>
                <c:pt idx="367">
                  <c:v>34882.800000000003</c:v>
                </c:pt>
                <c:pt idx="368">
                  <c:v>32091.599999999999</c:v>
                </c:pt>
                <c:pt idx="369">
                  <c:v>32972</c:v>
                </c:pt>
                <c:pt idx="370">
                  <c:v>31248.7</c:v>
                </c:pt>
                <c:pt idx="371">
                  <c:v>31240.9</c:v>
                </c:pt>
                <c:pt idx="372">
                  <c:v>32581.9</c:v>
                </c:pt>
                <c:pt idx="373">
                  <c:v>32573.7</c:v>
                </c:pt>
                <c:pt idx="374">
                  <c:v>32400.400000000001</c:v>
                </c:pt>
                <c:pt idx="375">
                  <c:v>34399.4</c:v>
                </c:pt>
                <c:pt idx="376">
                  <c:v>35710.6</c:v>
                </c:pt>
                <c:pt idx="377">
                  <c:v>35331.9</c:v>
                </c:pt>
                <c:pt idx="378">
                  <c:v>33693.5</c:v>
                </c:pt>
                <c:pt idx="379">
                  <c:v>33818.400000000001</c:v>
                </c:pt>
                <c:pt idx="380">
                  <c:v>33603.300000000003</c:v>
                </c:pt>
                <c:pt idx="381">
                  <c:v>36240.1</c:v>
                </c:pt>
                <c:pt idx="382">
                  <c:v>35451.9</c:v>
                </c:pt>
                <c:pt idx="383">
                  <c:v>35500</c:v>
                </c:pt>
                <c:pt idx="384">
                  <c:v>36147.1</c:v>
                </c:pt>
                <c:pt idx="385">
                  <c:v>34569.199999999997</c:v>
                </c:pt>
                <c:pt idx="386">
                  <c:v>32828.9</c:v>
                </c:pt>
                <c:pt idx="387">
                  <c:v>33686.400000000001</c:v>
                </c:pt>
                <c:pt idx="388">
                  <c:v>35869.199999999997</c:v>
                </c:pt>
                <c:pt idx="389">
                  <c:v>36319</c:v>
                </c:pt>
                <c:pt idx="390">
                  <c:v>34958.9</c:v>
                </c:pt>
                <c:pt idx="391">
                  <c:v>38216</c:v>
                </c:pt>
                <c:pt idx="392">
                  <c:v>34305.599999999999</c:v>
                </c:pt>
                <c:pt idx="393">
                  <c:v>38436.300000000003</c:v>
                </c:pt>
                <c:pt idx="394">
                  <c:v>38832.9</c:v>
                </c:pt>
                <c:pt idx="395">
                  <c:v>37870.699999999997</c:v>
                </c:pt>
                <c:pt idx="396">
                  <c:v>35209.4</c:v>
                </c:pt>
                <c:pt idx="397">
                  <c:v>36293.1</c:v>
                </c:pt>
                <c:pt idx="398">
                  <c:v>38215.599999999999</c:v>
                </c:pt>
                <c:pt idx="399">
                  <c:v>39315.300000000003</c:v>
                </c:pt>
                <c:pt idx="400">
                  <c:v>39206.6</c:v>
                </c:pt>
                <c:pt idx="401">
                  <c:v>37818.800000000003</c:v>
                </c:pt>
                <c:pt idx="402">
                  <c:v>40460.1</c:v>
                </c:pt>
                <c:pt idx="403">
                  <c:v>39403.9</c:v>
                </c:pt>
                <c:pt idx="404">
                  <c:v>40308.6</c:v>
                </c:pt>
                <c:pt idx="405">
                  <c:v>39281.5</c:v>
                </c:pt>
                <c:pt idx="406">
                  <c:v>38376.699999999997</c:v>
                </c:pt>
                <c:pt idx="407">
                  <c:v>38146.6</c:v>
                </c:pt>
                <c:pt idx="408">
                  <c:v>39270.300000000003</c:v>
                </c:pt>
                <c:pt idx="409">
                  <c:v>38361.5</c:v>
                </c:pt>
                <c:pt idx="410">
                  <c:v>38301.800000000003</c:v>
                </c:pt>
                <c:pt idx="411">
                  <c:v>35969.300000000003</c:v>
                </c:pt>
                <c:pt idx="412">
                  <c:v>38780.800000000003</c:v>
                </c:pt>
                <c:pt idx="413">
                  <c:v>36427.5</c:v>
                </c:pt>
                <c:pt idx="414">
                  <c:v>35702.400000000001</c:v>
                </c:pt>
                <c:pt idx="415">
                  <c:v>36038.199999999997</c:v>
                </c:pt>
                <c:pt idx="416">
                  <c:v>36277.199999999997</c:v>
                </c:pt>
                <c:pt idx="417">
                  <c:v>34572</c:v>
                </c:pt>
                <c:pt idx="418">
                  <c:v>33787.5</c:v>
                </c:pt>
                <c:pt idx="419">
                  <c:v>36446.1</c:v>
                </c:pt>
                <c:pt idx="420">
                  <c:v>33753.300000000003</c:v>
                </c:pt>
                <c:pt idx="421">
                  <c:v>35075.199999999997</c:v>
                </c:pt>
                <c:pt idx="422">
                  <c:v>37543.699999999997</c:v>
                </c:pt>
                <c:pt idx="423">
                  <c:v>34649</c:v>
                </c:pt>
                <c:pt idx="424">
                  <c:v>34293.800000000003</c:v>
                </c:pt>
                <c:pt idx="425">
                  <c:v>34374</c:v>
                </c:pt>
                <c:pt idx="426">
                  <c:v>36210.800000000003</c:v>
                </c:pt>
                <c:pt idx="427">
                  <c:v>36780.6</c:v>
                </c:pt>
                <c:pt idx="428">
                  <c:v>34988.9</c:v>
                </c:pt>
                <c:pt idx="429">
                  <c:v>38265.599999999999</c:v>
                </c:pt>
                <c:pt idx="430">
                  <c:v>37576.5</c:v>
                </c:pt>
                <c:pt idx="431">
                  <c:v>38650.5</c:v>
                </c:pt>
                <c:pt idx="432">
                  <c:v>39816.800000000003</c:v>
                </c:pt>
                <c:pt idx="433">
                  <c:v>39307.5</c:v>
                </c:pt>
                <c:pt idx="434">
                  <c:v>41628</c:v>
                </c:pt>
                <c:pt idx="435">
                  <c:v>42477.599999999999</c:v>
                </c:pt>
                <c:pt idx="436">
                  <c:v>41083.800000000003</c:v>
                </c:pt>
                <c:pt idx="437">
                  <c:v>41047.599999999999</c:v>
                </c:pt>
                <c:pt idx="438">
                  <c:v>40383.4</c:v>
                </c:pt>
                <c:pt idx="439">
                  <c:v>39942.199999999997</c:v>
                </c:pt>
                <c:pt idx="440">
                  <c:v>38747.5</c:v>
                </c:pt>
                <c:pt idx="441">
                  <c:v>35902.300000000003</c:v>
                </c:pt>
                <c:pt idx="442">
                  <c:v>32941.599999999999</c:v>
                </c:pt>
                <c:pt idx="443">
                  <c:v>35982.300000000003</c:v>
                </c:pt>
                <c:pt idx="444">
                  <c:v>36516.9</c:v>
                </c:pt>
                <c:pt idx="445">
                  <c:v>36111.9</c:v>
                </c:pt>
                <c:pt idx="446">
                  <c:v>36546.199999999997</c:v>
                </c:pt>
                <c:pt idx="447">
                  <c:v>36067</c:v>
                </c:pt>
                <c:pt idx="448">
                  <c:v>34645.300000000003</c:v>
                </c:pt>
                <c:pt idx="449">
                  <c:v>35245.800000000003</c:v>
                </c:pt>
                <c:pt idx="450">
                  <c:v>35922.1</c:v>
                </c:pt>
                <c:pt idx="451">
                  <c:v>38107.9</c:v>
                </c:pt>
                <c:pt idx="452">
                  <c:v>39452.400000000001</c:v>
                </c:pt>
                <c:pt idx="453">
                  <c:v>39956.400000000001</c:v>
                </c:pt>
                <c:pt idx="454">
                  <c:v>38445.300000000003</c:v>
                </c:pt>
                <c:pt idx="455">
                  <c:v>38847.699999999997</c:v>
                </c:pt>
                <c:pt idx="456">
                  <c:v>36777.199999999997</c:v>
                </c:pt>
                <c:pt idx="457">
                  <c:v>35745.300000000003</c:v>
                </c:pt>
                <c:pt idx="458">
                  <c:v>37041.9</c:v>
                </c:pt>
                <c:pt idx="459">
                  <c:v>34944.800000000003</c:v>
                </c:pt>
                <c:pt idx="460">
                  <c:v>33984.199999999997</c:v>
                </c:pt>
                <c:pt idx="461">
                  <c:v>35813.699999999997</c:v>
                </c:pt>
                <c:pt idx="462">
                  <c:v>35217.800000000003</c:v>
                </c:pt>
                <c:pt idx="463">
                  <c:v>33696.300000000003</c:v>
                </c:pt>
                <c:pt idx="464">
                  <c:v>33116.699999999997</c:v>
                </c:pt>
                <c:pt idx="465">
                  <c:v>33924.9</c:v>
                </c:pt>
                <c:pt idx="466">
                  <c:v>33536.699999999997</c:v>
                </c:pt>
                <c:pt idx="467">
                  <c:v>33543.699999999997</c:v>
                </c:pt>
                <c:pt idx="468">
                  <c:v>31451.9</c:v>
                </c:pt>
                <c:pt idx="469">
                  <c:v>30816.6</c:v>
                </c:pt>
                <c:pt idx="470">
                  <c:v>32904.699999999997</c:v>
                </c:pt>
                <c:pt idx="471">
                  <c:v>34859.1</c:v>
                </c:pt>
                <c:pt idx="472">
                  <c:v>35274</c:v>
                </c:pt>
                <c:pt idx="473">
                  <c:v>34275.800000000003</c:v>
                </c:pt>
                <c:pt idx="474">
                  <c:v>31881.7</c:v>
                </c:pt>
                <c:pt idx="475">
                  <c:v>29880.7</c:v>
                </c:pt>
                <c:pt idx="476">
                  <c:v>31439.8</c:v>
                </c:pt>
                <c:pt idx="477">
                  <c:v>34781.800000000003</c:v>
                </c:pt>
                <c:pt idx="478">
                  <c:v>38045.9</c:v>
                </c:pt>
                <c:pt idx="479">
                  <c:v>35347</c:v>
                </c:pt>
                <c:pt idx="480">
                  <c:v>39129.5</c:v>
                </c:pt>
                <c:pt idx="481">
                  <c:v>35290.6</c:v>
                </c:pt>
                <c:pt idx="482">
                  <c:v>35782.400000000001</c:v>
                </c:pt>
                <c:pt idx="483">
                  <c:v>36015.4</c:v>
                </c:pt>
                <c:pt idx="484">
                  <c:v>35564.400000000001</c:v>
                </c:pt>
                <c:pt idx="485">
                  <c:v>32543.599999999999</c:v>
                </c:pt>
                <c:pt idx="486">
                  <c:v>36823.199999999997</c:v>
                </c:pt>
                <c:pt idx="487">
                  <c:v>34835.199999999997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7-402B-93F7-24C407DF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31064"/>
        <c:axId val="529533360"/>
      </c:lineChart>
      <c:catAx>
        <c:axId val="52953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533360"/>
        <c:crosses val="autoZero"/>
        <c:auto val="1"/>
        <c:lblAlgn val="ctr"/>
        <c:lblOffset val="100"/>
        <c:noMultiLvlLbl val="0"/>
      </c:catAx>
      <c:valAx>
        <c:axId val="5295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53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5"/>
              <c:layout>
                <c:manualLayout>
                  <c:x val="-5.105296403325384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50-4452-9F32-F9F670DC8FCF}"/>
                </c:ext>
              </c:extLst>
            </c:dLbl>
            <c:dLbl>
              <c:idx val="133"/>
              <c:layout>
                <c:manualLayout>
                  <c:x val="-5.105296403325384E-3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50-4452-9F32-F9F670DC8FCF}"/>
                </c:ext>
              </c:extLst>
            </c:dLbl>
            <c:dLbl>
              <c:idx val="162"/>
              <c:layout>
                <c:manualLayout>
                  <c:x val="1.0210592806650768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50-4452-9F32-F9F670DC8FCF}"/>
                </c:ext>
              </c:extLst>
            </c:dLbl>
            <c:dLbl>
              <c:idx val="230"/>
              <c:layout>
                <c:manualLayout>
                  <c:x val="6.8070618711005117E-3"/>
                  <c:y val="0.143518518518518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50-4452-9F32-F9F670DC8FCF}"/>
                </c:ext>
              </c:extLst>
            </c:dLbl>
            <c:dLbl>
              <c:idx val="273"/>
              <c:layout>
                <c:manualLayout>
                  <c:x val="8.5088273388755145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50-4452-9F32-F9F670DC8FCF}"/>
                </c:ext>
              </c:extLst>
            </c:dLbl>
            <c:dLbl>
              <c:idx val="380"/>
              <c:layout>
                <c:manualLayout>
                  <c:x val="-3.4035309355502559E-3"/>
                  <c:y val="-0.12037037037037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50-4452-9F32-F9F670DC8F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Sheet1!$B$2:$B$400</c:f>
              <c:numCache>
                <c:formatCode>General</c:formatCode>
                <c:ptCount val="399"/>
                <c:pt idx="0">
                  <c:v>0</c:v>
                </c:pt>
                <c:pt idx="1">
                  <c:v>-1954.8</c:v>
                </c:pt>
                <c:pt idx="2">
                  <c:v>-1750.1</c:v>
                </c:pt>
                <c:pt idx="3">
                  <c:v>-1487.6</c:v>
                </c:pt>
                <c:pt idx="4">
                  <c:v>-1262.4000000000001</c:v>
                </c:pt>
                <c:pt idx="5">
                  <c:v>-1070.5</c:v>
                </c:pt>
                <c:pt idx="6">
                  <c:v>-904.8</c:v>
                </c:pt>
                <c:pt idx="7">
                  <c:v>-765.1</c:v>
                </c:pt>
                <c:pt idx="8">
                  <c:v>-642.9</c:v>
                </c:pt>
                <c:pt idx="9">
                  <c:v>-537.6</c:v>
                </c:pt>
                <c:pt idx="10">
                  <c:v>-446.5</c:v>
                </c:pt>
                <c:pt idx="11">
                  <c:v>-369.1</c:v>
                </c:pt>
                <c:pt idx="12">
                  <c:v>-300.39999999999998</c:v>
                </c:pt>
                <c:pt idx="13">
                  <c:v>-240.3</c:v>
                </c:pt>
                <c:pt idx="14">
                  <c:v>-187.9</c:v>
                </c:pt>
                <c:pt idx="15">
                  <c:v>-140.9</c:v>
                </c:pt>
                <c:pt idx="16">
                  <c:v>-99.4</c:v>
                </c:pt>
                <c:pt idx="17">
                  <c:v>-63</c:v>
                </c:pt>
                <c:pt idx="18">
                  <c:v>-30.1</c:v>
                </c:pt>
                <c:pt idx="19">
                  <c:v>-0.6</c:v>
                </c:pt>
                <c:pt idx="20">
                  <c:v>26.2</c:v>
                </c:pt>
                <c:pt idx="21">
                  <c:v>51.5</c:v>
                </c:pt>
                <c:pt idx="22">
                  <c:v>75.7</c:v>
                </c:pt>
                <c:pt idx="23">
                  <c:v>98.7</c:v>
                </c:pt>
                <c:pt idx="24">
                  <c:v>121.7</c:v>
                </c:pt>
                <c:pt idx="25">
                  <c:v>144.80000000000001</c:v>
                </c:pt>
                <c:pt idx="26">
                  <c:v>169.3</c:v>
                </c:pt>
                <c:pt idx="27">
                  <c:v>195.9</c:v>
                </c:pt>
                <c:pt idx="28">
                  <c:v>225.5</c:v>
                </c:pt>
                <c:pt idx="29">
                  <c:v>255.1</c:v>
                </c:pt>
                <c:pt idx="30">
                  <c:v>254.1</c:v>
                </c:pt>
                <c:pt idx="31">
                  <c:v>240</c:v>
                </c:pt>
                <c:pt idx="32">
                  <c:v>221.4</c:v>
                </c:pt>
                <c:pt idx="33">
                  <c:v>202.2</c:v>
                </c:pt>
                <c:pt idx="34">
                  <c:v>181.7</c:v>
                </c:pt>
                <c:pt idx="35">
                  <c:v>161</c:v>
                </c:pt>
                <c:pt idx="36">
                  <c:v>141.4</c:v>
                </c:pt>
                <c:pt idx="37">
                  <c:v>122.7</c:v>
                </c:pt>
                <c:pt idx="38">
                  <c:v>105.9</c:v>
                </c:pt>
                <c:pt idx="39">
                  <c:v>90.9</c:v>
                </c:pt>
                <c:pt idx="40">
                  <c:v>77.599999999999994</c:v>
                </c:pt>
                <c:pt idx="41">
                  <c:v>65.3</c:v>
                </c:pt>
                <c:pt idx="42">
                  <c:v>54.8</c:v>
                </c:pt>
                <c:pt idx="43">
                  <c:v>46</c:v>
                </c:pt>
                <c:pt idx="44">
                  <c:v>38.1</c:v>
                </c:pt>
                <c:pt idx="45">
                  <c:v>31.9</c:v>
                </c:pt>
                <c:pt idx="46">
                  <c:v>26.7</c:v>
                </c:pt>
                <c:pt idx="47">
                  <c:v>21.9</c:v>
                </c:pt>
                <c:pt idx="48">
                  <c:v>18</c:v>
                </c:pt>
                <c:pt idx="49">
                  <c:v>14.6</c:v>
                </c:pt>
                <c:pt idx="50">
                  <c:v>11.6</c:v>
                </c:pt>
                <c:pt idx="51">
                  <c:v>9.1999999999999993</c:v>
                </c:pt>
                <c:pt idx="52">
                  <c:v>7.2</c:v>
                </c:pt>
                <c:pt idx="53">
                  <c:v>5.0999999999999996</c:v>
                </c:pt>
                <c:pt idx="54">
                  <c:v>3.1</c:v>
                </c:pt>
                <c:pt idx="55">
                  <c:v>1.2</c:v>
                </c:pt>
                <c:pt idx="56">
                  <c:v>-0.2</c:v>
                </c:pt>
                <c:pt idx="57">
                  <c:v>-1.5</c:v>
                </c:pt>
                <c:pt idx="58">
                  <c:v>-2.4</c:v>
                </c:pt>
                <c:pt idx="59">
                  <c:v>-3.3</c:v>
                </c:pt>
                <c:pt idx="60">
                  <c:v>-4</c:v>
                </c:pt>
                <c:pt idx="61">
                  <c:v>-4.5</c:v>
                </c:pt>
                <c:pt idx="62">
                  <c:v>-5.0999999999999996</c:v>
                </c:pt>
                <c:pt idx="63">
                  <c:v>-5.6</c:v>
                </c:pt>
                <c:pt idx="64">
                  <c:v>-6.2</c:v>
                </c:pt>
                <c:pt idx="65">
                  <c:v>-6.7</c:v>
                </c:pt>
                <c:pt idx="66">
                  <c:v>-7.1</c:v>
                </c:pt>
                <c:pt idx="67">
                  <c:v>-7.4</c:v>
                </c:pt>
                <c:pt idx="68">
                  <c:v>-7.6</c:v>
                </c:pt>
                <c:pt idx="69">
                  <c:v>-7.5</c:v>
                </c:pt>
                <c:pt idx="70">
                  <c:v>-7.2</c:v>
                </c:pt>
                <c:pt idx="71">
                  <c:v>-7.1</c:v>
                </c:pt>
                <c:pt idx="72">
                  <c:v>-7</c:v>
                </c:pt>
                <c:pt idx="73">
                  <c:v>-6.8</c:v>
                </c:pt>
                <c:pt idx="74">
                  <c:v>-6.6</c:v>
                </c:pt>
                <c:pt idx="75">
                  <c:v>-6.2</c:v>
                </c:pt>
                <c:pt idx="76">
                  <c:v>-5.9</c:v>
                </c:pt>
                <c:pt idx="77">
                  <c:v>-5.6</c:v>
                </c:pt>
                <c:pt idx="78">
                  <c:v>-5.4</c:v>
                </c:pt>
                <c:pt idx="79">
                  <c:v>-5.0999999999999996</c:v>
                </c:pt>
                <c:pt idx="80">
                  <c:v>-4.5999999999999996</c:v>
                </c:pt>
                <c:pt idx="81">
                  <c:v>-4</c:v>
                </c:pt>
                <c:pt idx="82">
                  <c:v>-3.4</c:v>
                </c:pt>
                <c:pt idx="83">
                  <c:v>-2.8</c:v>
                </c:pt>
                <c:pt idx="84">
                  <c:v>-2.4</c:v>
                </c:pt>
                <c:pt idx="85">
                  <c:v>-1.9</c:v>
                </c:pt>
                <c:pt idx="86">
                  <c:v>-1.3</c:v>
                </c:pt>
                <c:pt idx="87">
                  <c:v>-0.9</c:v>
                </c:pt>
                <c:pt idx="88">
                  <c:v>-0.2</c:v>
                </c:pt>
                <c:pt idx="89">
                  <c:v>0.2</c:v>
                </c:pt>
                <c:pt idx="90">
                  <c:v>0.5</c:v>
                </c:pt>
                <c:pt idx="91">
                  <c:v>0.7</c:v>
                </c:pt>
                <c:pt idx="92">
                  <c:v>0.9</c:v>
                </c:pt>
                <c:pt idx="93">
                  <c:v>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1.2</c:v>
                </c:pt>
                <c:pt idx="97">
                  <c:v>1.1000000000000001</c:v>
                </c:pt>
                <c:pt idx="98">
                  <c:v>0.8</c:v>
                </c:pt>
                <c:pt idx="99">
                  <c:v>0.7</c:v>
                </c:pt>
                <c:pt idx="100">
                  <c:v>0.7</c:v>
                </c:pt>
                <c:pt idx="101">
                  <c:v>0.5</c:v>
                </c:pt>
                <c:pt idx="102">
                  <c:v>0.3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0.3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1.3</c:v>
                </c:pt>
                <c:pt idx="111">
                  <c:v>5.3</c:v>
                </c:pt>
                <c:pt idx="112">
                  <c:v>19.7</c:v>
                </c:pt>
                <c:pt idx="113">
                  <c:v>66</c:v>
                </c:pt>
                <c:pt idx="114">
                  <c:v>182.1</c:v>
                </c:pt>
                <c:pt idx="115">
                  <c:v>374.8</c:v>
                </c:pt>
                <c:pt idx="116">
                  <c:v>612.29999999999995</c:v>
                </c:pt>
                <c:pt idx="117">
                  <c:v>869.4</c:v>
                </c:pt>
                <c:pt idx="118">
                  <c:v>1136.5</c:v>
                </c:pt>
                <c:pt idx="119">
                  <c:v>1402.9</c:v>
                </c:pt>
                <c:pt idx="120">
                  <c:v>1667.5</c:v>
                </c:pt>
                <c:pt idx="121">
                  <c:v>1927.8</c:v>
                </c:pt>
                <c:pt idx="122">
                  <c:v>2179.9</c:v>
                </c:pt>
                <c:pt idx="123">
                  <c:v>2420.6999999999998</c:v>
                </c:pt>
                <c:pt idx="124">
                  <c:v>2647.6</c:v>
                </c:pt>
                <c:pt idx="125">
                  <c:v>2855.5</c:v>
                </c:pt>
                <c:pt idx="126">
                  <c:v>3043.4</c:v>
                </c:pt>
                <c:pt idx="127">
                  <c:v>3212.3</c:v>
                </c:pt>
                <c:pt idx="128">
                  <c:v>3364.4</c:v>
                </c:pt>
                <c:pt idx="129">
                  <c:v>3500.5</c:v>
                </c:pt>
                <c:pt idx="130">
                  <c:v>3617.3</c:v>
                </c:pt>
                <c:pt idx="131">
                  <c:v>3706.7</c:v>
                </c:pt>
                <c:pt idx="132">
                  <c:v>3760.5</c:v>
                </c:pt>
                <c:pt idx="133">
                  <c:v>3776.7</c:v>
                </c:pt>
                <c:pt idx="134">
                  <c:v>3752</c:v>
                </c:pt>
                <c:pt idx="135">
                  <c:v>3684.7</c:v>
                </c:pt>
                <c:pt idx="136">
                  <c:v>3572.2</c:v>
                </c:pt>
                <c:pt idx="137">
                  <c:v>3412</c:v>
                </c:pt>
                <c:pt idx="138">
                  <c:v>3201.2</c:v>
                </c:pt>
                <c:pt idx="139">
                  <c:v>2940.1</c:v>
                </c:pt>
                <c:pt idx="140">
                  <c:v>2626.9</c:v>
                </c:pt>
                <c:pt idx="141">
                  <c:v>2265.6999999999998</c:v>
                </c:pt>
                <c:pt idx="142">
                  <c:v>1868.7</c:v>
                </c:pt>
                <c:pt idx="143">
                  <c:v>1460.4</c:v>
                </c:pt>
                <c:pt idx="144">
                  <c:v>1090.8</c:v>
                </c:pt>
                <c:pt idx="145">
                  <c:v>769.5</c:v>
                </c:pt>
                <c:pt idx="146">
                  <c:v>468.6</c:v>
                </c:pt>
                <c:pt idx="147">
                  <c:v>165.9</c:v>
                </c:pt>
                <c:pt idx="148">
                  <c:v>-142</c:v>
                </c:pt>
                <c:pt idx="149">
                  <c:v>-457.5</c:v>
                </c:pt>
                <c:pt idx="150">
                  <c:v>-774.7</c:v>
                </c:pt>
                <c:pt idx="151">
                  <c:v>-1086.2</c:v>
                </c:pt>
                <c:pt idx="152">
                  <c:v>-1386.6</c:v>
                </c:pt>
                <c:pt idx="153">
                  <c:v>-1670.6</c:v>
                </c:pt>
                <c:pt idx="154">
                  <c:v>-1935.6</c:v>
                </c:pt>
                <c:pt idx="155">
                  <c:v>-2183.8000000000002</c:v>
                </c:pt>
                <c:pt idx="156">
                  <c:v>-2411.9</c:v>
                </c:pt>
                <c:pt idx="157">
                  <c:v>-2612.8000000000002</c:v>
                </c:pt>
                <c:pt idx="158">
                  <c:v>-2782.3</c:v>
                </c:pt>
                <c:pt idx="159">
                  <c:v>-2914</c:v>
                </c:pt>
                <c:pt idx="160">
                  <c:v>-3005.5</c:v>
                </c:pt>
                <c:pt idx="161">
                  <c:v>-3063.4</c:v>
                </c:pt>
                <c:pt idx="162">
                  <c:v>-3091.8</c:v>
                </c:pt>
                <c:pt idx="163">
                  <c:v>-3093.1</c:v>
                </c:pt>
                <c:pt idx="164">
                  <c:v>-3068</c:v>
                </c:pt>
                <c:pt idx="165">
                  <c:v>-3018.5</c:v>
                </c:pt>
                <c:pt idx="166">
                  <c:v>-2947</c:v>
                </c:pt>
                <c:pt idx="167">
                  <c:v>-2854.8</c:v>
                </c:pt>
                <c:pt idx="168">
                  <c:v>-2747.2</c:v>
                </c:pt>
                <c:pt idx="169">
                  <c:v>-2624.3</c:v>
                </c:pt>
                <c:pt idx="170">
                  <c:v>-2490.6</c:v>
                </c:pt>
                <c:pt idx="171">
                  <c:v>-2346.9</c:v>
                </c:pt>
                <c:pt idx="172">
                  <c:v>-2191.3000000000002</c:v>
                </c:pt>
                <c:pt idx="173">
                  <c:v>-2024.4</c:v>
                </c:pt>
                <c:pt idx="174">
                  <c:v>-1843.7</c:v>
                </c:pt>
                <c:pt idx="175">
                  <c:v>-1659.9</c:v>
                </c:pt>
                <c:pt idx="176">
                  <c:v>-1482</c:v>
                </c:pt>
                <c:pt idx="177">
                  <c:v>-1317.8</c:v>
                </c:pt>
                <c:pt idx="178">
                  <c:v>-1170.4000000000001</c:v>
                </c:pt>
                <c:pt idx="179">
                  <c:v>-1039.4000000000001</c:v>
                </c:pt>
                <c:pt idx="180">
                  <c:v>-924.6</c:v>
                </c:pt>
                <c:pt idx="181">
                  <c:v>-823.3</c:v>
                </c:pt>
                <c:pt idx="182">
                  <c:v>-732.3</c:v>
                </c:pt>
                <c:pt idx="183">
                  <c:v>-648.9</c:v>
                </c:pt>
                <c:pt idx="184">
                  <c:v>-572.6</c:v>
                </c:pt>
                <c:pt idx="185">
                  <c:v>-504.9</c:v>
                </c:pt>
                <c:pt idx="186">
                  <c:v>-445</c:v>
                </c:pt>
                <c:pt idx="187">
                  <c:v>-390.4</c:v>
                </c:pt>
                <c:pt idx="188">
                  <c:v>-342.7</c:v>
                </c:pt>
                <c:pt idx="189">
                  <c:v>-300.3</c:v>
                </c:pt>
                <c:pt idx="190">
                  <c:v>-261.2</c:v>
                </c:pt>
                <c:pt idx="191">
                  <c:v>-227.3</c:v>
                </c:pt>
                <c:pt idx="192">
                  <c:v>-196.5</c:v>
                </c:pt>
                <c:pt idx="193">
                  <c:v>-170.3</c:v>
                </c:pt>
                <c:pt idx="194">
                  <c:v>-147</c:v>
                </c:pt>
                <c:pt idx="195">
                  <c:v>-127.3</c:v>
                </c:pt>
                <c:pt idx="196">
                  <c:v>-110.6</c:v>
                </c:pt>
                <c:pt idx="197">
                  <c:v>-95</c:v>
                </c:pt>
                <c:pt idx="198">
                  <c:v>-82.1</c:v>
                </c:pt>
                <c:pt idx="199">
                  <c:v>-70.5</c:v>
                </c:pt>
                <c:pt idx="200">
                  <c:v>-60.3</c:v>
                </c:pt>
                <c:pt idx="201">
                  <c:v>-51.5</c:v>
                </c:pt>
                <c:pt idx="202">
                  <c:v>-44.5</c:v>
                </c:pt>
                <c:pt idx="203">
                  <c:v>-37.9</c:v>
                </c:pt>
                <c:pt idx="204">
                  <c:v>-32</c:v>
                </c:pt>
                <c:pt idx="205">
                  <c:v>-27.1</c:v>
                </c:pt>
                <c:pt idx="206">
                  <c:v>-23.6</c:v>
                </c:pt>
                <c:pt idx="207">
                  <c:v>-21.2</c:v>
                </c:pt>
                <c:pt idx="208">
                  <c:v>-19.5</c:v>
                </c:pt>
                <c:pt idx="209">
                  <c:v>-18.399999999999999</c:v>
                </c:pt>
                <c:pt idx="210">
                  <c:v>-16.899999999999999</c:v>
                </c:pt>
                <c:pt idx="211">
                  <c:v>-15.4</c:v>
                </c:pt>
                <c:pt idx="212">
                  <c:v>-13.7</c:v>
                </c:pt>
                <c:pt idx="213">
                  <c:v>-12.1</c:v>
                </c:pt>
                <c:pt idx="214">
                  <c:v>-11.1</c:v>
                </c:pt>
                <c:pt idx="215">
                  <c:v>-10.199999999999999</c:v>
                </c:pt>
                <c:pt idx="216">
                  <c:v>-9.4</c:v>
                </c:pt>
                <c:pt idx="217">
                  <c:v>-8.9</c:v>
                </c:pt>
                <c:pt idx="218">
                  <c:v>-8.5</c:v>
                </c:pt>
                <c:pt idx="219">
                  <c:v>-7.7</c:v>
                </c:pt>
                <c:pt idx="220">
                  <c:v>-6.7</c:v>
                </c:pt>
                <c:pt idx="221">
                  <c:v>-5.7</c:v>
                </c:pt>
                <c:pt idx="222">
                  <c:v>-4.7</c:v>
                </c:pt>
                <c:pt idx="223">
                  <c:v>-3.8</c:v>
                </c:pt>
                <c:pt idx="224">
                  <c:v>-3.2</c:v>
                </c:pt>
                <c:pt idx="225">
                  <c:v>-2.6</c:v>
                </c:pt>
                <c:pt idx="226">
                  <c:v>-2.2000000000000002</c:v>
                </c:pt>
                <c:pt idx="227">
                  <c:v>-1.6</c:v>
                </c:pt>
                <c:pt idx="228">
                  <c:v>-1.5</c:v>
                </c:pt>
                <c:pt idx="229">
                  <c:v>-1.6</c:v>
                </c:pt>
                <c:pt idx="230">
                  <c:v>-2</c:v>
                </c:pt>
                <c:pt idx="231">
                  <c:v>-2.2999999999999998</c:v>
                </c:pt>
                <c:pt idx="232">
                  <c:v>-2.8</c:v>
                </c:pt>
                <c:pt idx="233">
                  <c:v>-3.1</c:v>
                </c:pt>
                <c:pt idx="234">
                  <c:v>-3.3</c:v>
                </c:pt>
                <c:pt idx="235">
                  <c:v>-3.4</c:v>
                </c:pt>
                <c:pt idx="236">
                  <c:v>-3.6</c:v>
                </c:pt>
                <c:pt idx="237">
                  <c:v>-4</c:v>
                </c:pt>
                <c:pt idx="238">
                  <c:v>-4.4000000000000004</c:v>
                </c:pt>
                <c:pt idx="239">
                  <c:v>-5.0999999999999996</c:v>
                </c:pt>
                <c:pt idx="240">
                  <c:v>-5.6</c:v>
                </c:pt>
                <c:pt idx="241">
                  <c:v>-6.1</c:v>
                </c:pt>
                <c:pt idx="242">
                  <c:v>-6.5</c:v>
                </c:pt>
                <c:pt idx="243">
                  <c:v>-6.9</c:v>
                </c:pt>
                <c:pt idx="244">
                  <c:v>-7.3</c:v>
                </c:pt>
                <c:pt idx="245">
                  <c:v>-7.7</c:v>
                </c:pt>
                <c:pt idx="246">
                  <c:v>-8.1</c:v>
                </c:pt>
                <c:pt idx="247">
                  <c:v>-8.3000000000000007</c:v>
                </c:pt>
                <c:pt idx="248">
                  <c:v>-8.6999999999999993</c:v>
                </c:pt>
                <c:pt idx="249">
                  <c:v>-9.1</c:v>
                </c:pt>
                <c:pt idx="250">
                  <c:v>-9.3000000000000007</c:v>
                </c:pt>
                <c:pt idx="251">
                  <c:v>-9.5</c:v>
                </c:pt>
                <c:pt idx="252">
                  <c:v>-9.4</c:v>
                </c:pt>
                <c:pt idx="253">
                  <c:v>-9.3000000000000007</c:v>
                </c:pt>
                <c:pt idx="254">
                  <c:v>-9.1999999999999993</c:v>
                </c:pt>
                <c:pt idx="255">
                  <c:v>-9</c:v>
                </c:pt>
                <c:pt idx="256">
                  <c:v>-8.9</c:v>
                </c:pt>
                <c:pt idx="257">
                  <c:v>-8.6</c:v>
                </c:pt>
                <c:pt idx="258">
                  <c:v>-8.3000000000000007</c:v>
                </c:pt>
                <c:pt idx="259">
                  <c:v>-8.1</c:v>
                </c:pt>
                <c:pt idx="260">
                  <c:v>-8.1999999999999993</c:v>
                </c:pt>
                <c:pt idx="261">
                  <c:v>-8.1</c:v>
                </c:pt>
                <c:pt idx="262">
                  <c:v>-5</c:v>
                </c:pt>
                <c:pt idx="263">
                  <c:v>10</c:v>
                </c:pt>
                <c:pt idx="264">
                  <c:v>73</c:v>
                </c:pt>
                <c:pt idx="265">
                  <c:v>263.39999999999998</c:v>
                </c:pt>
                <c:pt idx="266">
                  <c:v>581.9</c:v>
                </c:pt>
                <c:pt idx="267">
                  <c:v>945.3</c:v>
                </c:pt>
                <c:pt idx="268">
                  <c:v>1283.5</c:v>
                </c:pt>
                <c:pt idx="269">
                  <c:v>1580.4</c:v>
                </c:pt>
                <c:pt idx="270">
                  <c:v>1831.4</c:v>
                </c:pt>
                <c:pt idx="271">
                  <c:v>2031.4</c:v>
                </c:pt>
                <c:pt idx="272">
                  <c:v>2176.9</c:v>
                </c:pt>
                <c:pt idx="273">
                  <c:v>2266.1999999999998</c:v>
                </c:pt>
                <c:pt idx="274">
                  <c:v>2305.1</c:v>
                </c:pt>
                <c:pt idx="275">
                  <c:v>2299.6999999999998</c:v>
                </c:pt>
                <c:pt idx="276">
                  <c:v>2256.6</c:v>
                </c:pt>
                <c:pt idx="277">
                  <c:v>2178.5</c:v>
                </c:pt>
                <c:pt idx="278">
                  <c:v>2070</c:v>
                </c:pt>
                <c:pt idx="279">
                  <c:v>1933.1</c:v>
                </c:pt>
                <c:pt idx="280">
                  <c:v>1771.9</c:v>
                </c:pt>
                <c:pt idx="281">
                  <c:v>1587.8</c:v>
                </c:pt>
                <c:pt idx="282">
                  <c:v>1384.1</c:v>
                </c:pt>
                <c:pt idx="283">
                  <c:v>1160.0999999999999</c:v>
                </c:pt>
                <c:pt idx="284">
                  <c:v>918.7</c:v>
                </c:pt>
                <c:pt idx="285">
                  <c:v>660.8</c:v>
                </c:pt>
                <c:pt idx="286">
                  <c:v>388.6</c:v>
                </c:pt>
                <c:pt idx="287">
                  <c:v>105</c:v>
                </c:pt>
                <c:pt idx="288">
                  <c:v>-188.7</c:v>
                </c:pt>
                <c:pt idx="289">
                  <c:v>-492.1</c:v>
                </c:pt>
                <c:pt idx="290">
                  <c:v>-804.4</c:v>
                </c:pt>
                <c:pt idx="291">
                  <c:v>-1125.0999999999999</c:v>
                </c:pt>
                <c:pt idx="292">
                  <c:v>-1451.3</c:v>
                </c:pt>
                <c:pt idx="293">
                  <c:v>-1770.6</c:v>
                </c:pt>
                <c:pt idx="294">
                  <c:v>-2043.3</c:v>
                </c:pt>
                <c:pt idx="295">
                  <c:v>-2177.1</c:v>
                </c:pt>
                <c:pt idx="296">
                  <c:v>-2151</c:v>
                </c:pt>
                <c:pt idx="297">
                  <c:v>-2033.3</c:v>
                </c:pt>
                <c:pt idx="298">
                  <c:v>-1888.9</c:v>
                </c:pt>
                <c:pt idx="299">
                  <c:v>-1734.1</c:v>
                </c:pt>
                <c:pt idx="300">
                  <c:v>-1575.6</c:v>
                </c:pt>
                <c:pt idx="301">
                  <c:v>-1420.3</c:v>
                </c:pt>
                <c:pt idx="302">
                  <c:v>-1275.9000000000001</c:v>
                </c:pt>
                <c:pt idx="303">
                  <c:v>-1148.2</c:v>
                </c:pt>
                <c:pt idx="304">
                  <c:v>-1035.3</c:v>
                </c:pt>
                <c:pt idx="305">
                  <c:v>-934.5</c:v>
                </c:pt>
                <c:pt idx="306">
                  <c:v>-842.7</c:v>
                </c:pt>
                <c:pt idx="307">
                  <c:v>-760.5</c:v>
                </c:pt>
                <c:pt idx="308">
                  <c:v>-685.2</c:v>
                </c:pt>
                <c:pt idx="309">
                  <c:v>-617.4</c:v>
                </c:pt>
                <c:pt idx="310">
                  <c:v>-555.5</c:v>
                </c:pt>
                <c:pt idx="311">
                  <c:v>-499.2</c:v>
                </c:pt>
                <c:pt idx="312">
                  <c:v>-446.7</c:v>
                </c:pt>
                <c:pt idx="313">
                  <c:v>-400.7</c:v>
                </c:pt>
                <c:pt idx="314">
                  <c:v>-360</c:v>
                </c:pt>
                <c:pt idx="315">
                  <c:v>-324</c:v>
                </c:pt>
                <c:pt idx="316">
                  <c:v>-292.39999999999998</c:v>
                </c:pt>
                <c:pt idx="317">
                  <c:v>-263.2</c:v>
                </c:pt>
                <c:pt idx="318">
                  <c:v>-236.1</c:v>
                </c:pt>
                <c:pt idx="319">
                  <c:v>-211</c:v>
                </c:pt>
                <c:pt idx="320">
                  <c:v>-188</c:v>
                </c:pt>
                <c:pt idx="321">
                  <c:v>-167.7</c:v>
                </c:pt>
                <c:pt idx="322">
                  <c:v>-150.30000000000001</c:v>
                </c:pt>
                <c:pt idx="323">
                  <c:v>-133.9</c:v>
                </c:pt>
                <c:pt idx="324">
                  <c:v>-119.9</c:v>
                </c:pt>
                <c:pt idx="325">
                  <c:v>-108.2</c:v>
                </c:pt>
                <c:pt idx="326">
                  <c:v>-97.7</c:v>
                </c:pt>
                <c:pt idx="327">
                  <c:v>-88.3</c:v>
                </c:pt>
                <c:pt idx="328">
                  <c:v>-80.400000000000006</c:v>
                </c:pt>
                <c:pt idx="329">
                  <c:v>-73.7</c:v>
                </c:pt>
                <c:pt idx="330">
                  <c:v>-68.3</c:v>
                </c:pt>
                <c:pt idx="331">
                  <c:v>-63.2</c:v>
                </c:pt>
                <c:pt idx="332">
                  <c:v>-58.9</c:v>
                </c:pt>
                <c:pt idx="333">
                  <c:v>-55.3</c:v>
                </c:pt>
                <c:pt idx="334">
                  <c:v>-51.8</c:v>
                </c:pt>
                <c:pt idx="335">
                  <c:v>-48.6</c:v>
                </c:pt>
                <c:pt idx="336">
                  <c:v>-45.1</c:v>
                </c:pt>
                <c:pt idx="337">
                  <c:v>-42.1</c:v>
                </c:pt>
                <c:pt idx="338">
                  <c:v>-39.299999999999997</c:v>
                </c:pt>
                <c:pt idx="339">
                  <c:v>-37</c:v>
                </c:pt>
                <c:pt idx="340">
                  <c:v>-35.1</c:v>
                </c:pt>
                <c:pt idx="341">
                  <c:v>-33.299999999999997</c:v>
                </c:pt>
                <c:pt idx="342">
                  <c:v>-31.2</c:v>
                </c:pt>
                <c:pt idx="343">
                  <c:v>-29.4</c:v>
                </c:pt>
                <c:pt idx="344">
                  <c:v>-28</c:v>
                </c:pt>
                <c:pt idx="345">
                  <c:v>-26.4</c:v>
                </c:pt>
                <c:pt idx="346">
                  <c:v>-24.9</c:v>
                </c:pt>
                <c:pt idx="347">
                  <c:v>-23.5</c:v>
                </c:pt>
                <c:pt idx="348">
                  <c:v>-22.2</c:v>
                </c:pt>
                <c:pt idx="349">
                  <c:v>-20.9</c:v>
                </c:pt>
                <c:pt idx="350">
                  <c:v>-19.8</c:v>
                </c:pt>
                <c:pt idx="351">
                  <c:v>-19</c:v>
                </c:pt>
                <c:pt idx="352">
                  <c:v>-18.2</c:v>
                </c:pt>
                <c:pt idx="353">
                  <c:v>-17.3</c:v>
                </c:pt>
                <c:pt idx="354">
                  <c:v>-16.399999999999999</c:v>
                </c:pt>
                <c:pt idx="355">
                  <c:v>-15.8</c:v>
                </c:pt>
                <c:pt idx="356">
                  <c:v>-15.1</c:v>
                </c:pt>
                <c:pt idx="357">
                  <c:v>-14.5</c:v>
                </c:pt>
                <c:pt idx="358">
                  <c:v>-14</c:v>
                </c:pt>
                <c:pt idx="359">
                  <c:v>-13.4</c:v>
                </c:pt>
                <c:pt idx="360">
                  <c:v>-12.8</c:v>
                </c:pt>
                <c:pt idx="361">
                  <c:v>-12.2</c:v>
                </c:pt>
                <c:pt idx="362">
                  <c:v>-11.8</c:v>
                </c:pt>
                <c:pt idx="363">
                  <c:v>-11.3</c:v>
                </c:pt>
                <c:pt idx="364">
                  <c:v>-10.6</c:v>
                </c:pt>
                <c:pt idx="365">
                  <c:v>-10.199999999999999</c:v>
                </c:pt>
                <c:pt idx="366">
                  <c:v>-9.5</c:v>
                </c:pt>
                <c:pt idx="367">
                  <c:v>-8.8000000000000007</c:v>
                </c:pt>
                <c:pt idx="368">
                  <c:v>-8.5</c:v>
                </c:pt>
                <c:pt idx="369">
                  <c:v>-8.1999999999999993</c:v>
                </c:pt>
                <c:pt idx="370">
                  <c:v>-8</c:v>
                </c:pt>
                <c:pt idx="371">
                  <c:v>-7.7</c:v>
                </c:pt>
                <c:pt idx="372">
                  <c:v>-7.3</c:v>
                </c:pt>
                <c:pt idx="373">
                  <c:v>-6.7</c:v>
                </c:pt>
                <c:pt idx="374">
                  <c:v>-6.3</c:v>
                </c:pt>
                <c:pt idx="375">
                  <c:v>-5.8</c:v>
                </c:pt>
                <c:pt idx="376">
                  <c:v>-5.6</c:v>
                </c:pt>
                <c:pt idx="377">
                  <c:v>-5.4</c:v>
                </c:pt>
                <c:pt idx="378">
                  <c:v>-5.0999999999999996</c:v>
                </c:pt>
                <c:pt idx="379">
                  <c:v>-5</c:v>
                </c:pt>
                <c:pt idx="380">
                  <c:v>-5</c:v>
                </c:pt>
                <c:pt idx="381">
                  <c:v>-5.0999999999999996</c:v>
                </c:pt>
                <c:pt idx="382">
                  <c:v>-5.4</c:v>
                </c:pt>
                <c:pt idx="383">
                  <c:v>-5.5</c:v>
                </c:pt>
                <c:pt idx="384">
                  <c:v>-5.6</c:v>
                </c:pt>
                <c:pt idx="385">
                  <c:v>-5.8</c:v>
                </c:pt>
                <c:pt idx="386">
                  <c:v>-6</c:v>
                </c:pt>
                <c:pt idx="387">
                  <c:v>-6.4</c:v>
                </c:pt>
                <c:pt idx="388">
                  <c:v>-6.6</c:v>
                </c:pt>
                <c:pt idx="389">
                  <c:v>-6.7</c:v>
                </c:pt>
                <c:pt idx="390">
                  <c:v>-6.9</c:v>
                </c:pt>
                <c:pt idx="391">
                  <c:v>-6.9</c:v>
                </c:pt>
                <c:pt idx="392">
                  <c:v>-7</c:v>
                </c:pt>
                <c:pt idx="393">
                  <c:v>-7</c:v>
                </c:pt>
                <c:pt idx="394">
                  <c:v>-6.9</c:v>
                </c:pt>
                <c:pt idx="395">
                  <c:v>-6.8</c:v>
                </c:pt>
                <c:pt idx="396">
                  <c:v>-6.6</c:v>
                </c:pt>
                <c:pt idx="397">
                  <c:v>-6.3</c:v>
                </c:pt>
                <c:pt idx="398">
                  <c:v>-6.2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0-4452-9F32-F9F670DC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7248"/>
        <c:axId val="350277576"/>
      </c:lineChart>
      <c:catAx>
        <c:axId val="3502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277576"/>
        <c:crosses val="autoZero"/>
        <c:auto val="1"/>
        <c:lblAlgn val="ctr"/>
        <c:lblOffset val="100"/>
        <c:noMultiLvlLbl val="0"/>
      </c:catAx>
      <c:valAx>
        <c:axId val="35027757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17313518184767E-2"/>
          <c:y val="4.3117733349594976E-2"/>
          <c:w val="0.94293083009666634"/>
          <c:h val="0.85116050948394262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layout>
                <c:manualLayout>
                  <c:x val="3.2639738882088943E-3"/>
                  <c:y val="3.3167487191996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25-4F7C-BAC5-28A25AC7488E}"/>
                </c:ext>
              </c:extLst>
            </c:dLbl>
            <c:dLbl>
              <c:idx val="152"/>
              <c:layout>
                <c:manualLayout>
                  <c:x val="1.3055895552835577E-2"/>
                  <c:y val="6.6334974383992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25-4F7C-BAC5-28A25AC7488E}"/>
                </c:ext>
              </c:extLst>
            </c:dLbl>
            <c:dLbl>
              <c:idx val="266"/>
              <c:layout>
                <c:manualLayout>
                  <c:x val="3.5903712770297837E-2"/>
                  <c:y val="3.3167487191995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25-4F7C-BAC5-28A25AC74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Sheet1!$E$2:$E$400</c:f>
              <c:numCache>
                <c:formatCode>General</c:formatCode>
                <c:ptCount val="399"/>
                <c:pt idx="0">
                  <c:v>-3.6</c:v>
                </c:pt>
                <c:pt idx="1">
                  <c:v>-3.5</c:v>
                </c:pt>
                <c:pt idx="2">
                  <c:v>-3.6</c:v>
                </c:pt>
                <c:pt idx="3">
                  <c:v>-3.7</c:v>
                </c:pt>
                <c:pt idx="4">
                  <c:v>-3.7</c:v>
                </c:pt>
                <c:pt idx="5">
                  <c:v>-3.7</c:v>
                </c:pt>
                <c:pt idx="6">
                  <c:v>-3.5</c:v>
                </c:pt>
                <c:pt idx="7">
                  <c:v>-3.1</c:v>
                </c:pt>
                <c:pt idx="8">
                  <c:v>-2.6</c:v>
                </c:pt>
                <c:pt idx="9">
                  <c:v>-2.1</c:v>
                </c:pt>
                <c:pt idx="10">
                  <c:v>-1.6</c:v>
                </c:pt>
                <c:pt idx="11">
                  <c:v>-1.1000000000000001</c:v>
                </c:pt>
                <c:pt idx="12">
                  <c:v>-0.5</c:v>
                </c:pt>
                <c:pt idx="13">
                  <c:v>-0.1</c:v>
                </c:pt>
                <c:pt idx="14">
                  <c:v>0.4</c:v>
                </c:pt>
                <c:pt idx="15">
                  <c:v>0.8</c:v>
                </c:pt>
                <c:pt idx="16">
                  <c:v>1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1.3</c:v>
                </c:pt>
                <c:pt idx="20">
                  <c:v>1.2</c:v>
                </c:pt>
                <c:pt idx="21">
                  <c:v>1.1000000000000001</c:v>
                </c:pt>
                <c:pt idx="22">
                  <c:v>0.9</c:v>
                </c:pt>
                <c:pt idx="23">
                  <c:v>0.8</c:v>
                </c:pt>
                <c:pt idx="24">
                  <c:v>0.9</c:v>
                </c:pt>
                <c:pt idx="25">
                  <c:v>1.1000000000000001</c:v>
                </c:pt>
                <c:pt idx="26">
                  <c:v>1.2</c:v>
                </c:pt>
                <c:pt idx="27">
                  <c:v>1.2</c:v>
                </c:pt>
                <c:pt idx="28">
                  <c:v>1.1000000000000001</c:v>
                </c:pt>
                <c:pt idx="29">
                  <c:v>0.9</c:v>
                </c:pt>
                <c:pt idx="30">
                  <c:v>0.6</c:v>
                </c:pt>
                <c:pt idx="31">
                  <c:v>0.1</c:v>
                </c:pt>
                <c:pt idx="32">
                  <c:v>-0.6</c:v>
                </c:pt>
                <c:pt idx="33">
                  <c:v>-1.2</c:v>
                </c:pt>
                <c:pt idx="34">
                  <c:v>-1.6</c:v>
                </c:pt>
                <c:pt idx="35">
                  <c:v>-2.1</c:v>
                </c:pt>
                <c:pt idx="36">
                  <c:v>-2.5</c:v>
                </c:pt>
                <c:pt idx="37">
                  <c:v>-2.7</c:v>
                </c:pt>
                <c:pt idx="38">
                  <c:v>-3</c:v>
                </c:pt>
                <c:pt idx="39">
                  <c:v>-3.3</c:v>
                </c:pt>
                <c:pt idx="40">
                  <c:v>-3.7</c:v>
                </c:pt>
                <c:pt idx="41">
                  <c:v>-4.0999999999999996</c:v>
                </c:pt>
                <c:pt idx="42">
                  <c:v>-4.5</c:v>
                </c:pt>
                <c:pt idx="43">
                  <c:v>-4.8</c:v>
                </c:pt>
                <c:pt idx="44">
                  <c:v>-4.9000000000000004</c:v>
                </c:pt>
                <c:pt idx="45">
                  <c:v>-4.8</c:v>
                </c:pt>
                <c:pt idx="46">
                  <c:v>-4.7</c:v>
                </c:pt>
                <c:pt idx="47">
                  <c:v>-4.5</c:v>
                </c:pt>
                <c:pt idx="48">
                  <c:v>-4.3</c:v>
                </c:pt>
                <c:pt idx="49">
                  <c:v>-4.2</c:v>
                </c:pt>
                <c:pt idx="50">
                  <c:v>-4.0999999999999996</c:v>
                </c:pt>
                <c:pt idx="51">
                  <c:v>-4</c:v>
                </c:pt>
                <c:pt idx="52">
                  <c:v>-3.8</c:v>
                </c:pt>
                <c:pt idx="53">
                  <c:v>-3.6</c:v>
                </c:pt>
                <c:pt idx="54">
                  <c:v>-3.4</c:v>
                </c:pt>
                <c:pt idx="55">
                  <c:v>-3.1</c:v>
                </c:pt>
                <c:pt idx="56">
                  <c:v>-2.7</c:v>
                </c:pt>
                <c:pt idx="57">
                  <c:v>-2.2999999999999998</c:v>
                </c:pt>
                <c:pt idx="58">
                  <c:v>-1.8</c:v>
                </c:pt>
                <c:pt idx="59">
                  <c:v>-1.4</c:v>
                </c:pt>
                <c:pt idx="60">
                  <c:v>-1.2</c:v>
                </c:pt>
                <c:pt idx="61">
                  <c:v>-1.2</c:v>
                </c:pt>
                <c:pt idx="62">
                  <c:v>-1.1000000000000001</c:v>
                </c:pt>
                <c:pt idx="63">
                  <c:v>-0.9</c:v>
                </c:pt>
                <c:pt idx="64">
                  <c:v>-0.7</c:v>
                </c:pt>
                <c:pt idx="65">
                  <c:v>-0.4</c:v>
                </c:pt>
                <c:pt idx="66">
                  <c:v>-0.1</c:v>
                </c:pt>
                <c:pt idx="67">
                  <c:v>0.3</c:v>
                </c:pt>
                <c:pt idx="68">
                  <c:v>0.6</c:v>
                </c:pt>
                <c:pt idx="69">
                  <c:v>0.9</c:v>
                </c:pt>
                <c:pt idx="70">
                  <c:v>1.1000000000000001</c:v>
                </c:pt>
                <c:pt idx="71">
                  <c:v>1.2</c:v>
                </c:pt>
                <c:pt idx="72">
                  <c:v>1</c:v>
                </c:pt>
                <c:pt idx="73">
                  <c:v>0.8</c:v>
                </c:pt>
                <c:pt idx="74">
                  <c:v>0.7</c:v>
                </c:pt>
                <c:pt idx="75">
                  <c:v>0.7</c:v>
                </c:pt>
                <c:pt idx="76">
                  <c:v>0.6</c:v>
                </c:pt>
                <c:pt idx="77">
                  <c:v>0.7</c:v>
                </c:pt>
                <c:pt idx="78">
                  <c:v>0.6</c:v>
                </c:pt>
                <c:pt idx="79">
                  <c:v>0.4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0.5</c:v>
                </c:pt>
                <c:pt idx="84">
                  <c:v>0.4</c:v>
                </c:pt>
                <c:pt idx="85">
                  <c:v>0.1</c:v>
                </c:pt>
                <c:pt idx="86">
                  <c:v>-0.1</c:v>
                </c:pt>
                <c:pt idx="87">
                  <c:v>-0.1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-0.2</c:v>
                </c:pt>
                <c:pt idx="92">
                  <c:v>-0.3</c:v>
                </c:pt>
                <c:pt idx="93">
                  <c:v>-0.4</c:v>
                </c:pt>
                <c:pt idx="94">
                  <c:v>-0.6</c:v>
                </c:pt>
                <c:pt idx="95">
                  <c:v>-0.7</c:v>
                </c:pt>
                <c:pt idx="96">
                  <c:v>-0.7</c:v>
                </c:pt>
                <c:pt idx="97">
                  <c:v>-0.7</c:v>
                </c:pt>
                <c:pt idx="98">
                  <c:v>-0.7</c:v>
                </c:pt>
                <c:pt idx="99">
                  <c:v>-0.6</c:v>
                </c:pt>
                <c:pt idx="100">
                  <c:v>-0.4</c:v>
                </c:pt>
                <c:pt idx="101">
                  <c:v>-0.3</c:v>
                </c:pt>
                <c:pt idx="102">
                  <c:v>-0.2</c:v>
                </c:pt>
                <c:pt idx="103">
                  <c:v>-0.1</c:v>
                </c:pt>
                <c:pt idx="104">
                  <c:v>0.1</c:v>
                </c:pt>
                <c:pt idx="105">
                  <c:v>0.2</c:v>
                </c:pt>
                <c:pt idx="106">
                  <c:v>0.1</c:v>
                </c:pt>
                <c:pt idx="107">
                  <c:v>0.3</c:v>
                </c:pt>
                <c:pt idx="108">
                  <c:v>0.4</c:v>
                </c:pt>
                <c:pt idx="109">
                  <c:v>0.5</c:v>
                </c:pt>
                <c:pt idx="110">
                  <c:v>0.6</c:v>
                </c:pt>
                <c:pt idx="111">
                  <c:v>0.7</c:v>
                </c:pt>
                <c:pt idx="112">
                  <c:v>1</c:v>
                </c:pt>
                <c:pt idx="113">
                  <c:v>1.3</c:v>
                </c:pt>
                <c:pt idx="114">
                  <c:v>1.5</c:v>
                </c:pt>
                <c:pt idx="115">
                  <c:v>1.4</c:v>
                </c:pt>
                <c:pt idx="116">
                  <c:v>1.5</c:v>
                </c:pt>
                <c:pt idx="117">
                  <c:v>1.5</c:v>
                </c:pt>
                <c:pt idx="118">
                  <c:v>1.7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1.8</c:v>
                </c:pt>
                <c:pt idx="123">
                  <c:v>1.8</c:v>
                </c:pt>
                <c:pt idx="124">
                  <c:v>1.6</c:v>
                </c:pt>
                <c:pt idx="125">
                  <c:v>1.4</c:v>
                </c:pt>
                <c:pt idx="126">
                  <c:v>1.3</c:v>
                </c:pt>
                <c:pt idx="127">
                  <c:v>1</c:v>
                </c:pt>
                <c:pt idx="128">
                  <c:v>0.8</c:v>
                </c:pt>
                <c:pt idx="129">
                  <c:v>0.7</c:v>
                </c:pt>
                <c:pt idx="130">
                  <c:v>0.7</c:v>
                </c:pt>
                <c:pt idx="131">
                  <c:v>0.6</c:v>
                </c:pt>
                <c:pt idx="132">
                  <c:v>0.5</c:v>
                </c:pt>
                <c:pt idx="133">
                  <c:v>0.3</c:v>
                </c:pt>
                <c:pt idx="134">
                  <c:v>0.2</c:v>
                </c:pt>
                <c:pt idx="135">
                  <c:v>-0.1</c:v>
                </c:pt>
                <c:pt idx="136">
                  <c:v>-0.4</c:v>
                </c:pt>
                <c:pt idx="137">
                  <c:v>-0.7</c:v>
                </c:pt>
                <c:pt idx="138">
                  <c:v>-1</c:v>
                </c:pt>
                <c:pt idx="139">
                  <c:v>-1.2</c:v>
                </c:pt>
                <c:pt idx="140">
                  <c:v>-1.4</c:v>
                </c:pt>
                <c:pt idx="141">
                  <c:v>-1.7</c:v>
                </c:pt>
                <c:pt idx="142">
                  <c:v>-2.1</c:v>
                </c:pt>
                <c:pt idx="143">
                  <c:v>-2.2999999999999998</c:v>
                </c:pt>
                <c:pt idx="144">
                  <c:v>-2.4</c:v>
                </c:pt>
                <c:pt idx="145">
                  <c:v>-2.5</c:v>
                </c:pt>
                <c:pt idx="146">
                  <c:v>-2.7</c:v>
                </c:pt>
                <c:pt idx="147">
                  <c:v>-2.9</c:v>
                </c:pt>
                <c:pt idx="148">
                  <c:v>-3</c:v>
                </c:pt>
                <c:pt idx="149">
                  <c:v>-3.1</c:v>
                </c:pt>
                <c:pt idx="150">
                  <c:v>-3.3</c:v>
                </c:pt>
                <c:pt idx="151">
                  <c:v>-3.4</c:v>
                </c:pt>
                <c:pt idx="152">
                  <c:v>-3.5</c:v>
                </c:pt>
                <c:pt idx="153">
                  <c:v>-3.3</c:v>
                </c:pt>
                <c:pt idx="154">
                  <c:v>-3</c:v>
                </c:pt>
                <c:pt idx="155">
                  <c:v>-2.8</c:v>
                </c:pt>
                <c:pt idx="156">
                  <c:v>-2.6</c:v>
                </c:pt>
                <c:pt idx="157">
                  <c:v>-2.6</c:v>
                </c:pt>
                <c:pt idx="158">
                  <c:v>-2.6</c:v>
                </c:pt>
                <c:pt idx="159">
                  <c:v>-2.4</c:v>
                </c:pt>
                <c:pt idx="160">
                  <c:v>-2</c:v>
                </c:pt>
                <c:pt idx="161">
                  <c:v>-1.7</c:v>
                </c:pt>
                <c:pt idx="162">
                  <c:v>-1.3</c:v>
                </c:pt>
                <c:pt idx="163">
                  <c:v>-1</c:v>
                </c:pt>
                <c:pt idx="164">
                  <c:v>-0.7</c:v>
                </c:pt>
                <c:pt idx="165">
                  <c:v>-0.5</c:v>
                </c:pt>
                <c:pt idx="166">
                  <c:v>-0.2</c:v>
                </c:pt>
                <c:pt idx="167">
                  <c:v>0</c:v>
                </c:pt>
                <c:pt idx="168">
                  <c:v>0.4</c:v>
                </c:pt>
                <c:pt idx="169">
                  <c:v>0.8</c:v>
                </c:pt>
                <c:pt idx="170">
                  <c:v>1.2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2.6</c:v>
                </c:pt>
                <c:pt idx="175">
                  <c:v>2.9</c:v>
                </c:pt>
                <c:pt idx="176">
                  <c:v>3.1</c:v>
                </c:pt>
                <c:pt idx="177">
                  <c:v>3.1</c:v>
                </c:pt>
                <c:pt idx="178">
                  <c:v>3.1</c:v>
                </c:pt>
                <c:pt idx="179">
                  <c:v>3</c:v>
                </c:pt>
                <c:pt idx="180">
                  <c:v>2.8</c:v>
                </c:pt>
                <c:pt idx="181">
                  <c:v>2.7</c:v>
                </c:pt>
                <c:pt idx="182">
                  <c:v>2.7</c:v>
                </c:pt>
                <c:pt idx="183">
                  <c:v>2.9</c:v>
                </c:pt>
                <c:pt idx="184">
                  <c:v>3</c:v>
                </c:pt>
                <c:pt idx="185">
                  <c:v>3.1</c:v>
                </c:pt>
                <c:pt idx="186">
                  <c:v>3</c:v>
                </c:pt>
                <c:pt idx="187">
                  <c:v>2.8</c:v>
                </c:pt>
                <c:pt idx="188">
                  <c:v>2.5</c:v>
                </c:pt>
                <c:pt idx="189">
                  <c:v>2.2000000000000002</c:v>
                </c:pt>
                <c:pt idx="190">
                  <c:v>1.9</c:v>
                </c:pt>
                <c:pt idx="191">
                  <c:v>1.7</c:v>
                </c:pt>
                <c:pt idx="192">
                  <c:v>1.4</c:v>
                </c:pt>
                <c:pt idx="193">
                  <c:v>1.1000000000000001</c:v>
                </c:pt>
                <c:pt idx="194">
                  <c:v>0.9</c:v>
                </c:pt>
                <c:pt idx="195">
                  <c:v>0.7</c:v>
                </c:pt>
                <c:pt idx="196">
                  <c:v>0.4</c:v>
                </c:pt>
                <c:pt idx="197">
                  <c:v>0.2</c:v>
                </c:pt>
                <c:pt idx="198">
                  <c:v>0</c:v>
                </c:pt>
                <c:pt idx="199">
                  <c:v>-0.3</c:v>
                </c:pt>
                <c:pt idx="200">
                  <c:v>-0.3</c:v>
                </c:pt>
                <c:pt idx="201">
                  <c:v>-0.2</c:v>
                </c:pt>
                <c:pt idx="202">
                  <c:v>-0.1</c:v>
                </c:pt>
                <c:pt idx="203">
                  <c:v>-0.1</c:v>
                </c:pt>
                <c:pt idx="204">
                  <c:v>0</c:v>
                </c:pt>
                <c:pt idx="205">
                  <c:v>0.2</c:v>
                </c:pt>
                <c:pt idx="206">
                  <c:v>0.3</c:v>
                </c:pt>
                <c:pt idx="207">
                  <c:v>0.5</c:v>
                </c:pt>
                <c:pt idx="208">
                  <c:v>0.8</c:v>
                </c:pt>
                <c:pt idx="209">
                  <c:v>1.1000000000000001</c:v>
                </c:pt>
                <c:pt idx="210">
                  <c:v>1.5</c:v>
                </c:pt>
                <c:pt idx="211">
                  <c:v>2.1</c:v>
                </c:pt>
                <c:pt idx="212">
                  <c:v>2.6</c:v>
                </c:pt>
                <c:pt idx="213">
                  <c:v>3.4</c:v>
                </c:pt>
                <c:pt idx="214">
                  <c:v>3.9</c:v>
                </c:pt>
                <c:pt idx="215">
                  <c:v>4.3</c:v>
                </c:pt>
                <c:pt idx="216">
                  <c:v>4.7</c:v>
                </c:pt>
                <c:pt idx="217">
                  <c:v>4.8</c:v>
                </c:pt>
                <c:pt idx="218">
                  <c:v>4.9000000000000004</c:v>
                </c:pt>
                <c:pt idx="219">
                  <c:v>5</c:v>
                </c:pt>
                <c:pt idx="220">
                  <c:v>5</c:v>
                </c:pt>
                <c:pt idx="221">
                  <c:v>5.0999999999999996</c:v>
                </c:pt>
                <c:pt idx="222">
                  <c:v>5</c:v>
                </c:pt>
                <c:pt idx="223">
                  <c:v>5.0999999999999996</c:v>
                </c:pt>
                <c:pt idx="224">
                  <c:v>5.2</c:v>
                </c:pt>
                <c:pt idx="225">
                  <c:v>5.2</c:v>
                </c:pt>
                <c:pt idx="226">
                  <c:v>5</c:v>
                </c:pt>
                <c:pt idx="227">
                  <c:v>4.5999999999999996</c:v>
                </c:pt>
                <c:pt idx="228">
                  <c:v>4</c:v>
                </c:pt>
                <c:pt idx="229">
                  <c:v>3.3</c:v>
                </c:pt>
                <c:pt idx="230">
                  <c:v>2.6</c:v>
                </c:pt>
                <c:pt idx="231">
                  <c:v>1.8</c:v>
                </c:pt>
                <c:pt idx="232">
                  <c:v>1.2</c:v>
                </c:pt>
                <c:pt idx="233">
                  <c:v>0.8</c:v>
                </c:pt>
                <c:pt idx="234">
                  <c:v>0.3</c:v>
                </c:pt>
                <c:pt idx="235">
                  <c:v>0</c:v>
                </c:pt>
                <c:pt idx="236">
                  <c:v>-0.2</c:v>
                </c:pt>
                <c:pt idx="237">
                  <c:v>-0.2</c:v>
                </c:pt>
                <c:pt idx="238">
                  <c:v>-0.1</c:v>
                </c:pt>
                <c:pt idx="239">
                  <c:v>0</c:v>
                </c:pt>
                <c:pt idx="240">
                  <c:v>0.2</c:v>
                </c:pt>
                <c:pt idx="241">
                  <c:v>0.6</c:v>
                </c:pt>
                <c:pt idx="242">
                  <c:v>1</c:v>
                </c:pt>
                <c:pt idx="243">
                  <c:v>1.5</c:v>
                </c:pt>
                <c:pt idx="244">
                  <c:v>2</c:v>
                </c:pt>
                <c:pt idx="245">
                  <c:v>2.5</c:v>
                </c:pt>
                <c:pt idx="246">
                  <c:v>2.9</c:v>
                </c:pt>
                <c:pt idx="247">
                  <c:v>3.3</c:v>
                </c:pt>
                <c:pt idx="248">
                  <c:v>3.8</c:v>
                </c:pt>
                <c:pt idx="249">
                  <c:v>4.3</c:v>
                </c:pt>
                <c:pt idx="250">
                  <c:v>4.8</c:v>
                </c:pt>
                <c:pt idx="251">
                  <c:v>5.4</c:v>
                </c:pt>
                <c:pt idx="252">
                  <c:v>6</c:v>
                </c:pt>
                <c:pt idx="253">
                  <c:v>6.5</c:v>
                </c:pt>
                <c:pt idx="254">
                  <c:v>7</c:v>
                </c:pt>
                <c:pt idx="255">
                  <c:v>7.5</c:v>
                </c:pt>
                <c:pt idx="256">
                  <c:v>8</c:v>
                </c:pt>
                <c:pt idx="257">
                  <c:v>8.3000000000000007</c:v>
                </c:pt>
                <c:pt idx="258">
                  <c:v>8.5</c:v>
                </c:pt>
                <c:pt idx="259">
                  <c:v>8.6999999999999993</c:v>
                </c:pt>
                <c:pt idx="260">
                  <c:v>8.8000000000000007</c:v>
                </c:pt>
                <c:pt idx="261">
                  <c:v>8.9</c:v>
                </c:pt>
                <c:pt idx="262">
                  <c:v>8.9</c:v>
                </c:pt>
                <c:pt idx="263">
                  <c:v>9.1</c:v>
                </c:pt>
                <c:pt idx="264">
                  <c:v>9.1</c:v>
                </c:pt>
                <c:pt idx="265">
                  <c:v>9.1</c:v>
                </c:pt>
                <c:pt idx="266">
                  <c:v>9</c:v>
                </c:pt>
                <c:pt idx="267">
                  <c:v>8.8000000000000007</c:v>
                </c:pt>
                <c:pt idx="268">
                  <c:v>8.3000000000000007</c:v>
                </c:pt>
                <c:pt idx="269">
                  <c:v>7.6</c:v>
                </c:pt>
                <c:pt idx="270">
                  <c:v>6.8</c:v>
                </c:pt>
                <c:pt idx="271">
                  <c:v>6.1</c:v>
                </c:pt>
                <c:pt idx="272">
                  <c:v>5.4</c:v>
                </c:pt>
                <c:pt idx="273">
                  <c:v>4.8</c:v>
                </c:pt>
                <c:pt idx="274">
                  <c:v>4.3</c:v>
                </c:pt>
                <c:pt idx="275">
                  <c:v>3.8</c:v>
                </c:pt>
                <c:pt idx="276">
                  <c:v>3.3</c:v>
                </c:pt>
                <c:pt idx="277">
                  <c:v>2.9</c:v>
                </c:pt>
                <c:pt idx="278">
                  <c:v>2.5</c:v>
                </c:pt>
                <c:pt idx="279">
                  <c:v>1.9</c:v>
                </c:pt>
                <c:pt idx="280">
                  <c:v>1.5</c:v>
                </c:pt>
                <c:pt idx="281">
                  <c:v>1.2</c:v>
                </c:pt>
                <c:pt idx="282">
                  <c:v>0.8</c:v>
                </c:pt>
                <c:pt idx="283">
                  <c:v>0.2</c:v>
                </c:pt>
                <c:pt idx="284">
                  <c:v>-0.4</c:v>
                </c:pt>
                <c:pt idx="285">
                  <c:v>-1</c:v>
                </c:pt>
                <c:pt idx="286">
                  <c:v>-1.5</c:v>
                </c:pt>
                <c:pt idx="287">
                  <c:v>-2</c:v>
                </c:pt>
                <c:pt idx="288">
                  <c:v>-2.4</c:v>
                </c:pt>
                <c:pt idx="289">
                  <c:v>-2.6</c:v>
                </c:pt>
                <c:pt idx="290">
                  <c:v>-2.4</c:v>
                </c:pt>
                <c:pt idx="291">
                  <c:v>-2.1</c:v>
                </c:pt>
                <c:pt idx="292">
                  <c:v>-1.7</c:v>
                </c:pt>
                <c:pt idx="293">
                  <c:v>-1.3</c:v>
                </c:pt>
                <c:pt idx="294">
                  <c:v>-0.9</c:v>
                </c:pt>
                <c:pt idx="295">
                  <c:v>-0.4</c:v>
                </c:pt>
                <c:pt idx="296">
                  <c:v>0.2</c:v>
                </c:pt>
                <c:pt idx="297">
                  <c:v>0.7</c:v>
                </c:pt>
                <c:pt idx="298">
                  <c:v>0.9</c:v>
                </c:pt>
                <c:pt idx="299">
                  <c:v>1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0.9</c:v>
                </c:pt>
                <c:pt idx="304">
                  <c:v>0.9</c:v>
                </c:pt>
                <c:pt idx="305">
                  <c:v>1.1000000000000001</c:v>
                </c:pt>
                <c:pt idx="306">
                  <c:v>1.3</c:v>
                </c:pt>
                <c:pt idx="307">
                  <c:v>1.3</c:v>
                </c:pt>
                <c:pt idx="308">
                  <c:v>1.2</c:v>
                </c:pt>
                <c:pt idx="309">
                  <c:v>1</c:v>
                </c:pt>
                <c:pt idx="310">
                  <c:v>1</c:v>
                </c:pt>
                <c:pt idx="311">
                  <c:v>1.1000000000000001</c:v>
                </c:pt>
                <c:pt idx="312">
                  <c:v>1.2</c:v>
                </c:pt>
                <c:pt idx="313">
                  <c:v>1</c:v>
                </c:pt>
                <c:pt idx="314">
                  <c:v>0.7</c:v>
                </c:pt>
                <c:pt idx="315">
                  <c:v>0.4</c:v>
                </c:pt>
                <c:pt idx="316">
                  <c:v>0</c:v>
                </c:pt>
                <c:pt idx="317">
                  <c:v>-0.3</c:v>
                </c:pt>
                <c:pt idx="318">
                  <c:v>-0.7</c:v>
                </c:pt>
                <c:pt idx="319">
                  <c:v>-1.1000000000000001</c:v>
                </c:pt>
                <c:pt idx="320">
                  <c:v>-1.5</c:v>
                </c:pt>
                <c:pt idx="321">
                  <c:v>-1.6</c:v>
                </c:pt>
                <c:pt idx="322">
                  <c:v>-1.9</c:v>
                </c:pt>
                <c:pt idx="323">
                  <c:v>-2.2000000000000002</c:v>
                </c:pt>
                <c:pt idx="324">
                  <c:v>-2.6</c:v>
                </c:pt>
                <c:pt idx="325">
                  <c:v>-2.9</c:v>
                </c:pt>
                <c:pt idx="326">
                  <c:v>-2.8</c:v>
                </c:pt>
                <c:pt idx="327">
                  <c:v>-2.9</c:v>
                </c:pt>
                <c:pt idx="328">
                  <c:v>-3</c:v>
                </c:pt>
                <c:pt idx="329">
                  <c:v>-3</c:v>
                </c:pt>
                <c:pt idx="330">
                  <c:v>-3.1</c:v>
                </c:pt>
                <c:pt idx="331">
                  <c:v>-3.1</c:v>
                </c:pt>
                <c:pt idx="332">
                  <c:v>-3.1</c:v>
                </c:pt>
                <c:pt idx="333">
                  <c:v>-3</c:v>
                </c:pt>
                <c:pt idx="334">
                  <c:v>-2.9</c:v>
                </c:pt>
                <c:pt idx="335">
                  <c:v>-2.8</c:v>
                </c:pt>
                <c:pt idx="336">
                  <c:v>-2.8</c:v>
                </c:pt>
                <c:pt idx="337">
                  <c:v>-3</c:v>
                </c:pt>
                <c:pt idx="338">
                  <c:v>-3.3</c:v>
                </c:pt>
                <c:pt idx="339">
                  <c:v>-3.4</c:v>
                </c:pt>
                <c:pt idx="340">
                  <c:v>-3.3</c:v>
                </c:pt>
                <c:pt idx="341">
                  <c:v>-3.3</c:v>
                </c:pt>
                <c:pt idx="342">
                  <c:v>-3.1</c:v>
                </c:pt>
                <c:pt idx="343">
                  <c:v>-3</c:v>
                </c:pt>
                <c:pt idx="344">
                  <c:v>-3</c:v>
                </c:pt>
                <c:pt idx="345">
                  <c:v>-2.8</c:v>
                </c:pt>
                <c:pt idx="346">
                  <c:v>-2.6</c:v>
                </c:pt>
                <c:pt idx="347">
                  <c:v>-2.2999999999999998</c:v>
                </c:pt>
                <c:pt idx="348">
                  <c:v>-1.9</c:v>
                </c:pt>
                <c:pt idx="349">
                  <c:v>-1.7</c:v>
                </c:pt>
                <c:pt idx="350">
                  <c:v>-1.6</c:v>
                </c:pt>
                <c:pt idx="351">
                  <c:v>-1.2</c:v>
                </c:pt>
                <c:pt idx="352">
                  <c:v>-1</c:v>
                </c:pt>
                <c:pt idx="353">
                  <c:v>-0.8</c:v>
                </c:pt>
                <c:pt idx="354">
                  <c:v>-0.8</c:v>
                </c:pt>
                <c:pt idx="355">
                  <c:v>-0.8</c:v>
                </c:pt>
                <c:pt idx="356">
                  <c:v>-0.6</c:v>
                </c:pt>
                <c:pt idx="357">
                  <c:v>-0.5</c:v>
                </c:pt>
                <c:pt idx="358">
                  <c:v>-0.5</c:v>
                </c:pt>
                <c:pt idx="359">
                  <c:v>-0.2</c:v>
                </c:pt>
                <c:pt idx="360">
                  <c:v>-0.1</c:v>
                </c:pt>
                <c:pt idx="361">
                  <c:v>0</c:v>
                </c:pt>
                <c:pt idx="362">
                  <c:v>0</c:v>
                </c:pt>
                <c:pt idx="363">
                  <c:v>0.3</c:v>
                </c:pt>
                <c:pt idx="364">
                  <c:v>0.5</c:v>
                </c:pt>
                <c:pt idx="365">
                  <c:v>0.7</c:v>
                </c:pt>
                <c:pt idx="366">
                  <c:v>0.8</c:v>
                </c:pt>
                <c:pt idx="367">
                  <c:v>0.7</c:v>
                </c:pt>
                <c:pt idx="368">
                  <c:v>0.6</c:v>
                </c:pt>
                <c:pt idx="369">
                  <c:v>0.5</c:v>
                </c:pt>
                <c:pt idx="370">
                  <c:v>0.5</c:v>
                </c:pt>
                <c:pt idx="371">
                  <c:v>0.4</c:v>
                </c:pt>
                <c:pt idx="372">
                  <c:v>0.3</c:v>
                </c:pt>
                <c:pt idx="373">
                  <c:v>0.3</c:v>
                </c:pt>
                <c:pt idx="374">
                  <c:v>0.2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0.4</c:v>
                </c:pt>
                <c:pt idx="379">
                  <c:v>0.5</c:v>
                </c:pt>
                <c:pt idx="380">
                  <c:v>0.5</c:v>
                </c:pt>
                <c:pt idx="381">
                  <c:v>0.7</c:v>
                </c:pt>
                <c:pt idx="382">
                  <c:v>0.6</c:v>
                </c:pt>
                <c:pt idx="383">
                  <c:v>0.6</c:v>
                </c:pt>
                <c:pt idx="384">
                  <c:v>0.4</c:v>
                </c:pt>
                <c:pt idx="385">
                  <c:v>0.2</c:v>
                </c:pt>
                <c:pt idx="386">
                  <c:v>0.2</c:v>
                </c:pt>
                <c:pt idx="387">
                  <c:v>0</c:v>
                </c:pt>
                <c:pt idx="388">
                  <c:v>-0.1</c:v>
                </c:pt>
                <c:pt idx="389">
                  <c:v>-0.3</c:v>
                </c:pt>
                <c:pt idx="390">
                  <c:v>-0.5</c:v>
                </c:pt>
                <c:pt idx="391">
                  <c:v>-0.6</c:v>
                </c:pt>
                <c:pt idx="392">
                  <c:v>-0.7</c:v>
                </c:pt>
                <c:pt idx="393">
                  <c:v>-0.8</c:v>
                </c:pt>
                <c:pt idx="394">
                  <c:v>-1.1000000000000001</c:v>
                </c:pt>
                <c:pt idx="395">
                  <c:v>-1.2</c:v>
                </c:pt>
                <c:pt idx="396">
                  <c:v>-1.3</c:v>
                </c:pt>
                <c:pt idx="397">
                  <c:v>-1.6</c:v>
                </c:pt>
                <c:pt idx="398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5-4F7C-BAC5-28A25AC7488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9.7919216646266821E-3"/>
                  <c:y val="-8.6235466699189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25-4F7C-BAC5-28A25AC7488E}"/>
                </c:ext>
              </c:extLst>
            </c:dLbl>
            <c:dLbl>
              <c:idx val="263"/>
              <c:layout>
                <c:manualLayout>
                  <c:x val="-9.7919216646266821E-3"/>
                  <c:y val="-7.29684718223915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25-4F7C-BAC5-28A25AC7488E}"/>
                </c:ext>
              </c:extLst>
            </c:dLbl>
            <c:dLbl>
              <c:idx val="349"/>
              <c:layout>
                <c:manualLayout>
                  <c:x val="-2.9375764993880168E-2"/>
                  <c:y val="-0.135986697487184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5-4F7C-BAC5-28A25AC74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Sheet1!$F$2:$F$400</c:f>
              <c:numCache>
                <c:formatCode>General</c:formatCode>
                <c:ptCount val="39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0.05</c:v>
                </c:pt>
                <c:pt idx="36">
                  <c:v>0.05</c:v>
                </c:pt>
                <c:pt idx="37">
                  <c:v>0.04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0.03</c:v>
                </c:pt>
                <c:pt idx="57">
                  <c:v>0.04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0.04</c:v>
                </c:pt>
                <c:pt idx="81">
                  <c:v>0.04</c:v>
                </c:pt>
                <c:pt idx="82">
                  <c:v>0.03</c:v>
                </c:pt>
                <c:pt idx="83">
                  <c:v>0.03</c:v>
                </c:pt>
                <c:pt idx="84">
                  <c:v>0.02</c:v>
                </c:pt>
                <c:pt idx="85">
                  <c:v>0.03</c:v>
                </c:pt>
                <c:pt idx="86">
                  <c:v>0.02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0.03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0.05</c:v>
                </c:pt>
                <c:pt idx="118">
                  <c:v>0.05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0.05</c:v>
                </c:pt>
                <c:pt idx="123">
                  <c:v>0.05</c:v>
                </c:pt>
                <c:pt idx="124">
                  <c:v>0.04</c:v>
                </c:pt>
                <c:pt idx="125">
                  <c:v>0.04</c:v>
                </c:pt>
                <c:pt idx="126">
                  <c:v>0.03</c:v>
                </c:pt>
                <c:pt idx="127">
                  <c:v>0.03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0.01</c:v>
                </c:pt>
                <c:pt idx="143">
                  <c:v>0.02</c:v>
                </c:pt>
                <c:pt idx="144">
                  <c:v>0.02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0.03</c:v>
                </c:pt>
                <c:pt idx="169">
                  <c:v>0.04</c:v>
                </c:pt>
                <c:pt idx="170">
                  <c:v>0.05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0.04</c:v>
                </c:pt>
                <c:pt idx="181">
                  <c:v>0.04</c:v>
                </c:pt>
                <c:pt idx="182">
                  <c:v>0.05</c:v>
                </c:pt>
                <c:pt idx="183">
                  <c:v>0.05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0.03</c:v>
                </c:pt>
                <c:pt idx="189">
                  <c:v>0.04</c:v>
                </c:pt>
                <c:pt idx="190">
                  <c:v>0.04</c:v>
                </c:pt>
                <c:pt idx="191">
                  <c:v>0.03</c:v>
                </c:pt>
                <c:pt idx="192">
                  <c:v>0.04</c:v>
                </c:pt>
                <c:pt idx="193">
                  <c:v>0.04</c:v>
                </c:pt>
                <c:pt idx="194">
                  <c:v>0.05</c:v>
                </c:pt>
                <c:pt idx="195">
                  <c:v>0.04</c:v>
                </c:pt>
                <c:pt idx="196">
                  <c:v>0.04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0.05</c:v>
                </c:pt>
                <c:pt idx="205">
                  <c:v>0.05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0.08</c:v>
                </c:pt>
                <c:pt idx="210">
                  <c:v>0.08</c:v>
                </c:pt>
                <c:pt idx="211">
                  <c:v>0.09</c:v>
                </c:pt>
                <c:pt idx="212">
                  <c:v>0.09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0.08</c:v>
                </c:pt>
                <c:pt idx="225">
                  <c:v>0.08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0.08</c:v>
                </c:pt>
                <c:pt idx="234">
                  <c:v>0.08</c:v>
                </c:pt>
                <c:pt idx="235">
                  <c:v>0.09</c:v>
                </c:pt>
                <c:pt idx="236">
                  <c:v>0.09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0.11</c:v>
                </c:pt>
                <c:pt idx="241">
                  <c:v>0.1</c:v>
                </c:pt>
                <c:pt idx="242">
                  <c:v>0.11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0.2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0.17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0.16</c:v>
                </c:pt>
                <c:pt idx="289">
                  <c:v>0.17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0.16</c:v>
                </c:pt>
                <c:pt idx="314">
                  <c:v>0.16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0.15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0.14000000000000001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0.15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0.13</c:v>
                </c:pt>
                <c:pt idx="354">
                  <c:v>0.13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0.15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0.13</c:v>
                </c:pt>
                <c:pt idx="387">
                  <c:v>0.14000000000000001</c:v>
                </c:pt>
                <c:pt idx="388">
                  <c:v>0.13</c:v>
                </c:pt>
                <c:pt idx="389">
                  <c:v>0.13</c:v>
                </c:pt>
                <c:pt idx="390">
                  <c:v>0.14000000000000001</c:v>
                </c:pt>
                <c:pt idx="391">
                  <c:v>0.13</c:v>
                </c:pt>
                <c:pt idx="392">
                  <c:v>0.13</c:v>
                </c:pt>
                <c:pt idx="393">
                  <c:v>0.12</c:v>
                </c:pt>
                <c:pt idx="394">
                  <c:v>0.12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5-4F7C-BAC5-28A25AC7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83448"/>
        <c:axId val="652980824"/>
      </c:lineChart>
      <c:catAx>
        <c:axId val="65298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980824"/>
        <c:crosses val="autoZero"/>
        <c:auto val="1"/>
        <c:lblAlgn val="ctr"/>
        <c:lblOffset val="100"/>
        <c:noMultiLvlLbl val="0"/>
      </c:catAx>
      <c:valAx>
        <c:axId val="6529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98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6D8-4206-84B6-9D5EBE942B02}"/>
              </c:ext>
            </c:extLst>
          </c:dPt>
          <c:val>
            <c:numRef>
              <c:f>Sheet1!$G$2:$G$400</c:f>
              <c:numCache>
                <c:formatCode>General</c:formatCode>
                <c:ptCount val="399"/>
                <c:pt idx="0">
                  <c:v>797</c:v>
                </c:pt>
                <c:pt idx="1">
                  <c:v>786</c:v>
                </c:pt>
                <c:pt idx="2">
                  <c:v>788</c:v>
                </c:pt>
                <c:pt idx="3">
                  <c:v>798</c:v>
                </c:pt>
                <c:pt idx="4">
                  <c:v>789</c:v>
                </c:pt>
                <c:pt idx="5">
                  <c:v>793</c:v>
                </c:pt>
                <c:pt idx="6">
                  <c:v>807</c:v>
                </c:pt>
                <c:pt idx="7">
                  <c:v>811</c:v>
                </c:pt>
                <c:pt idx="8">
                  <c:v>824</c:v>
                </c:pt>
                <c:pt idx="9">
                  <c:v>829</c:v>
                </c:pt>
                <c:pt idx="10">
                  <c:v>836</c:v>
                </c:pt>
                <c:pt idx="11">
                  <c:v>842</c:v>
                </c:pt>
                <c:pt idx="12">
                  <c:v>852</c:v>
                </c:pt>
                <c:pt idx="13">
                  <c:v>860</c:v>
                </c:pt>
                <c:pt idx="14">
                  <c:v>861</c:v>
                </c:pt>
                <c:pt idx="15">
                  <c:v>852</c:v>
                </c:pt>
                <c:pt idx="16">
                  <c:v>846</c:v>
                </c:pt>
                <c:pt idx="17">
                  <c:v>855</c:v>
                </c:pt>
                <c:pt idx="18">
                  <c:v>855</c:v>
                </c:pt>
                <c:pt idx="19">
                  <c:v>842</c:v>
                </c:pt>
                <c:pt idx="20">
                  <c:v>831</c:v>
                </c:pt>
                <c:pt idx="21">
                  <c:v>810</c:v>
                </c:pt>
                <c:pt idx="22">
                  <c:v>812</c:v>
                </c:pt>
                <c:pt idx="23">
                  <c:v>824</c:v>
                </c:pt>
                <c:pt idx="24">
                  <c:v>841</c:v>
                </c:pt>
                <c:pt idx="25">
                  <c:v>830</c:v>
                </c:pt>
                <c:pt idx="26">
                  <c:v>816</c:v>
                </c:pt>
                <c:pt idx="27">
                  <c:v>807</c:v>
                </c:pt>
                <c:pt idx="28">
                  <c:v>794</c:v>
                </c:pt>
                <c:pt idx="29">
                  <c:v>778</c:v>
                </c:pt>
                <c:pt idx="30">
                  <c:v>769</c:v>
                </c:pt>
                <c:pt idx="31">
                  <c:v>760</c:v>
                </c:pt>
                <c:pt idx="32">
                  <c:v>760</c:v>
                </c:pt>
                <c:pt idx="33">
                  <c:v>778</c:v>
                </c:pt>
                <c:pt idx="34">
                  <c:v>779</c:v>
                </c:pt>
                <c:pt idx="35">
                  <c:v>784</c:v>
                </c:pt>
                <c:pt idx="36">
                  <c:v>794</c:v>
                </c:pt>
                <c:pt idx="37">
                  <c:v>778</c:v>
                </c:pt>
                <c:pt idx="38">
                  <c:v>759</c:v>
                </c:pt>
                <c:pt idx="39">
                  <c:v>743</c:v>
                </c:pt>
                <c:pt idx="40">
                  <c:v>728</c:v>
                </c:pt>
                <c:pt idx="41">
                  <c:v>706</c:v>
                </c:pt>
                <c:pt idx="42">
                  <c:v>704</c:v>
                </c:pt>
                <c:pt idx="43">
                  <c:v>720</c:v>
                </c:pt>
                <c:pt idx="44">
                  <c:v>735</c:v>
                </c:pt>
                <c:pt idx="45">
                  <c:v>737</c:v>
                </c:pt>
                <c:pt idx="46">
                  <c:v>747</c:v>
                </c:pt>
                <c:pt idx="47">
                  <c:v>735</c:v>
                </c:pt>
                <c:pt idx="48">
                  <c:v>718</c:v>
                </c:pt>
                <c:pt idx="49">
                  <c:v>721</c:v>
                </c:pt>
                <c:pt idx="50">
                  <c:v>724</c:v>
                </c:pt>
                <c:pt idx="51">
                  <c:v>737</c:v>
                </c:pt>
                <c:pt idx="52">
                  <c:v>745</c:v>
                </c:pt>
                <c:pt idx="53">
                  <c:v>732</c:v>
                </c:pt>
                <c:pt idx="54">
                  <c:v>719</c:v>
                </c:pt>
                <c:pt idx="55">
                  <c:v>733</c:v>
                </c:pt>
                <c:pt idx="56">
                  <c:v>753</c:v>
                </c:pt>
                <c:pt idx="57">
                  <c:v>763</c:v>
                </c:pt>
                <c:pt idx="58">
                  <c:v>752</c:v>
                </c:pt>
                <c:pt idx="59">
                  <c:v>743</c:v>
                </c:pt>
                <c:pt idx="60">
                  <c:v>729</c:v>
                </c:pt>
                <c:pt idx="61">
                  <c:v>736</c:v>
                </c:pt>
                <c:pt idx="62">
                  <c:v>751</c:v>
                </c:pt>
                <c:pt idx="63">
                  <c:v>740</c:v>
                </c:pt>
                <c:pt idx="64">
                  <c:v>741</c:v>
                </c:pt>
                <c:pt idx="65">
                  <c:v>749</c:v>
                </c:pt>
                <c:pt idx="66">
                  <c:v>734</c:v>
                </c:pt>
                <c:pt idx="67">
                  <c:v>749</c:v>
                </c:pt>
                <c:pt idx="68">
                  <c:v>751</c:v>
                </c:pt>
                <c:pt idx="69">
                  <c:v>760</c:v>
                </c:pt>
                <c:pt idx="70">
                  <c:v>758</c:v>
                </c:pt>
                <c:pt idx="71">
                  <c:v>748</c:v>
                </c:pt>
                <c:pt idx="72">
                  <c:v>738</c:v>
                </c:pt>
                <c:pt idx="73">
                  <c:v>748</c:v>
                </c:pt>
                <c:pt idx="74">
                  <c:v>747</c:v>
                </c:pt>
                <c:pt idx="75">
                  <c:v>738</c:v>
                </c:pt>
                <c:pt idx="76">
                  <c:v>748</c:v>
                </c:pt>
                <c:pt idx="77">
                  <c:v>730</c:v>
                </c:pt>
                <c:pt idx="78">
                  <c:v>734</c:v>
                </c:pt>
                <c:pt idx="79">
                  <c:v>745</c:v>
                </c:pt>
                <c:pt idx="80">
                  <c:v>761</c:v>
                </c:pt>
                <c:pt idx="81">
                  <c:v>780</c:v>
                </c:pt>
                <c:pt idx="82">
                  <c:v>756</c:v>
                </c:pt>
                <c:pt idx="83">
                  <c:v>740</c:v>
                </c:pt>
                <c:pt idx="84">
                  <c:v>722</c:v>
                </c:pt>
                <c:pt idx="85">
                  <c:v>737</c:v>
                </c:pt>
                <c:pt idx="86">
                  <c:v>734</c:v>
                </c:pt>
                <c:pt idx="87">
                  <c:v>751</c:v>
                </c:pt>
                <c:pt idx="88">
                  <c:v>743</c:v>
                </c:pt>
                <c:pt idx="89">
                  <c:v>739</c:v>
                </c:pt>
                <c:pt idx="90">
                  <c:v>734</c:v>
                </c:pt>
                <c:pt idx="91">
                  <c:v>730</c:v>
                </c:pt>
                <c:pt idx="92">
                  <c:v>723</c:v>
                </c:pt>
                <c:pt idx="93">
                  <c:v>714</c:v>
                </c:pt>
                <c:pt idx="94">
                  <c:v>727</c:v>
                </c:pt>
                <c:pt idx="95">
                  <c:v>742</c:v>
                </c:pt>
                <c:pt idx="96">
                  <c:v>751</c:v>
                </c:pt>
                <c:pt idx="97">
                  <c:v>741</c:v>
                </c:pt>
                <c:pt idx="98">
                  <c:v>739</c:v>
                </c:pt>
                <c:pt idx="99">
                  <c:v>753</c:v>
                </c:pt>
                <c:pt idx="100">
                  <c:v>751</c:v>
                </c:pt>
                <c:pt idx="101">
                  <c:v>750</c:v>
                </c:pt>
                <c:pt idx="102">
                  <c:v>758</c:v>
                </c:pt>
                <c:pt idx="103">
                  <c:v>760</c:v>
                </c:pt>
                <c:pt idx="104">
                  <c:v>751</c:v>
                </c:pt>
                <c:pt idx="105">
                  <c:v>744</c:v>
                </c:pt>
                <c:pt idx="106">
                  <c:v>760</c:v>
                </c:pt>
                <c:pt idx="107">
                  <c:v>773</c:v>
                </c:pt>
                <c:pt idx="108">
                  <c:v>770</c:v>
                </c:pt>
                <c:pt idx="109">
                  <c:v>760</c:v>
                </c:pt>
                <c:pt idx="110">
                  <c:v>753</c:v>
                </c:pt>
                <c:pt idx="111">
                  <c:v>764</c:v>
                </c:pt>
                <c:pt idx="112">
                  <c:v>776</c:v>
                </c:pt>
                <c:pt idx="113">
                  <c:v>774</c:v>
                </c:pt>
                <c:pt idx="114">
                  <c:v>770</c:v>
                </c:pt>
                <c:pt idx="115">
                  <c:v>770</c:v>
                </c:pt>
                <c:pt idx="116">
                  <c:v>774</c:v>
                </c:pt>
                <c:pt idx="117">
                  <c:v>787</c:v>
                </c:pt>
                <c:pt idx="118">
                  <c:v>784</c:v>
                </c:pt>
                <c:pt idx="119">
                  <c:v>780</c:v>
                </c:pt>
                <c:pt idx="120">
                  <c:v>769</c:v>
                </c:pt>
                <c:pt idx="121">
                  <c:v>775</c:v>
                </c:pt>
                <c:pt idx="122">
                  <c:v>786</c:v>
                </c:pt>
                <c:pt idx="123">
                  <c:v>785</c:v>
                </c:pt>
                <c:pt idx="124">
                  <c:v>773</c:v>
                </c:pt>
                <c:pt idx="125">
                  <c:v>762</c:v>
                </c:pt>
                <c:pt idx="126">
                  <c:v>746</c:v>
                </c:pt>
                <c:pt idx="127">
                  <c:v>759</c:v>
                </c:pt>
                <c:pt idx="128">
                  <c:v>773</c:v>
                </c:pt>
                <c:pt idx="129">
                  <c:v>781</c:v>
                </c:pt>
                <c:pt idx="130">
                  <c:v>772</c:v>
                </c:pt>
                <c:pt idx="131">
                  <c:v>762</c:v>
                </c:pt>
                <c:pt idx="132">
                  <c:v>753</c:v>
                </c:pt>
                <c:pt idx="133">
                  <c:v>754</c:v>
                </c:pt>
                <c:pt idx="134">
                  <c:v>749</c:v>
                </c:pt>
                <c:pt idx="135">
                  <c:v>740</c:v>
                </c:pt>
                <c:pt idx="136">
                  <c:v>730</c:v>
                </c:pt>
                <c:pt idx="137">
                  <c:v>724</c:v>
                </c:pt>
                <c:pt idx="138">
                  <c:v>731</c:v>
                </c:pt>
                <c:pt idx="139">
                  <c:v>732</c:v>
                </c:pt>
                <c:pt idx="140">
                  <c:v>718</c:v>
                </c:pt>
                <c:pt idx="141">
                  <c:v>707</c:v>
                </c:pt>
                <c:pt idx="142">
                  <c:v>707</c:v>
                </c:pt>
                <c:pt idx="143">
                  <c:v>721</c:v>
                </c:pt>
                <c:pt idx="144">
                  <c:v>725</c:v>
                </c:pt>
                <c:pt idx="145">
                  <c:v>705</c:v>
                </c:pt>
                <c:pt idx="146">
                  <c:v>700</c:v>
                </c:pt>
                <c:pt idx="147">
                  <c:v>695</c:v>
                </c:pt>
                <c:pt idx="148">
                  <c:v>689</c:v>
                </c:pt>
                <c:pt idx="149">
                  <c:v>682</c:v>
                </c:pt>
                <c:pt idx="150">
                  <c:v>682</c:v>
                </c:pt>
                <c:pt idx="151">
                  <c:v>694</c:v>
                </c:pt>
                <c:pt idx="152">
                  <c:v>714</c:v>
                </c:pt>
                <c:pt idx="153">
                  <c:v>715</c:v>
                </c:pt>
                <c:pt idx="154">
                  <c:v>720</c:v>
                </c:pt>
                <c:pt idx="155">
                  <c:v>713</c:v>
                </c:pt>
                <c:pt idx="156">
                  <c:v>704</c:v>
                </c:pt>
                <c:pt idx="157">
                  <c:v>703</c:v>
                </c:pt>
                <c:pt idx="158">
                  <c:v>701</c:v>
                </c:pt>
                <c:pt idx="159">
                  <c:v>709</c:v>
                </c:pt>
                <c:pt idx="160">
                  <c:v>711</c:v>
                </c:pt>
                <c:pt idx="161">
                  <c:v>725</c:v>
                </c:pt>
                <c:pt idx="162">
                  <c:v>722</c:v>
                </c:pt>
                <c:pt idx="163">
                  <c:v>712</c:v>
                </c:pt>
                <c:pt idx="164">
                  <c:v>710</c:v>
                </c:pt>
                <c:pt idx="165">
                  <c:v>722</c:v>
                </c:pt>
                <c:pt idx="166">
                  <c:v>734</c:v>
                </c:pt>
                <c:pt idx="167">
                  <c:v>747</c:v>
                </c:pt>
                <c:pt idx="168">
                  <c:v>753</c:v>
                </c:pt>
                <c:pt idx="169">
                  <c:v>767</c:v>
                </c:pt>
                <c:pt idx="170">
                  <c:v>787</c:v>
                </c:pt>
                <c:pt idx="171">
                  <c:v>776</c:v>
                </c:pt>
                <c:pt idx="172">
                  <c:v>763</c:v>
                </c:pt>
                <c:pt idx="173">
                  <c:v>764</c:v>
                </c:pt>
                <c:pt idx="174">
                  <c:v>773</c:v>
                </c:pt>
                <c:pt idx="175">
                  <c:v>771</c:v>
                </c:pt>
                <c:pt idx="176">
                  <c:v>754</c:v>
                </c:pt>
                <c:pt idx="177">
                  <c:v>756</c:v>
                </c:pt>
                <c:pt idx="178">
                  <c:v>756</c:v>
                </c:pt>
                <c:pt idx="179">
                  <c:v>759</c:v>
                </c:pt>
                <c:pt idx="180">
                  <c:v>772</c:v>
                </c:pt>
                <c:pt idx="181">
                  <c:v>779</c:v>
                </c:pt>
                <c:pt idx="182">
                  <c:v>802</c:v>
                </c:pt>
                <c:pt idx="183">
                  <c:v>789</c:v>
                </c:pt>
                <c:pt idx="184">
                  <c:v>781</c:v>
                </c:pt>
                <c:pt idx="185">
                  <c:v>777</c:v>
                </c:pt>
                <c:pt idx="186">
                  <c:v>763</c:v>
                </c:pt>
                <c:pt idx="187">
                  <c:v>761</c:v>
                </c:pt>
                <c:pt idx="188">
                  <c:v>759</c:v>
                </c:pt>
                <c:pt idx="189">
                  <c:v>762</c:v>
                </c:pt>
                <c:pt idx="190">
                  <c:v>762</c:v>
                </c:pt>
                <c:pt idx="191">
                  <c:v>747</c:v>
                </c:pt>
                <c:pt idx="192">
                  <c:v>762</c:v>
                </c:pt>
                <c:pt idx="193">
                  <c:v>774</c:v>
                </c:pt>
                <c:pt idx="194">
                  <c:v>786</c:v>
                </c:pt>
                <c:pt idx="195">
                  <c:v>776</c:v>
                </c:pt>
                <c:pt idx="196">
                  <c:v>766</c:v>
                </c:pt>
                <c:pt idx="197">
                  <c:v>757</c:v>
                </c:pt>
                <c:pt idx="198">
                  <c:v>749</c:v>
                </c:pt>
                <c:pt idx="199">
                  <c:v>759</c:v>
                </c:pt>
                <c:pt idx="200">
                  <c:v>764</c:v>
                </c:pt>
                <c:pt idx="201">
                  <c:v>775</c:v>
                </c:pt>
                <c:pt idx="202">
                  <c:v>780</c:v>
                </c:pt>
                <c:pt idx="203">
                  <c:v>778</c:v>
                </c:pt>
                <c:pt idx="204">
                  <c:v>791</c:v>
                </c:pt>
                <c:pt idx="205">
                  <c:v>795</c:v>
                </c:pt>
                <c:pt idx="206">
                  <c:v>811</c:v>
                </c:pt>
                <c:pt idx="207">
                  <c:v>833</c:v>
                </c:pt>
                <c:pt idx="208">
                  <c:v>844</c:v>
                </c:pt>
                <c:pt idx="209">
                  <c:v>857</c:v>
                </c:pt>
                <c:pt idx="210">
                  <c:v>876</c:v>
                </c:pt>
                <c:pt idx="211">
                  <c:v>878</c:v>
                </c:pt>
                <c:pt idx="212">
                  <c:v>883</c:v>
                </c:pt>
                <c:pt idx="213">
                  <c:v>875</c:v>
                </c:pt>
                <c:pt idx="214">
                  <c:v>868</c:v>
                </c:pt>
                <c:pt idx="215">
                  <c:v>867</c:v>
                </c:pt>
                <c:pt idx="216">
                  <c:v>855</c:v>
                </c:pt>
                <c:pt idx="217">
                  <c:v>863</c:v>
                </c:pt>
                <c:pt idx="218">
                  <c:v>871</c:v>
                </c:pt>
                <c:pt idx="219">
                  <c:v>861</c:v>
                </c:pt>
                <c:pt idx="220">
                  <c:v>874</c:v>
                </c:pt>
                <c:pt idx="221">
                  <c:v>886</c:v>
                </c:pt>
                <c:pt idx="222">
                  <c:v>893</c:v>
                </c:pt>
                <c:pt idx="223">
                  <c:v>888</c:v>
                </c:pt>
                <c:pt idx="224">
                  <c:v>876</c:v>
                </c:pt>
                <c:pt idx="225">
                  <c:v>861</c:v>
                </c:pt>
                <c:pt idx="226">
                  <c:v>845</c:v>
                </c:pt>
                <c:pt idx="227">
                  <c:v>838</c:v>
                </c:pt>
                <c:pt idx="228">
                  <c:v>824</c:v>
                </c:pt>
                <c:pt idx="229">
                  <c:v>818</c:v>
                </c:pt>
                <c:pt idx="230">
                  <c:v>815</c:v>
                </c:pt>
                <c:pt idx="231">
                  <c:v>834</c:v>
                </c:pt>
                <c:pt idx="232">
                  <c:v>848</c:v>
                </c:pt>
                <c:pt idx="233">
                  <c:v>861</c:v>
                </c:pt>
                <c:pt idx="234">
                  <c:v>873</c:v>
                </c:pt>
                <c:pt idx="235">
                  <c:v>892</c:v>
                </c:pt>
                <c:pt idx="236">
                  <c:v>897</c:v>
                </c:pt>
                <c:pt idx="237">
                  <c:v>906</c:v>
                </c:pt>
                <c:pt idx="238">
                  <c:v>909</c:v>
                </c:pt>
                <c:pt idx="239">
                  <c:v>910</c:v>
                </c:pt>
                <c:pt idx="240">
                  <c:v>927</c:v>
                </c:pt>
                <c:pt idx="241">
                  <c:v>922</c:v>
                </c:pt>
                <c:pt idx="242">
                  <c:v>936</c:v>
                </c:pt>
                <c:pt idx="243">
                  <c:v>948</c:v>
                </c:pt>
                <c:pt idx="244">
                  <c:v>953</c:v>
                </c:pt>
                <c:pt idx="245">
                  <c:v>952</c:v>
                </c:pt>
                <c:pt idx="246">
                  <c:v>971</c:v>
                </c:pt>
                <c:pt idx="247">
                  <c:v>987</c:v>
                </c:pt>
                <c:pt idx="248">
                  <c:v>990</c:v>
                </c:pt>
                <c:pt idx="249">
                  <c:v>1002</c:v>
                </c:pt>
                <c:pt idx="250">
                  <c:v>1013</c:v>
                </c:pt>
                <c:pt idx="251">
                  <c:v>1011</c:v>
                </c:pt>
                <c:pt idx="252">
                  <c:v>1003</c:v>
                </c:pt>
                <c:pt idx="253">
                  <c:v>1015</c:v>
                </c:pt>
                <c:pt idx="254">
                  <c:v>1031</c:v>
                </c:pt>
                <c:pt idx="255">
                  <c:v>1050</c:v>
                </c:pt>
                <c:pt idx="256">
                  <c:v>1061</c:v>
                </c:pt>
                <c:pt idx="257">
                  <c:v>1078</c:v>
                </c:pt>
                <c:pt idx="258">
                  <c:v>1092</c:v>
                </c:pt>
                <c:pt idx="259">
                  <c:v>1110</c:v>
                </c:pt>
                <c:pt idx="260">
                  <c:v>1121</c:v>
                </c:pt>
                <c:pt idx="261">
                  <c:v>1128</c:v>
                </c:pt>
                <c:pt idx="262">
                  <c:v>1140</c:v>
                </c:pt>
                <c:pt idx="263">
                  <c:v>1140</c:v>
                </c:pt>
                <c:pt idx="264">
                  <c:v>1127</c:v>
                </c:pt>
                <c:pt idx="265">
                  <c:v>1121</c:v>
                </c:pt>
                <c:pt idx="266">
                  <c:v>1098</c:v>
                </c:pt>
                <c:pt idx="267">
                  <c:v>1077</c:v>
                </c:pt>
                <c:pt idx="268">
                  <c:v>1050</c:v>
                </c:pt>
                <c:pt idx="269">
                  <c:v>1038</c:v>
                </c:pt>
                <c:pt idx="270">
                  <c:v>1046</c:v>
                </c:pt>
                <c:pt idx="271">
                  <c:v>1053</c:v>
                </c:pt>
                <c:pt idx="272">
                  <c:v>1067</c:v>
                </c:pt>
                <c:pt idx="273">
                  <c:v>1074</c:v>
                </c:pt>
                <c:pt idx="274">
                  <c:v>1083</c:v>
                </c:pt>
                <c:pt idx="275">
                  <c:v>1100</c:v>
                </c:pt>
                <c:pt idx="276">
                  <c:v>1093</c:v>
                </c:pt>
                <c:pt idx="277">
                  <c:v>1088</c:v>
                </c:pt>
                <c:pt idx="278">
                  <c:v>1074</c:v>
                </c:pt>
                <c:pt idx="279">
                  <c:v>1084</c:v>
                </c:pt>
                <c:pt idx="280">
                  <c:v>1098</c:v>
                </c:pt>
                <c:pt idx="281">
                  <c:v>1087</c:v>
                </c:pt>
                <c:pt idx="282">
                  <c:v>1070</c:v>
                </c:pt>
                <c:pt idx="283">
                  <c:v>1059</c:v>
                </c:pt>
                <c:pt idx="284">
                  <c:v>1050</c:v>
                </c:pt>
                <c:pt idx="285">
                  <c:v>1037</c:v>
                </c:pt>
                <c:pt idx="286">
                  <c:v>1032</c:v>
                </c:pt>
                <c:pt idx="287">
                  <c:v>1037</c:v>
                </c:pt>
                <c:pt idx="288">
                  <c:v>1046</c:v>
                </c:pt>
                <c:pt idx="289">
                  <c:v>1067</c:v>
                </c:pt>
                <c:pt idx="290">
                  <c:v>1086</c:v>
                </c:pt>
                <c:pt idx="291">
                  <c:v>1086</c:v>
                </c:pt>
                <c:pt idx="292">
                  <c:v>1069</c:v>
                </c:pt>
                <c:pt idx="293">
                  <c:v>1077</c:v>
                </c:pt>
                <c:pt idx="294">
                  <c:v>1090</c:v>
                </c:pt>
                <c:pt idx="295">
                  <c:v>1111</c:v>
                </c:pt>
                <c:pt idx="296">
                  <c:v>1117</c:v>
                </c:pt>
                <c:pt idx="297">
                  <c:v>1105</c:v>
                </c:pt>
                <c:pt idx="298">
                  <c:v>1100</c:v>
                </c:pt>
                <c:pt idx="299">
                  <c:v>1093</c:v>
                </c:pt>
                <c:pt idx="300">
                  <c:v>1099</c:v>
                </c:pt>
                <c:pt idx="301">
                  <c:v>1111</c:v>
                </c:pt>
                <c:pt idx="302">
                  <c:v>1099</c:v>
                </c:pt>
                <c:pt idx="303">
                  <c:v>1093</c:v>
                </c:pt>
                <c:pt idx="304">
                  <c:v>1104</c:v>
                </c:pt>
                <c:pt idx="305">
                  <c:v>1094</c:v>
                </c:pt>
                <c:pt idx="306">
                  <c:v>1073</c:v>
                </c:pt>
                <c:pt idx="307">
                  <c:v>1058</c:v>
                </c:pt>
                <c:pt idx="308">
                  <c:v>1067</c:v>
                </c:pt>
                <c:pt idx="309">
                  <c:v>1072</c:v>
                </c:pt>
                <c:pt idx="310">
                  <c:v>1074</c:v>
                </c:pt>
                <c:pt idx="311">
                  <c:v>1080</c:v>
                </c:pt>
                <c:pt idx="312">
                  <c:v>1069</c:v>
                </c:pt>
                <c:pt idx="313">
                  <c:v>1052</c:v>
                </c:pt>
                <c:pt idx="314">
                  <c:v>1056</c:v>
                </c:pt>
                <c:pt idx="315">
                  <c:v>1065</c:v>
                </c:pt>
                <c:pt idx="316">
                  <c:v>1078</c:v>
                </c:pt>
                <c:pt idx="317">
                  <c:v>1066</c:v>
                </c:pt>
                <c:pt idx="318">
                  <c:v>1057</c:v>
                </c:pt>
                <c:pt idx="319">
                  <c:v>1041</c:v>
                </c:pt>
                <c:pt idx="320">
                  <c:v>1052</c:v>
                </c:pt>
                <c:pt idx="321">
                  <c:v>1040</c:v>
                </c:pt>
                <c:pt idx="322">
                  <c:v>1032</c:v>
                </c:pt>
                <c:pt idx="323">
                  <c:v>1014</c:v>
                </c:pt>
                <c:pt idx="324">
                  <c:v>1028</c:v>
                </c:pt>
                <c:pt idx="325">
                  <c:v>1037</c:v>
                </c:pt>
                <c:pt idx="326">
                  <c:v>1017</c:v>
                </c:pt>
                <c:pt idx="327">
                  <c:v>1005</c:v>
                </c:pt>
                <c:pt idx="328">
                  <c:v>1026</c:v>
                </c:pt>
                <c:pt idx="329">
                  <c:v>1015</c:v>
                </c:pt>
                <c:pt idx="330">
                  <c:v>1007</c:v>
                </c:pt>
                <c:pt idx="331">
                  <c:v>1003</c:v>
                </c:pt>
                <c:pt idx="332">
                  <c:v>1024</c:v>
                </c:pt>
                <c:pt idx="333">
                  <c:v>1010</c:v>
                </c:pt>
                <c:pt idx="334">
                  <c:v>1000</c:v>
                </c:pt>
                <c:pt idx="335">
                  <c:v>991</c:v>
                </c:pt>
                <c:pt idx="336">
                  <c:v>980</c:v>
                </c:pt>
                <c:pt idx="337">
                  <c:v>972</c:v>
                </c:pt>
                <c:pt idx="338">
                  <c:v>979</c:v>
                </c:pt>
                <c:pt idx="339">
                  <c:v>998</c:v>
                </c:pt>
                <c:pt idx="340">
                  <c:v>985</c:v>
                </c:pt>
                <c:pt idx="341">
                  <c:v>993</c:v>
                </c:pt>
                <c:pt idx="342">
                  <c:v>999</c:v>
                </c:pt>
                <c:pt idx="343">
                  <c:v>985</c:v>
                </c:pt>
                <c:pt idx="344">
                  <c:v>1005</c:v>
                </c:pt>
                <c:pt idx="345">
                  <c:v>1002</c:v>
                </c:pt>
                <c:pt idx="346">
                  <c:v>999</c:v>
                </c:pt>
                <c:pt idx="347">
                  <c:v>1006</c:v>
                </c:pt>
                <c:pt idx="348">
                  <c:v>993</c:v>
                </c:pt>
                <c:pt idx="349">
                  <c:v>998</c:v>
                </c:pt>
                <c:pt idx="350">
                  <c:v>1016</c:v>
                </c:pt>
                <c:pt idx="351">
                  <c:v>997</c:v>
                </c:pt>
                <c:pt idx="352">
                  <c:v>1001</c:v>
                </c:pt>
                <c:pt idx="353">
                  <c:v>990</c:v>
                </c:pt>
                <c:pt idx="354">
                  <c:v>981</c:v>
                </c:pt>
                <c:pt idx="355">
                  <c:v>998</c:v>
                </c:pt>
                <c:pt idx="356">
                  <c:v>993</c:v>
                </c:pt>
                <c:pt idx="357">
                  <c:v>994</c:v>
                </c:pt>
                <c:pt idx="358">
                  <c:v>1012</c:v>
                </c:pt>
                <c:pt idx="359">
                  <c:v>991</c:v>
                </c:pt>
                <c:pt idx="360">
                  <c:v>1003</c:v>
                </c:pt>
                <c:pt idx="361">
                  <c:v>994</c:v>
                </c:pt>
                <c:pt idx="362">
                  <c:v>1012</c:v>
                </c:pt>
                <c:pt idx="363">
                  <c:v>1010</c:v>
                </c:pt>
                <c:pt idx="364">
                  <c:v>1019</c:v>
                </c:pt>
                <c:pt idx="365">
                  <c:v>1013</c:v>
                </c:pt>
                <c:pt idx="366">
                  <c:v>1003</c:v>
                </c:pt>
                <c:pt idx="367">
                  <c:v>1013</c:v>
                </c:pt>
                <c:pt idx="368">
                  <c:v>1006</c:v>
                </c:pt>
                <c:pt idx="369">
                  <c:v>1002</c:v>
                </c:pt>
                <c:pt idx="370">
                  <c:v>1003</c:v>
                </c:pt>
                <c:pt idx="371">
                  <c:v>989</c:v>
                </c:pt>
                <c:pt idx="372">
                  <c:v>1002</c:v>
                </c:pt>
                <c:pt idx="373">
                  <c:v>1010</c:v>
                </c:pt>
                <c:pt idx="374">
                  <c:v>1008</c:v>
                </c:pt>
                <c:pt idx="375">
                  <c:v>1002</c:v>
                </c:pt>
                <c:pt idx="376">
                  <c:v>1007</c:v>
                </c:pt>
                <c:pt idx="377">
                  <c:v>1016</c:v>
                </c:pt>
                <c:pt idx="378">
                  <c:v>1018</c:v>
                </c:pt>
                <c:pt idx="379">
                  <c:v>1023</c:v>
                </c:pt>
                <c:pt idx="380">
                  <c:v>1018</c:v>
                </c:pt>
                <c:pt idx="381">
                  <c:v>994</c:v>
                </c:pt>
                <c:pt idx="382">
                  <c:v>1000</c:v>
                </c:pt>
                <c:pt idx="383">
                  <c:v>1001</c:v>
                </c:pt>
                <c:pt idx="384">
                  <c:v>996</c:v>
                </c:pt>
                <c:pt idx="385">
                  <c:v>1003</c:v>
                </c:pt>
                <c:pt idx="386">
                  <c:v>992</c:v>
                </c:pt>
                <c:pt idx="387">
                  <c:v>995</c:v>
                </c:pt>
                <c:pt idx="388">
                  <c:v>974</c:v>
                </c:pt>
                <c:pt idx="389">
                  <c:v>986</c:v>
                </c:pt>
                <c:pt idx="390">
                  <c:v>995</c:v>
                </c:pt>
                <c:pt idx="391">
                  <c:v>988</c:v>
                </c:pt>
                <c:pt idx="392">
                  <c:v>982</c:v>
                </c:pt>
                <c:pt idx="393">
                  <c:v>956</c:v>
                </c:pt>
                <c:pt idx="394">
                  <c:v>966</c:v>
                </c:pt>
                <c:pt idx="395">
                  <c:v>953</c:v>
                </c:pt>
                <c:pt idx="396">
                  <c:v>950</c:v>
                </c:pt>
                <c:pt idx="397">
                  <c:v>958</c:v>
                </c:pt>
                <c:pt idx="398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206-84B6-9D5EBE94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89720"/>
        <c:axId val="631291360"/>
      </c:lineChart>
      <c:catAx>
        <c:axId val="63128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291360"/>
        <c:crosses val="autoZero"/>
        <c:auto val="1"/>
        <c:lblAlgn val="ctr"/>
        <c:lblOffset val="100"/>
        <c:noMultiLvlLbl val="0"/>
      </c:catAx>
      <c:valAx>
        <c:axId val="63129136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28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Sheet2!$L$2:$L$64</c:f>
              <c:numCache>
                <c:formatCode>General</c:formatCode>
                <c:ptCount val="63"/>
                <c:pt idx="0">
                  <c:v>79.3</c:v>
                </c:pt>
                <c:pt idx="1">
                  <c:v>79.3</c:v>
                </c:pt>
                <c:pt idx="2">
                  <c:v>79.3</c:v>
                </c:pt>
                <c:pt idx="3">
                  <c:v>197.1</c:v>
                </c:pt>
                <c:pt idx="4">
                  <c:v>197.1</c:v>
                </c:pt>
                <c:pt idx="5">
                  <c:v>197.1</c:v>
                </c:pt>
                <c:pt idx="6">
                  <c:v>197.1</c:v>
                </c:pt>
                <c:pt idx="7">
                  <c:v>197.1</c:v>
                </c:pt>
                <c:pt idx="8">
                  <c:v>197.1</c:v>
                </c:pt>
                <c:pt idx="9">
                  <c:v>197.1</c:v>
                </c:pt>
                <c:pt idx="10">
                  <c:v>197.1</c:v>
                </c:pt>
                <c:pt idx="11">
                  <c:v>217.9</c:v>
                </c:pt>
                <c:pt idx="12">
                  <c:v>217.9</c:v>
                </c:pt>
                <c:pt idx="13">
                  <c:v>217.9</c:v>
                </c:pt>
                <c:pt idx="14">
                  <c:v>217.9</c:v>
                </c:pt>
                <c:pt idx="15">
                  <c:v>217.9</c:v>
                </c:pt>
                <c:pt idx="16">
                  <c:v>217.9</c:v>
                </c:pt>
                <c:pt idx="17">
                  <c:v>217.9</c:v>
                </c:pt>
                <c:pt idx="18">
                  <c:v>217.9</c:v>
                </c:pt>
                <c:pt idx="19">
                  <c:v>212.8</c:v>
                </c:pt>
                <c:pt idx="20">
                  <c:v>212.8</c:v>
                </c:pt>
                <c:pt idx="21">
                  <c:v>212.8</c:v>
                </c:pt>
                <c:pt idx="22">
                  <c:v>212.8</c:v>
                </c:pt>
                <c:pt idx="23">
                  <c:v>212.8</c:v>
                </c:pt>
                <c:pt idx="24">
                  <c:v>212.8</c:v>
                </c:pt>
                <c:pt idx="25">
                  <c:v>212.8</c:v>
                </c:pt>
                <c:pt idx="26">
                  <c:v>212.8</c:v>
                </c:pt>
                <c:pt idx="27">
                  <c:v>642.29999999999995</c:v>
                </c:pt>
                <c:pt idx="28">
                  <c:v>642.29999999999995</c:v>
                </c:pt>
                <c:pt idx="29">
                  <c:v>642.29999999999995</c:v>
                </c:pt>
                <c:pt idx="30">
                  <c:v>642.29999999999995</c:v>
                </c:pt>
                <c:pt idx="31">
                  <c:v>642.29999999999995</c:v>
                </c:pt>
                <c:pt idx="32">
                  <c:v>642.29999999999995</c:v>
                </c:pt>
                <c:pt idx="33">
                  <c:v>642.29999999999995</c:v>
                </c:pt>
                <c:pt idx="34">
                  <c:v>642.29999999999995</c:v>
                </c:pt>
                <c:pt idx="35">
                  <c:v>642.29999999999995</c:v>
                </c:pt>
                <c:pt idx="36">
                  <c:v>839.3</c:v>
                </c:pt>
                <c:pt idx="37">
                  <c:v>839.3</c:v>
                </c:pt>
                <c:pt idx="38">
                  <c:v>839.3</c:v>
                </c:pt>
                <c:pt idx="39">
                  <c:v>839.3</c:v>
                </c:pt>
                <c:pt idx="40">
                  <c:v>839.3</c:v>
                </c:pt>
                <c:pt idx="41">
                  <c:v>839.3</c:v>
                </c:pt>
                <c:pt idx="42">
                  <c:v>839.3</c:v>
                </c:pt>
                <c:pt idx="43">
                  <c:v>839.3</c:v>
                </c:pt>
                <c:pt idx="44">
                  <c:v>772</c:v>
                </c:pt>
                <c:pt idx="45">
                  <c:v>772</c:v>
                </c:pt>
                <c:pt idx="46">
                  <c:v>772</c:v>
                </c:pt>
                <c:pt idx="47">
                  <c:v>772</c:v>
                </c:pt>
                <c:pt idx="48">
                  <c:v>772</c:v>
                </c:pt>
                <c:pt idx="49">
                  <c:v>772</c:v>
                </c:pt>
                <c:pt idx="50">
                  <c:v>772</c:v>
                </c:pt>
                <c:pt idx="51">
                  <c:v>772</c:v>
                </c:pt>
                <c:pt idx="52">
                  <c:v>650.6</c:v>
                </c:pt>
                <c:pt idx="53">
                  <c:v>650.6</c:v>
                </c:pt>
                <c:pt idx="54">
                  <c:v>650.6</c:v>
                </c:pt>
                <c:pt idx="55">
                  <c:v>650.6</c:v>
                </c:pt>
                <c:pt idx="56">
                  <c:v>650.6</c:v>
                </c:pt>
                <c:pt idx="57">
                  <c:v>650.6</c:v>
                </c:pt>
                <c:pt idx="58">
                  <c:v>650.6</c:v>
                </c:pt>
                <c:pt idx="59">
                  <c:v>650.6</c:v>
                </c:pt>
                <c:pt idx="60">
                  <c:v>539.79999999999995</c:v>
                </c:pt>
                <c:pt idx="61">
                  <c:v>539.79999999999995</c:v>
                </c:pt>
                <c:pt idx="62">
                  <c:v>539.79999999999995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3-4213-90AA-A5E00B09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50136"/>
        <c:axId val="458949480"/>
      </c:lineChart>
      <c:catAx>
        <c:axId val="458950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58949480"/>
        <c:crosses val="autoZero"/>
        <c:auto val="1"/>
        <c:lblAlgn val="ctr"/>
        <c:lblOffset val="100"/>
        <c:noMultiLvlLbl val="0"/>
      </c:catAx>
      <c:valAx>
        <c:axId val="4589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895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ppm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Sheet2!$M$2:$M$64</c:f>
              <c:numCache>
                <c:formatCode>General</c:formatCode>
                <c:ptCount val="63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0.21</c:v>
                </c:pt>
                <c:pt idx="4">
                  <c:v>0.21</c:v>
                </c:pt>
                <c:pt idx="5">
                  <c:v>0.2</c:v>
                </c:pt>
                <c:pt idx="6">
                  <c:v>0.19</c:v>
                </c:pt>
                <c:pt idx="7">
                  <c:v>0.19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0.21</c:v>
                </c:pt>
                <c:pt idx="19">
                  <c:v>0.36</c:v>
                </c:pt>
                <c:pt idx="20">
                  <c:v>0.66</c:v>
                </c:pt>
                <c:pt idx="21">
                  <c:v>1.17</c:v>
                </c:pt>
                <c:pt idx="22">
                  <c:v>1.83</c:v>
                </c:pt>
                <c:pt idx="23">
                  <c:v>2.81</c:v>
                </c:pt>
                <c:pt idx="24">
                  <c:v>4.09</c:v>
                </c:pt>
                <c:pt idx="25">
                  <c:v>4.9800000000000004</c:v>
                </c:pt>
                <c:pt idx="26">
                  <c:v>5.45</c:v>
                </c:pt>
                <c:pt idx="27">
                  <c:v>5.59</c:v>
                </c:pt>
                <c:pt idx="28">
                  <c:v>5.57</c:v>
                </c:pt>
                <c:pt idx="29">
                  <c:v>5.37</c:v>
                </c:pt>
                <c:pt idx="30">
                  <c:v>5.17</c:v>
                </c:pt>
                <c:pt idx="31">
                  <c:v>4.97</c:v>
                </c:pt>
                <c:pt idx="32">
                  <c:v>4.75</c:v>
                </c:pt>
                <c:pt idx="33">
                  <c:v>4.43</c:v>
                </c:pt>
                <c:pt idx="34">
                  <c:v>4.1100000000000003</c:v>
                </c:pt>
                <c:pt idx="35">
                  <c:v>3.81</c:v>
                </c:pt>
                <c:pt idx="36">
                  <c:v>3.51</c:v>
                </c:pt>
                <c:pt idx="37">
                  <c:v>3.25</c:v>
                </c:pt>
                <c:pt idx="38">
                  <c:v>3.05</c:v>
                </c:pt>
                <c:pt idx="39">
                  <c:v>2.76</c:v>
                </c:pt>
                <c:pt idx="40">
                  <c:v>2.5299999999999998</c:v>
                </c:pt>
                <c:pt idx="41">
                  <c:v>2.3199999999999998</c:v>
                </c:pt>
                <c:pt idx="42">
                  <c:v>2.17</c:v>
                </c:pt>
                <c:pt idx="43">
                  <c:v>1.96</c:v>
                </c:pt>
                <c:pt idx="44">
                  <c:v>1.79</c:v>
                </c:pt>
                <c:pt idx="45">
                  <c:v>1.62</c:v>
                </c:pt>
                <c:pt idx="46">
                  <c:v>1.51</c:v>
                </c:pt>
                <c:pt idx="47">
                  <c:v>1.45</c:v>
                </c:pt>
                <c:pt idx="48">
                  <c:v>1.35</c:v>
                </c:pt>
                <c:pt idx="49">
                  <c:v>1.24</c:v>
                </c:pt>
                <c:pt idx="50">
                  <c:v>1.1499999999999999</c:v>
                </c:pt>
                <c:pt idx="51">
                  <c:v>1.07</c:v>
                </c:pt>
                <c:pt idx="52">
                  <c:v>0.99</c:v>
                </c:pt>
                <c:pt idx="53">
                  <c:v>0.96</c:v>
                </c:pt>
                <c:pt idx="54">
                  <c:v>0.89</c:v>
                </c:pt>
                <c:pt idx="55">
                  <c:v>0.85</c:v>
                </c:pt>
                <c:pt idx="56">
                  <c:v>0.8</c:v>
                </c:pt>
                <c:pt idx="57">
                  <c:v>0.76</c:v>
                </c:pt>
                <c:pt idx="58">
                  <c:v>0.72</c:v>
                </c:pt>
                <c:pt idx="59">
                  <c:v>0.67</c:v>
                </c:pt>
                <c:pt idx="60">
                  <c:v>0.64</c:v>
                </c:pt>
                <c:pt idx="61">
                  <c:v>0.59</c:v>
                </c:pt>
                <c:pt idx="62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1-4F09-A63A-6D5F86BA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25984"/>
        <c:axId val="243823688"/>
      </c:lineChart>
      <c:catAx>
        <c:axId val="24382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823688"/>
        <c:crosses val="autoZero"/>
        <c:auto val="1"/>
        <c:lblAlgn val="ctr"/>
        <c:lblOffset val="100"/>
        <c:noMultiLvlLbl val="0"/>
      </c:catAx>
      <c:valAx>
        <c:axId val="2438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8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6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CF-4377-9488-1D4F65654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Sheet3!$A$2:$A$2167</c:f>
              <c:numCache>
                <c:formatCode>General</c:formatCode>
                <c:ptCount val="2166"/>
                <c:pt idx="0">
                  <c:v>-1</c:v>
                </c:pt>
                <c:pt idx="1">
                  <c:v>-1.2</c:v>
                </c:pt>
                <c:pt idx="2">
                  <c:v>-1.5</c:v>
                </c:pt>
                <c:pt idx="3">
                  <c:v>-1.7</c:v>
                </c:pt>
                <c:pt idx="4">
                  <c:v>-2</c:v>
                </c:pt>
                <c:pt idx="5">
                  <c:v>-2.2999999999999998</c:v>
                </c:pt>
                <c:pt idx="6">
                  <c:v>-2.6</c:v>
                </c:pt>
                <c:pt idx="7">
                  <c:v>-2.8</c:v>
                </c:pt>
                <c:pt idx="8">
                  <c:v>-3</c:v>
                </c:pt>
                <c:pt idx="9">
                  <c:v>-3.2</c:v>
                </c:pt>
                <c:pt idx="10">
                  <c:v>-3.4</c:v>
                </c:pt>
                <c:pt idx="11">
                  <c:v>-3.6</c:v>
                </c:pt>
                <c:pt idx="12">
                  <c:v>-3.8</c:v>
                </c:pt>
                <c:pt idx="13">
                  <c:v>-3.9</c:v>
                </c:pt>
                <c:pt idx="14">
                  <c:v>-4.0999999999999996</c:v>
                </c:pt>
                <c:pt idx="15">
                  <c:v>-4.2</c:v>
                </c:pt>
                <c:pt idx="16">
                  <c:v>-4.4000000000000004</c:v>
                </c:pt>
                <c:pt idx="17">
                  <c:v>-4.5</c:v>
                </c:pt>
                <c:pt idx="18">
                  <c:v>-4.5999999999999996</c:v>
                </c:pt>
                <c:pt idx="19">
                  <c:v>-4.5999999999999996</c:v>
                </c:pt>
                <c:pt idx="20">
                  <c:v>-4.7</c:v>
                </c:pt>
                <c:pt idx="21">
                  <c:v>-4.7</c:v>
                </c:pt>
                <c:pt idx="22">
                  <c:v>-4.7</c:v>
                </c:pt>
                <c:pt idx="23">
                  <c:v>-4.5999999999999996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-4.5</c:v>
                </c:pt>
                <c:pt idx="27">
                  <c:v>-4.4000000000000004</c:v>
                </c:pt>
                <c:pt idx="28">
                  <c:v>-4.3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-3.8</c:v>
                </c:pt>
                <c:pt idx="32">
                  <c:v>-3.7</c:v>
                </c:pt>
                <c:pt idx="33">
                  <c:v>-3.5</c:v>
                </c:pt>
                <c:pt idx="34">
                  <c:v>-3.3</c:v>
                </c:pt>
                <c:pt idx="35">
                  <c:v>-3.1</c:v>
                </c:pt>
                <c:pt idx="36">
                  <c:v>-3</c:v>
                </c:pt>
                <c:pt idx="37">
                  <c:v>-2.8</c:v>
                </c:pt>
                <c:pt idx="38">
                  <c:v>-2.7</c:v>
                </c:pt>
                <c:pt idx="39">
                  <c:v>-2.5</c:v>
                </c:pt>
                <c:pt idx="40">
                  <c:v>-2.2999999999999998</c:v>
                </c:pt>
                <c:pt idx="41">
                  <c:v>-2.1</c:v>
                </c:pt>
                <c:pt idx="42">
                  <c:v>-1.8</c:v>
                </c:pt>
                <c:pt idx="43">
                  <c:v>-1.6</c:v>
                </c:pt>
                <c:pt idx="44">
                  <c:v>-1.4</c:v>
                </c:pt>
                <c:pt idx="45">
                  <c:v>-1.3</c:v>
                </c:pt>
                <c:pt idx="46">
                  <c:v>-1.2</c:v>
                </c:pt>
                <c:pt idx="47">
                  <c:v>-1</c:v>
                </c:pt>
                <c:pt idx="48">
                  <c:v>-0.9</c:v>
                </c:pt>
                <c:pt idx="49">
                  <c:v>-0.8</c:v>
                </c:pt>
                <c:pt idx="50">
                  <c:v>-0.7</c:v>
                </c:pt>
                <c:pt idx="51">
                  <c:v>-0.7</c:v>
                </c:pt>
                <c:pt idx="52">
                  <c:v>-0.7</c:v>
                </c:pt>
                <c:pt idx="53">
                  <c:v>-0.7</c:v>
                </c:pt>
                <c:pt idx="54">
                  <c:v>-0.7</c:v>
                </c:pt>
                <c:pt idx="55">
                  <c:v>-0.8</c:v>
                </c:pt>
                <c:pt idx="56">
                  <c:v>-0.9</c:v>
                </c:pt>
                <c:pt idx="57">
                  <c:v>-1</c:v>
                </c:pt>
                <c:pt idx="58">
                  <c:v>-1.1000000000000001</c:v>
                </c:pt>
                <c:pt idx="59">
                  <c:v>-1.3</c:v>
                </c:pt>
                <c:pt idx="60">
                  <c:v>-1.4</c:v>
                </c:pt>
                <c:pt idx="61">
                  <c:v>-1.5</c:v>
                </c:pt>
                <c:pt idx="62">
                  <c:v>-1.6</c:v>
                </c:pt>
                <c:pt idx="63">
                  <c:v>-1.7</c:v>
                </c:pt>
                <c:pt idx="64">
                  <c:v>-1.7</c:v>
                </c:pt>
                <c:pt idx="65">
                  <c:v>-1.9</c:v>
                </c:pt>
                <c:pt idx="66">
                  <c:v>-2.1</c:v>
                </c:pt>
                <c:pt idx="67">
                  <c:v>-2.1</c:v>
                </c:pt>
                <c:pt idx="68">
                  <c:v>-2.2000000000000002</c:v>
                </c:pt>
                <c:pt idx="69">
                  <c:v>-2.2999999999999998</c:v>
                </c:pt>
                <c:pt idx="70">
                  <c:v>-2.2999999999999998</c:v>
                </c:pt>
                <c:pt idx="71">
                  <c:v>-2.2999999999999998</c:v>
                </c:pt>
                <c:pt idx="72">
                  <c:v>-2.2999999999999998</c:v>
                </c:pt>
                <c:pt idx="73">
                  <c:v>-2.4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</c:v>
                </c:pt>
                <c:pt idx="80">
                  <c:v>-1.9</c:v>
                </c:pt>
                <c:pt idx="81">
                  <c:v>-1.7</c:v>
                </c:pt>
                <c:pt idx="82">
                  <c:v>-1.5</c:v>
                </c:pt>
                <c:pt idx="83">
                  <c:v>-1.3</c:v>
                </c:pt>
                <c:pt idx="84">
                  <c:v>-1.1000000000000001</c:v>
                </c:pt>
                <c:pt idx="85">
                  <c:v>-1</c:v>
                </c:pt>
                <c:pt idx="86">
                  <c:v>-0.8</c:v>
                </c:pt>
                <c:pt idx="87">
                  <c:v>-0.7</c:v>
                </c:pt>
                <c:pt idx="88">
                  <c:v>-0.5</c:v>
                </c:pt>
                <c:pt idx="89">
                  <c:v>-0.2</c:v>
                </c:pt>
                <c:pt idx="90">
                  <c:v>0</c:v>
                </c:pt>
                <c:pt idx="91">
                  <c:v>0.3</c:v>
                </c:pt>
                <c:pt idx="92">
                  <c:v>0.5</c:v>
                </c:pt>
                <c:pt idx="93">
                  <c:v>0.8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1.6</c:v>
                </c:pt>
                <c:pt idx="97">
                  <c:v>1.9</c:v>
                </c:pt>
                <c:pt idx="98">
                  <c:v>2.1</c:v>
                </c:pt>
                <c:pt idx="99">
                  <c:v>2.4</c:v>
                </c:pt>
                <c:pt idx="100">
                  <c:v>2.7</c:v>
                </c:pt>
                <c:pt idx="101">
                  <c:v>3</c:v>
                </c:pt>
                <c:pt idx="102">
                  <c:v>3.3</c:v>
                </c:pt>
                <c:pt idx="103">
                  <c:v>3.6</c:v>
                </c:pt>
                <c:pt idx="104">
                  <c:v>3.9</c:v>
                </c:pt>
                <c:pt idx="105">
                  <c:v>4.0999999999999996</c:v>
                </c:pt>
                <c:pt idx="106">
                  <c:v>4.4000000000000004</c:v>
                </c:pt>
                <c:pt idx="107">
                  <c:v>4.7</c:v>
                </c:pt>
                <c:pt idx="108">
                  <c:v>4.9000000000000004</c:v>
                </c:pt>
                <c:pt idx="109">
                  <c:v>5.2</c:v>
                </c:pt>
                <c:pt idx="110">
                  <c:v>5.4</c:v>
                </c:pt>
                <c:pt idx="111">
                  <c:v>5.5</c:v>
                </c:pt>
                <c:pt idx="112">
                  <c:v>5.6</c:v>
                </c:pt>
                <c:pt idx="113">
                  <c:v>5.7</c:v>
                </c:pt>
                <c:pt idx="114">
                  <c:v>5.8</c:v>
                </c:pt>
                <c:pt idx="115">
                  <c:v>5.9</c:v>
                </c:pt>
                <c:pt idx="116">
                  <c:v>5.9</c:v>
                </c:pt>
                <c:pt idx="117">
                  <c:v>5.8</c:v>
                </c:pt>
                <c:pt idx="118">
                  <c:v>5.8</c:v>
                </c:pt>
                <c:pt idx="119">
                  <c:v>5.7</c:v>
                </c:pt>
                <c:pt idx="120">
                  <c:v>5.6</c:v>
                </c:pt>
                <c:pt idx="121">
                  <c:v>5.6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5.4</c:v>
                </c:pt>
                <c:pt idx="126">
                  <c:v>5.4</c:v>
                </c:pt>
                <c:pt idx="127">
                  <c:v>5.3</c:v>
                </c:pt>
                <c:pt idx="128">
                  <c:v>5.3</c:v>
                </c:pt>
                <c:pt idx="129">
                  <c:v>5.3</c:v>
                </c:pt>
                <c:pt idx="130">
                  <c:v>5.4</c:v>
                </c:pt>
                <c:pt idx="131">
                  <c:v>5.5</c:v>
                </c:pt>
                <c:pt idx="132">
                  <c:v>5.6</c:v>
                </c:pt>
                <c:pt idx="133">
                  <c:v>5.6</c:v>
                </c:pt>
                <c:pt idx="134">
                  <c:v>5.7</c:v>
                </c:pt>
                <c:pt idx="135">
                  <c:v>5.9</c:v>
                </c:pt>
                <c:pt idx="136">
                  <c:v>6</c:v>
                </c:pt>
                <c:pt idx="137">
                  <c:v>6.1</c:v>
                </c:pt>
                <c:pt idx="138">
                  <c:v>6.3</c:v>
                </c:pt>
                <c:pt idx="139">
                  <c:v>6.4</c:v>
                </c:pt>
                <c:pt idx="140">
                  <c:v>6.6</c:v>
                </c:pt>
                <c:pt idx="141">
                  <c:v>6.7</c:v>
                </c:pt>
                <c:pt idx="142">
                  <c:v>6.8</c:v>
                </c:pt>
                <c:pt idx="143">
                  <c:v>6.8</c:v>
                </c:pt>
                <c:pt idx="144">
                  <c:v>6.9</c:v>
                </c:pt>
                <c:pt idx="145">
                  <c:v>6.8</c:v>
                </c:pt>
                <c:pt idx="146">
                  <c:v>6.8</c:v>
                </c:pt>
                <c:pt idx="147">
                  <c:v>6.7</c:v>
                </c:pt>
                <c:pt idx="148">
                  <c:v>6.6</c:v>
                </c:pt>
                <c:pt idx="149">
                  <c:v>6.5</c:v>
                </c:pt>
                <c:pt idx="150">
                  <c:v>6.4</c:v>
                </c:pt>
                <c:pt idx="151">
                  <c:v>6.3</c:v>
                </c:pt>
                <c:pt idx="152">
                  <c:v>6.1</c:v>
                </c:pt>
                <c:pt idx="153">
                  <c:v>6</c:v>
                </c:pt>
                <c:pt idx="154">
                  <c:v>5.8</c:v>
                </c:pt>
                <c:pt idx="155">
                  <c:v>5.7</c:v>
                </c:pt>
                <c:pt idx="156">
                  <c:v>5.5</c:v>
                </c:pt>
                <c:pt idx="157">
                  <c:v>5.3</c:v>
                </c:pt>
                <c:pt idx="158">
                  <c:v>5.0999999999999996</c:v>
                </c:pt>
                <c:pt idx="159">
                  <c:v>4.9000000000000004</c:v>
                </c:pt>
                <c:pt idx="160">
                  <c:v>4.7</c:v>
                </c:pt>
                <c:pt idx="161">
                  <c:v>4.5</c:v>
                </c:pt>
                <c:pt idx="162">
                  <c:v>4.2</c:v>
                </c:pt>
                <c:pt idx="163">
                  <c:v>3.9</c:v>
                </c:pt>
                <c:pt idx="164">
                  <c:v>3.6</c:v>
                </c:pt>
                <c:pt idx="165">
                  <c:v>3.4</c:v>
                </c:pt>
                <c:pt idx="166">
                  <c:v>3.1</c:v>
                </c:pt>
                <c:pt idx="167">
                  <c:v>2.9</c:v>
                </c:pt>
                <c:pt idx="168">
                  <c:v>2.6</c:v>
                </c:pt>
                <c:pt idx="169">
                  <c:v>2.2999999999999998</c:v>
                </c:pt>
                <c:pt idx="170">
                  <c:v>1.9</c:v>
                </c:pt>
                <c:pt idx="171">
                  <c:v>1.5</c:v>
                </c:pt>
                <c:pt idx="172">
                  <c:v>1.2</c:v>
                </c:pt>
                <c:pt idx="173">
                  <c:v>0.8</c:v>
                </c:pt>
                <c:pt idx="174">
                  <c:v>0.4</c:v>
                </c:pt>
                <c:pt idx="175">
                  <c:v>0.1</c:v>
                </c:pt>
                <c:pt idx="176">
                  <c:v>-0.4</c:v>
                </c:pt>
                <c:pt idx="177">
                  <c:v>-0.8</c:v>
                </c:pt>
                <c:pt idx="178">
                  <c:v>-1.1000000000000001</c:v>
                </c:pt>
                <c:pt idx="179">
                  <c:v>-1.5</c:v>
                </c:pt>
                <c:pt idx="180">
                  <c:v>-2</c:v>
                </c:pt>
                <c:pt idx="181">
                  <c:v>-2.2999999999999998</c:v>
                </c:pt>
                <c:pt idx="182">
                  <c:v>-2.7</c:v>
                </c:pt>
                <c:pt idx="183">
                  <c:v>-3.1</c:v>
                </c:pt>
                <c:pt idx="184">
                  <c:v>-3.5</c:v>
                </c:pt>
                <c:pt idx="185">
                  <c:v>-3.8</c:v>
                </c:pt>
                <c:pt idx="186">
                  <c:v>-4.2</c:v>
                </c:pt>
                <c:pt idx="187">
                  <c:v>-4.5</c:v>
                </c:pt>
                <c:pt idx="188">
                  <c:v>-4.7</c:v>
                </c:pt>
                <c:pt idx="189">
                  <c:v>-4.8</c:v>
                </c:pt>
                <c:pt idx="190">
                  <c:v>-5</c:v>
                </c:pt>
                <c:pt idx="191">
                  <c:v>-5.0999999999999996</c:v>
                </c:pt>
                <c:pt idx="192">
                  <c:v>-5.0999999999999996</c:v>
                </c:pt>
                <c:pt idx="193">
                  <c:v>-5</c:v>
                </c:pt>
                <c:pt idx="194">
                  <c:v>-4.9000000000000004</c:v>
                </c:pt>
                <c:pt idx="195">
                  <c:v>-4.8</c:v>
                </c:pt>
                <c:pt idx="196">
                  <c:v>-4.5999999999999996</c:v>
                </c:pt>
                <c:pt idx="197">
                  <c:v>-4.5</c:v>
                </c:pt>
                <c:pt idx="198">
                  <c:v>-4.2</c:v>
                </c:pt>
                <c:pt idx="199">
                  <c:v>-4</c:v>
                </c:pt>
                <c:pt idx="200">
                  <c:v>-3.8</c:v>
                </c:pt>
                <c:pt idx="201">
                  <c:v>-3.5</c:v>
                </c:pt>
                <c:pt idx="202">
                  <c:v>-3.4</c:v>
                </c:pt>
                <c:pt idx="203">
                  <c:v>-3.2</c:v>
                </c:pt>
                <c:pt idx="204">
                  <c:v>-3</c:v>
                </c:pt>
                <c:pt idx="205">
                  <c:v>-2.8</c:v>
                </c:pt>
                <c:pt idx="206">
                  <c:v>-2.5</c:v>
                </c:pt>
                <c:pt idx="207">
                  <c:v>-2.2999999999999998</c:v>
                </c:pt>
                <c:pt idx="208">
                  <c:v>-2.1</c:v>
                </c:pt>
                <c:pt idx="209">
                  <c:v>-1.9</c:v>
                </c:pt>
                <c:pt idx="210">
                  <c:v>-1.6</c:v>
                </c:pt>
                <c:pt idx="211">
                  <c:v>-1.3</c:v>
                </c:pt>
                <c:pt idx="212">
                  <c:v>-1.1000000000000001</c:v>
                </c:pt>
                <c:pt idx="213">
                  <c:v>-0.8</c:v>
                </c:pt>
                <c:pt idx="214">
                  <c:v>-0.5</c:v>
                </c:pt>
                <c:pt idx="215">
                  <c:v>-0.2</c:v>
                </c:pt>
                <c:pt idx="216">
                  <c:v>0.1</c:v>
                </c:pt>
                <c:pt idx="217">
                  <c:v>0.4</c:v>
                </c:pt>
                <c:pt idx="218">
                  <c:v>0.7</c:v>
                </c:pt>
                <c:pt idx="219">
                  <c:v>1</c:v>
                </c:pt>
                <c:pt idx="220">
                  <c:v>1.4</c:v>
                </c:pt>
                <c:pt idx="221">
                  <c:v>1.8</c:v>
                </c:pt>
                <c:pt idx="222">
                  <c:v>2.1</c:v>
                </c:pt>
                <c:pt idx="223">
                  <c:v>2.2999999999999998</c:v>
                </c:pt>
                <c:pt idx="224">
                  <c:v>2.6</c:v>
                </c:pt>
                <c:pt idx="225">
                  <c:v>2.9</c:v>
                </c:pt>
                <c:pt idx="226">
                  <c:v>3.2</c:v>
                </c:pt>
                <c:pt idx="227">
                  <c:v>3.5</c:v>
                </c:pt>
                <c:pt idx="228">
                  <c:v>3.8</c:v>
                </c:pt>
                <c:pt idx="229">
                  <c:v>4.0999999999999996</c:v>
                </c:pt>
                <c:pt idx="230">
                  <c:v>4.3</c:v>
                </c:pt>
                <c:pt idx="231">
                  <c:v>4.5999999999999996</c:v>
                </c:pt>
                <c:pt idx="232">
                  <c:v>4.8</c:v>
                </c:pt>
                <c:pt idx="233">
                  <c:v>5</c:v>
                </c:pt>
                <c:pt idx="234">
                  <c:v>5.0999999999999996</c:v>
                </c:pt>
                <c:pt idx="235">
                  <c:v>5.3</c:v>
                </c:pt>
                <c:pt idx="236">
                  <c:v>5.3</c:v>
                </c:pt>
                <c:pt idx="237">
                  <c:v>5.4</c:v>
                </c:pt>
                <c:pt idx="238">
                  <c:v>5.4</c:v>
                </c:pt>
                <c:pt idx="239">
                  <c:v>5.3</c:v>
                </c:pt>
                <c:pt idx="240">
                  <c:v>5.2</c:v>
                </c:pt>
                <c:pt idx="241">
                  <c:v>5</c:v>
                </c:pt>
                <c:pt idx="242">
                  <c:v>4.8</c:v>
                </c:pt>
                <c:pt idx="243">
                  <c:v>4.5</c:v>
                </c:pt>
                <c:pt idx="244">
                  <c:v>4.3</c:v>
                </c:pt>
                <c:pt idx="245">
                  <c:v>4</c:v>
                </c:pt>
                <c:pt idx="246">
                  <c:v>3.7</c:v>
                </c:pt>
                <c:pt idx="247">
                  <c:v>3.4</c:v>
                </c:pt>
                <c:pt idx="248">
                  <c:v>3.1</c:v>
                </c:pt>
                <c:pt idx="249">
                  <c:v>2.8</c:v>
                </c:pt>
                <c:pt idx="250">
                  <c:v>2.4</c:v>
                </c:pt>
                <c:pt idx="251">
                  <c:v>2</c:v>
                </c:pt>
                <c:pt idx="252">
                  <c:v>1.5</c:v>
                </c:pt>
                <c:pt idx="253">
                  <c:v>1.2</c:v>
                </c:pt>
                <c:pt idx="254">
                  <c:v>0.9</c:v>
                </c:pt>
                <c:pt idx="255">
                  <c:v>0.6</c:v>
                </c:pt>
                <c:pt idx="256">
                  <c:v>0.2</c:v>
                </c:pt>
                <c:pt idx="257">
                  <c:v>-0.2</c:v>
                </c:pt>
                <c:pt idx="258">
                  <c:v>-0.5</c:v>
                </c:pt>
                <c:pt idx="259">
                  <c:v>-0.8</c:v>
                </c:pt>
                <c:pt idx="260">
                  <c:v>-1.1000000000000001</c:v>
                </c:pt>
                <c:pt idx="261">
                  <c:v>-1.5</c:v>
                </c:pt>
                <c:pt idx="262">
                  <c:v>-1.9</c:v>
                </c:pt>
                <c:pt idx="263">
                  <c:v>-2.2999999999999998</c:v>
                </c:pt>
                <c:pt idx="264">
                  <c:v>-2.7</c:v>
                </c:pt>
                <c:pt idx="265">
                  <c:v>-3</c:v>
                </c:pt>
                <c:pt idx="266">
                  <c:v>-3.4</c:v>
                </c:pt>
                <c:pt idx="267">
                  <c:v>-3.7</c:v>
                </c:pt>
                <c:pt idx="268">
                  <c:v>-4.0999999999999996</c:v>
                </c:pt>
                <c:pt idx="269">
                  <c:v>-4.3</c:v>
                </c:pt>
                <c:pt idx="270">
                  <c:v>-4.5999999999999996</c:v>
                </c:pt>
                <c:pt idx="271">
                  <c:v>-4.8</c:v>
                </c:pt>
                <c:pt idx="272">
                  <c:v>-5.0999999999999996</c:v>
                </c:pt>
                <c:pt idx="273">
                  <c:v>-5.2</c:v>
                </c:pt>
                <c:pt idx="274">
                  <c:v>-5.4</c:v>
                </c:pt>
                <c:pt idx="275">
                  <c:v>-5.5</c:v>
                </c:pt>
                <c:pt idx="276">
                  <c:v>-5.7</c:v>
                </c:pt>
                <c:pt idx="277">
                  <c:v>-5.9</c:v>
                </c:pt>
                <c:pt idx="278">
                  <c:v>-5.9</c:v>
                </c:pt>
                <c:pt idx="279">
                  <c:v>-5.9</c:v>
                </c:pt>
                <c:pt idx="280">
                  <c:v>-5.9</c:v>
                </c:pt>
                <c:pt idx="281">
                  <c:v>-5.8</c:v>
                </c:pt>
                <c:pt idx="282">
                  <c:v>-5.8</c:v>
                </c:pt>
                <c:pt idx="283">
                  <c:v>-5.7</c:v>
                </c:pt>
                <c:pt idx="284">
                  <c:v>-5.6</c:v>
                </c:pt>
                <c:pt idx="285">
                  <c:v>-5.4</c:v>
                </c:pt>
                <c:pt idx="286">
                  <c:v>-5.3</c:v>
                </c:pt>
                <c:pt idx="287">
                  <c:v>-5.2</c:v>
                </c:pt>
                <c:pt idx="288">
                  <c:v>-5</c:v>
                </c:pt>
                <c:pt idx="289">
                  <c:v>-4.7</c:v>
                </c:pt>
                <c:pt idx="290">
                  <c:v>-4.4000000000000004</c:v>
                </c:pt>
                <c:pt idx="291">
                  <c:v>-4.2</c:v>
                </c:pt>
                <c:pt idx="292">
                  <c:v>-3.9</c:v>
                </c:pt>
                <c:pt idx="293">
                  <c:v>-3.7</c:v>
                </c:pt>
                <c:pt idx="294">
                  <c:v>-3.4</c:v>
                </c:pt>
                <c:pt idx="295">
                  <c:v>-3.1</c:v>
                </c:pt>
                <c:pt idx="296">
                  <c:v>-2.8</c:v>
                </c:pt>
                <c:pt idx="297">
                  <c:v>-2.6</c:v>
                </c:pt>
                <c:pt idx="298">
                  <c:v>-2.4</c:v>
                </c:pt>
                <c:pt idx="299">
                  <c:v>-2.2000000000000002</c:v>
                </c:pt>
                <c:pt idx="300">
                  <c:v>-2</c:v>
                </c:pt>
                <c:pt idx="301">
                  <c:v>-1.9</c:v>
                </c:pt>
                <c:pt idx="302">
                  <c:v>-1.7</c:v>
                </c:pt>
                <c:pt idx="303">
                  <c:v>-1.6</c:v>
                </c:pt>
                <c:pt idx="304">
                  <c:v>-1.6</c:v>
                </c:pt>
                <c:pt idx="305">
                  <c:v>-1.4</c:v>
                </c:pt>
                <c:pt idx="306">
                  <c:v>-1.3</c:v>
                </c:pt>
                <c:pt idx="307">
                  <c:v>-1.1000000000000001</c:v>
                </c:pt>
                <c:pt idx="308">
                  <c:v>-1</c:v>
                </c:pt>
                <c:pt idx="309">
                  <c:v>-0.9</c:v>
                </c:pt>
                <c:pt idx="310">
                  <c:v>-0.8</c:v>
                </c:pt>
                <c:pt idx="311">
                  <c:v>-0.8</c:v>
                </c:pt>
                <c:pt idx="312">
                  <c:v>-0.8</c:v>
                </c:pt>
                <c:pt idx="313">
                  <c:v>-0.7</c:v>
                </c:pt>
                <c:pt idx="314">
                  <c:v>-0.6</c:v>
                </c:pt>
                <c:pt idx="315">
                  <c:v>-0.6</c:v>
                </c:pt>
                <c:pt idx="316">
                  <c:v>-0.6</c:v>
                </c:pt>
                <c:pt idx="317">
                  <c:v>-0.6</c:v>
                </c:pt>
                <c:pt idx="318">
                  <c:v>-0.6</c:v>
                </c:pt>
                <c:pt idx="319">
                  <c:v>-0.6</c:v>
                </c:pt>
                <c:pt idx="320">
                  <c:v>-0.6</c:v>
                </c:pt>
                <c:pt idx="321">
                  <c:v>-0.6</c:v>
                </c:pt>
                <c:pt idx="322">
                  <c:v>-0.6</c:v>
                </c:pt>
                <c:pt idx="323">
                  <c:v>-0.7</c:v>
                </c:pt>
                <c:pt idx="324">
                  <c:v>-0.7</c:v>
                </c:pt>
                <c:pt idx="325">
                  <c:v>-0.6</c:v>
                </c:pt>
                <c:pt idx="326">
                  <c:v>-0.6</c:v>
                </c:pt>
                <c:pt idx="327">
                  <c:v>-0.6</c:v>
                </c:pt>
                <c:pt idx="328">
                  <c:v>-0.7</c:v>
                </c:pt>
                <c:pt idx="329">
                  <c:v>-0.7</c:v>
                </c:pt>
                <c:pt idx="330">
                  <c:v>-0.8</c:v>
                </c:pt>
                <c:pt idx="331">
                  <c:v>-0.9</c:v>
                </c:pt>
                <c:pt idx="332">
                  <c:v>-0.9</c:v>
                </c:pt>
                <c:pt idx="333">
                  <c:v>-0.9</c:v>
                </c:pt>
                <c:pt idx="334">
                  <c:v>-1</c:v>
                </c:pt>
                <c:pt idx="335">
                  <c:v>-1.1000000000000001</c:v>
                </c:pt>
                <c:pt idx="336">
                  <c:v>-1.2</c:v>
                </c:pt>
                <c:pt idx="337">
                  <c:v>-1.3</c:v>
                </c:pt>
                <c:pt idx="338">
                  <c:v>-1.5</c:v>
                </c:pt>
                <c:pt idx="339">
                  <c:v>-1.5</c:v>
                </c:pt>
                <c:pt idx="340">
                  <c:v>-1.6</c:v>
                </c:pt>
                <c:pt idx="341">
                  <c:v>-1.7</c:v>
                </c:pt>
                <c:pt idx="342">
                  <c:v>-1.7</c:v>
                </c:pt>
                <c:pt idx="343">
                  <c:v>-1.7</c:v>
                </c:pt>
                <c:pt idx="344">
                  <c:v>-1.7</c:v>
                </c:pt>
                <c:pt idx="345">
                  <c:v>-1.8</c:v>
                </c:pt>
                <c:pt idx="346">
                  <c:v>-1.9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-2.1</c:v>
                </c:pt>
                <c:pt idx="351">
                  <c:v>-2.1</c:v>
                </c:pt>
                <c:pt idx="352">
                  <c:v>-2.2000000000000002</c:v>
                </c:pt>
                <c:pt idx="353">
                  <c:v>-2.2000000000000002</c:v>
                </c:pt>
                <c:pt idx="354">
                  <c:v>-2.1</c:v>
                </c:pt>
                <c:pt idx="355">
                  <c:v>-2.2000000000000002</c:v>
                </c:pt>
                <c:pt idx="356">
                  <c:v>-2.2000000000000002</c:v>
                </c:pt>
                <c:pt idx="357">
                  <c:v>-2.2999999999999998</c:v>
                </c:pt>
                <c:pt idx="358">
                  <c:v>-2.2999999999999998</c:v>
                </c:pt>
                <c:pt idx="359">
                  <c:v>-2.2999999999999998</c:v>
                </c:pt>
                <c:pt idx="360">
                  <c:v>-2.4</c:v>
                </c:pt>
                <c:pt idx="361">
                  <c:v>-2.5</c:v>
                </c:pt>
                <c:pt idx="362">
                  <c:v>-2.4</c:v>
                </c:pt>
                <c:pt idx="363">
                  <c:v>-2.5</c:v>
                </c:pt>
                <c:pt idx="364">
                  <c:v>-2.6</c:v>
                </c:pt>
                <c:pt idx="365">
                  <c:v>-2.6</c:v>
                </c:pt>
                <c:pt idx="366">
                  <c:v>-2.6</c:v>
                </c:pt>
                <c:pt idx="367">
                  <c:v>-2.6</c:v>
                </c:pt>
                <c:pt idx="368">
                  <c:v>-2.6</c:v>
                </c:pt>
                <c:pt idx="369">
                  <c:v>-2.6</c:v>
                </c:pt>
                <c:pt idx="370">
                  <c:v>-2.5</c:v>
                </c:pt>
                <c:pt idx="371">
                  <c:v>-2.5</c:v>
                </c:pt>
                <c:pt idx="372">
                  <c:v>-2.5</c:v>
                </c:pt>
                <c:pt idx="373">
                  <c:v>-2.4</c:v>
                </c:pt>
                <c:pt idx="374">
                  <c:v>-2.2999999999999998</c:v>
                </c:pt>
                <c:pt idx="375">
                  <c:v>-2.2999999999999998</c:v>
                </c:pt>
                <c:pt idx="376">
                  <c:v>-2.2000000000000002</c:v>
                </c:pt>
                <c:pt idx="377">
                  <c:v>-2.1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-1.9</c:v>
                </c:pt>
                <c:pt idx="382">
                  <c:v>-1.9</c:v>
                </c:pt>
                <c:pt idx="383">
                  <c:v>-1.8</c:v>
                </c:pt>
                <c:pt idx="384">
                  <c:v>-1.8</c:v>
                </c:pt>
                <c:pt idx="385">
                  <c:v>-1.7</c:v>
                </c:pt>
                <c:pt idx="386">
                  <c:v>-1.7</c:v>
                </c:pt>
                <c:pt idx="387">
                  <c:v>-1.6</c:v>
                </c:pt>
                <c:pt idx="388">
                  <c:v>-1.7</c:v>
                </c:pt>
                <c:pt idx="389">
                  <c:v>-1.6</c:v>
                </c:pt>
                <c:pt idx="390">
                  <c:v>-1.6</c:v>
                </c:pt>
                <c:pt idx="391">
                  <c:v>-1.6</c:v>
                </c:pt>
                <c:pt idx="392">
                  <c:v>-1.6</c:v>
                </c:pt>
                <c:pt idx="393">
                  <c:v>-1.5</c:v>
                </c:pt>
                <c:pt idx="394">
                  <c:v>-1.5</c:v>
                </c:pt>
                <c:pt idx="395">
                  <c:v>-1.4</c:v>
                </c:pt>
                <c:pt idx="396">
                  <c:v>-1.4</c:v>
                </c:pt>
                <c:pt idx="397">
                  <c:v>-1.3</c:v>
                </c:pt>
                <c:pt idx="398">
                  <c:v>-1.3</c:v>
                </c:pt>
                <c:pt idx="399">
                  <c:v>-1.3</c:v>
                </c:pt>
                <c:pt idx="400">
                  <c:v>-1.2</c:v>
                </c:pt>
                <c:pt idx="401">
                  <c:v>-1.2</c:v>
                </c:pt>
                <c:pt idx="402">
                  <c:v>-1.1000000000000001</c:v>
                </c:pt>
                <c:pt idx="403">
                  <c:v>-1.1000000000000001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-0.9</c:v>
                </c:pt>
                <c:pt idx="410">
                  <c:v>-1</c:v>
                </c:pt>
                <c:pt idx="411">
                  <c:v>-0.9</c:v>
                </c:pt>
                <c:pt idx="412">
                  <c:v>-0.9</c:v>
                </c:pt>
                <c:pt idx="413">
                  <c:v>-0.8</c:v>
                </c:pt>
                <c:pt idx="414">
                  <c:v>-0.8</c:v>
                </c:pt>
                <c:pt idx="415">
                  <c:v>-0.7</c:v>
                </c:pt>
                <c:pt idx="416">
                  <c:v>-0.7</c:v>
                </c:pt>
                <c:pt idx="417">
                  <c:v>-0.7</c:v>
                </c:pt>
                <c:pt idx="418">
                  <c:v>-0.6</c:v>
                </c:pt>
                <c:pt idx="419">
                  <c:v>-0.6</c:v>
                </c:pt>
                <c:pt idx="420">
                  <c:v>-0.6</c:v>
                </c:pt>
                <c:pt idx="421">
                  <c:v>-0.6</c:v>
                </c:pt>
                <c:pt idx="422">
                  <c:v>-0.5</c:v>
                </c:pt>
                <c:pt idx="423">
                  <c:v>-0.5</c:v>
                </c:pt>
                <c:pt idx="424">
                  <c:v>-0.5</c:v>
                </c:pt>
                <c:pt idx="425">
                  <c:v>-0.4</c:v>
                </c:pt>
                <c:pt idx="426">
                  <c:v>-0.4</c:v>
                </c:pt>
                <c:pt idx="427">
                  <c:v>-0.4</c:v>
                </c:pt>
                <c:pt idx="428">
                  <c:v>-0.3</c:v>
                </c:pt>
                <c:pt idx="429">
                  <c:v>-0.3</c:v>
                </c:pt>
                <c:pt idx="430">
                  <c:v>-0.2</c:v>
                </c:pt>
                <c:pt idx="431">
                  <c:v>-0.2</c:v>
                </c:pt>
                <c:pt idx="432">
                  <c:v>-0.1</c:v>
                </c:pt>
                <c:pt idx="433">
                  <c:v>-0.1</c:v>
                </c:pt>
                <c:pt idx="434">
                  <c:v>0</c:v>
                </c:pt>
                <c:pt idx="435">
                  <c:v>0.1</c:v>
                </c:pt>
                <c:pt idx="436">
                  <c:v>0.2</c:v>
                </c:pt>
                <c:pt idx="437">
                  <c:v>0.3</c:v>
                </c:pt>
                <c:pt idx="438">
                  <c:v>0.4</c:v>
                </c:pt>
                <c:pt idx="439">
                  <c:v>0.5</c:v>
                </c:pt>
                <c:pt idx="440">
                  <c:v>0.6</c:v>
                </c:pt>
                <c:pt idx="441">
                  <c:v>0.6</c:v>
                </c:pt>
                <c:pt idx="442">
                  <c:v>0.7</c:v>
                </c:pt>
                <c:pt idx="443">
                  <c:v>0.8</c:v>
                </c:pt>
                <c:pt idx="444">
                  <c:v>0.9</c:v>
                </c:pt>
                <c:pt idx="445">
                  <c:v>1</c:v>
                </c:pt>
                <c:pt idx="446">
                  <c:v>1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1.2</c:v>
                </c:pt>
                <c:pt idx="450">
                  <c:v>1.2</c:v>
                </c:pt>
                <c:pt idx="451">
                  <c:v>1.3</c:v>
                </c:pt>
                <c:pt idx="452">
                  <c:v>1.3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1.3</c:v>
                </c:pt>
                <c:pt idx="461">
                  <c:v>1.3</c:v>
                </c:pt>
                <c:pt idx="462">
                  <c:v>1.2</c:v>
                </c:pt>
                <c:pt idx="463">
                  <c:v>1.2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</c:v>
                </c:pt>
                <c:pt idx="467">
                  <c:v>1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0.8</c:v>
                </c:pt>
                <c:pt idx="473">
                  <c:v>0.8</c:v>
                </c:pt>
                <c:pt idx="474">
                  <c:v>0.7</c:v>
                </c:pt>
                <c:pt idx="475">
                  <c:v>0.8</c:v>
                </c:pt>
                <c:pt idx="476">
                  <c:v>0.8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1.1000000000000001</c:v>
                </c:pt>
                <c:pt idx="493">
                  <c:v>1.1000000000000001</c:v>
                </c:pt>
                <c:pt idx="494">
                  <c:v>1.1000000000000001</c:v>
                </c:pt>
                <c:pt idx="495">
                  <c:v>1.2</c:v>
                </c:pt>
                <c:pt idx="496">
                  <c:v>1.2</c:v>
                </c:pt>
                <c:pt idx="497">
                  <c:v>1.3</c:v>
                </c:pt>
                <c:pt idx="498">
                  <c:v>1.3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1.5</c:v>
                </c:pt>
                <c:pt idx="503">
                  <c:v>1.6</c:v>
                </c:pt>
                <c:pt idx="504">
                  <c:v>1.7</c:v>
                </c:pt>
                <c:pt idx="505">
                  <c:v>1.8</c:v>
                </c:pt>
                <c:pt idx="506">
                  <c:v>1.9</c:v>
                </c:pt>
                <c:pt idx="507">
                  <c:v>2</c:v>
                </c:pt>
                <c:pt idx="508">
                  <c:v>2.1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2.2999999999999998</c:v>
                </c:pt>
                <c:pt idx="513">
                  <c:v>2.2999999999999998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2.5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2.4</c:v>
                </c:pt>
                <c:pt idx="523">
                  <c:v>2.4</c:v>
                </c:pt>
                <c:pt idx="524">
                  <c:v>2.4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2.1</c:v>
                </c:pt>
                <c:pt idx="532">
                  <c:v>2.1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2.1</c:v>
                </c:pt>
                <c:pt idx="537">
                  <c:v>2.1</c:v>
                </c:pt>
                <c:pt idx="538">
                  <c:v>2.1</c:v>
                </c:pt>
                <c:pt idx="539">
                  <c:v>2.1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1.9</c:v>
                </c:pt>
                <c:pt idx="544">
                  <c:v>1.8</c:v>
                </c:pt>
                <c:pt idx="545">
                  <c:v>1.7</c:v>
                </c:pt>
                <c:pt idx="546">
                  <c:v>1.6</c:v>
                </c:pt>
                <c:pt idx="547">
                  <c:v>1.5</c:v>
                </c:pt>
                <c:pt idx="548">
                  <c:v>1.5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1.6</c:v>
                </c:pt>
                <c:pt idx="562">
                  <c:v>1.6</c:v>
                </c:pt>
                <c:pt idx="563">
                  <c:v>1.7</c:v>
                </c:pt>
                <c:pt idx="564">
                  <c:v>1.7</c:v>
                </c:pt>
                <c:pt idx="565">
                  <c:v>1.8</c:v>
                </c:pt>
                <c:pt idx="566">
                  <c:v>1.8</c:v>
                </c:pt>
                <c:pt idx="567">
                  <c:v>1.9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1.8</c:v>
                </c:pt>
                <c:pt idx="576">
                  <c:v>1.7</c:v>
                </c:pt>
                <c:pt idx="577">
                  <c:v>1.8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1.6</c:v>
                </c:pt>
                <c:pt idx="582">
                  <c:v>1.6</c:v>
                </c:pt>
                <c:pt idx="583">
                  <c:v>1.6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1.4</c:v>
                </c:pt>
                <c:pt idx="588">
                  <c:v>1.4</c:v>
                </c:pt>
                <c:pt idx="589">
                  <c:v>1.3</c:v>
                </c:pt>
                <c:pt idx="590">
                  <c:v>1.3</c:v>
                </c:pt>
                <c:pt idx="591">
                  <c:v>1.2</c:v>
                </c:pt>
                <c:pt idx="592">
                  <c:v>1.1000000000000001</c:v>
                </c:pt>
                <c:pt idx="593">
                  <c:v>1</c:v>
                </c:pt>
                <c:pt idx="594">
                  <c:v>0.9</c:v>
                </c:pt>
                <c:pt idx="595">
                  <c:v>0.8</c:v>
                </c:pt>
                <c:pt idx="596">
                  <c:v>0.6</c:v>
                </c:pt>
                <c:pt idx="597">
                  <c:v>0.5</c:v>
                </c:pt>
                <c:pt idx="598">
                  <c:v>0.4</c:v>
                </c:pt>
                <c:pt idx="599">
                  <c:v>0.2</c:v>
                </c:pt>
                <c:pt idx="600">
                  <c:v>0</c:v>
                </c:pt>
                <c:pt idx="601">
                  <c:v>-0.1</c:v>
                </c:pt>
                <c:pt idx="602">
                  <c:v>-0.3</c:v>
                </c:pt>
                <c:pt idx="603">
                  <c:v>-0.4</c:v>
                </c:pt>
                <c:pt idx="604">
                  <c:v>-0.6</c:v>
                </c:pt>
                <c:pt idx="605">
                  <c:v>-0.8</c:v>
                </c:pt>
                <c:pt idx="606">
                  <c:v>-1</c:v>
                </c:pt>
                <c:pt idx="607">
                  <c:v>-1.1000000000000001</c:v>
                </c:pt>
                <c:pt idx="608">
                  <c:v>-1.2</c:v>
                </c:pt>
                <c:pt idx="609">
                  <c:v>-1.3</c:v>
                </c:pt>
                <c:pt idx="610">
                  <c:v>-1.4</c:v>
                </c:pt>
                <c:pt idx="611">
                  <c:v>-1.4</c:v>
                </c:pt>
                <c:pt idx="612">
                  <c:v>-1.6</c:v>
                </c:pt>
                <c:pt idx="613">
                  <c:v>-1.6</c:v>
                </c:pt>
                <c:pt idx="614">
                  <c:v>-1.7</c:v>
                </c:pt>
                <c:pt idx="615">
                  <c:v>-1.8</c:v>
                </c:pt>
                <c:pt idx="616">
                  <c:v>-1.9</c:v>
                </c:pt>
                <c:pt idx="617">
                  <c:v>-2</c:v>
                </c:pt>
                <c:pt idx="618">
                  <c:v>-2.1</c:v>
                </c:pt>
                <c:pt idx="619">
                  <c:v>-2.2000000000000002</c:v>
                </c:pt>
                <c:pt idx="620">
                  <c:v>-2.2999999999999998</c:v>
                </c:pt>
                <c:pt idx="621">
                  <c:v>-2.2999999999999998</c:v>
                </c:pt>
                <c:pt idx="622">
                  <c:v>-2.2000000000000002</c:v>
                </c:pt>
                <c:pt idx="623">
                  <c:v>-2.2000000000000002</c:v>
                </c:pt>
                <c:pt idx="624">
                  <c:v>-2.2000000000000002</c:v>
                </c:pt>
                <c:pt idx="625">
                  <c:v>-2.1</c:v>
                </c:pt>
                <c:pt idx="626">
                  <c:v>-2.1</c:v>
                </c:pt>
                <c:pt idx="627">
                  <c:v>-2.1</c:v>
                </c:pt>
                <c:pt idx="628">
                  <c:v>-2.1</c:v>
                </c:pt>
                <c:pt idx="629">
                  <c:v>-2.1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-1.9</c:v>
                </c:pt>
                <c:pt idx="634">
                  <c:v>-1.8</c:v>
                </c:pt>
                <c:pt idx="635">
                  <c:v>-1.7</c:v>
                </c:pt>
                <c:pt idx="636">
                  <c:v>-1.6</c:v>
                </c:pt>
                <c:pt idx="637">
                  <c:v>-1.5</c:v>
                </c:pt>
                <c:pt idx="638">
                  <c:v>-1.4</c:v>
                </c:pt>
                <c:pt idx="639">
                  <c:v>-1.3</c:v>
                </c:pt>
                <c:pt idx="640">
                  <c:v>-1.2</c:v>
                </c:pt>
                <c:pt idx="641">
                  <c:v>-1.1000000000000001</c:v>
                </c:pt>
                <c:pt idx="642">
                  <c:v>-1</c:v>
                </c:pt>
                <c:pt idx="643">
                  <c:v>-0.9</c:v>
                </c:pt>
                <c:pt idx="644">
                  <c:v>-0.7</c:v>
                </c:pt>
                <c:pt idx="645">
                  <c:v>-0.5</c:v>
                </c:pt>
                <c:pt idx="646">
                  <c:v>-0.3</c:v>
                </c:pt>
                <c:pt idx="647">
                  <c:v>-0.1</c:v>
                </c:pt>
                <c:pt idx="648">
                  <c:v>0</c:v>
                </c:pt>
                <c:pt idx="649">
                  <c:v>0.3</c:v>
                </c:pt>
                <c:pt idx="650">
                  <c:v>0.5</c:v>
                </c:pt>
                <c:pt idx="651">
                  <c:v>0.7</c:v>
                </c:pt>
                <c:pt idx="652">
                  <c:v>1</c:v>
                </c:pt>
                <c:pt idx="653">
                  <c:v>1.2</c:v>
                </c:pt>
                <c:pt idx="654">
                  <c:v>1.4</c:v>
                </c:pt>
                <c:pt idx="655">
                  <c:v>1.6</c:v>
                </c:pt>
                <c:pt idx="656">
                  <c:v>1.7</c:v>
                </c:pt>
                <c:pt idx="657">
                  <c:v>1.8</c:v>
                </c:pt>
                <c:pt idx="658">
                  <c:v>1.8</c:v>
                </c:pt>
                <c:pt idx="659">
                  <c:v>1.9</c:v>
                </c:pt>
                <c:pt idx="660">
                  <c:v>1.9</c:v>
                </c:pt>
                <c:pt idx="661">
                  <c:v>1.9</c:v>
                </c:pt>
                <c:pt idx="662">
                  <c:v>2</c:v>
                </c:pt>
                <c:pt idx="663">
                  <c:v>2.1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2.2999999999999998</c:v>
                </c:pt>
                <c:pt idx="670">
                  <c:v>2.2999999999999998</c:v>
                </c:pt>
                <c:pt idx="671">
                  <c:v>2.2000000000000002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</c:v>
                </c:pt>
                <c:pt idx="675">
                  <c:v>1.8</c:v>
                </c:pt>
                <c:pt idx="676">
                  <c:v>1.7</c:v>
                </c:pt>
                <c:pt idx="677">
                  <c:v>1.6</c:v>
                </c:pt>
                <c:pt idx="678">
                  <c:v>1.5</c:v>
                </c:pt>
                <c:pt idx="679">
                  <c:v>1.4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1.3</c:v>
                </c:pt>
                <c:pt idx="684">
                  <c:v>1.3</c:v>
                </c:pt>
                <c:pt idx="685">
                  <c:v>1.2</c:v>
                </c:pt>
                <c:pt idx="686">
                  <c:v>1.2</c:v>
                </c:pt>
                <c:pt idx="687">
                  <c:v>1.1000000000000001</c:v>
                </c:pt>
                <c:pt idx="688">
                  <c:v>1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0.9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0.8</c:v>
                </c:pt>
                <c:pt idx="708">
                  <c:v>0.8</c:v>
                </c:pt>
                <c:pt idx="709">
                  <c:v>0.9</c:v>
                </c:pt>
                <c:pt idx="710">
                  <c:v>1</c:v>
                </c:pt>
                <c:pt idx="711">
                  <c:v>1.2</c:v>
                </c:pt>
                <c:pt idx="712">
                  <c:v>1.4</c:v>
                </c:pt>
                <c:pt idx="713">
                  <c:v>1.6</c:v>
                </c:pt>
                <c:pt idx="714">
                  <c:v>1.9</c:v>
                </c:pt>
                <c:pt idx="715">
                  <c:v>2.1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2.2000000000000002</c:v>
                </c:pt>
                <c:pt idx="720">
                  <c:v>2.1</c:v>
                </c:pt>
                <c:pt idx="721">
                  <c:v>2</c:v>
                </c:pt>
                <c:pt idx="722">
                  <c:v>1.9</c:v>
                </c:pt>
                <c:pt idx="723">
                  <c:v>1.7</c:v>
                </c:pt>
                <c:pt idx="724">
                  <c:v>1.6</c:v>
                </c:pt>
                <c:pt idx="725">
                  <c:v>1.4</c:v>
                </c:pt>
                <c:pt idx="726">
                  <c:v>1.2</c:v>
                </c:pt>
                <c:pt idx="727">
                  <c:v>0.9</c:v>
                </c:pt>
                <c:pt idx="728">
                  <c:v>0.7</c:v>
                </c:pt>
                <c:pt idx="729">
                  <c:v>0.5</c:v>
                </c:pt>
                <c:pt idx="730">
                  <c:v>0.3</c:v>
                </c:pt>
                <c:pt idx="731">
                  <c:v>0.1</c:v>
                </c:pt>
                <c:pt idx="732">
                  <c:v>-0.2</c:v>
                </c:pt>
                <c:pt idx="733">
                  <c:v>-0.4</c:v>
                </c:pt>
                <c:pt idx="734">
                  <c:v>-0.6</c:v>
                </c:pt>
                <c:pt idx="735">
                  <c:v>-0.7</c:v>
                </c:pt>
                <c:pt idx="736">
                  <c:v>-0.9</c:v>
                </c:pt>
                <c:pt idx="737">
                  <c:v>-1</c:v>
                </c:pt>
                <c:pt idx="738">
                  <c:v>-1.2</c:v>
                </c:pt>
                <c:pt idx="739">
                  <c:v>-1.2</c:v>
                </c:pt>
                <c:pt idx="740">
                  <c:v>-1.3</c:v>
                </c:pt>
                <c:pt idx="741">
                  <c:v>-1.3</c:v>
                </c:pt>
                <c:pt idx="742">
                  <c:v>-1.3</c:v>
                </c:pt>
                <c:pt idx="743">
                  <c:v>-1.3</c:v>
                </c:pt>
                <c:pt idx="744">
                  <c:v>-1.3</c:v>
                </c:pt>
                <c:pt idx="745">
                  <c:v>-1.3</c:v>
                </c:pt>
                <c:pt idx="746">
                  <c:v>-1.3</c:v>
                </c:pt>
                <c:pt idx="747">
                  <c:v>-1.2</c:v>
                </c:pt>
                <c:pt idx="748">
                  <c:v>-1.2</c:v>
                </c:pt>
                <c:pt idx="749">
                  <c:v>-1.1000000000000001</c:v>
                </c:pt>
                <c:pt idx="750">
                  <c:v>-1.1000000000000001</c:v>
                </c:pt>
                <c:pt idx="751">
                  <c:v>-1.1000000000000001</c:v>
                </c:pt>
                <c:pt idx="752">
                  <c:v>-1.1000000000000001</c:v>
                </c:pt>
                <c:pt idx="753">
                  <c:v>-1.1000000000000001</c:v>
                </c:pt>
                <c:pt idx="754">
                  <c:v>-1.1000000000000001</c:v>
                </c:pt>
                <c:pt idx="755">
                  <c:v>-1</c:v>
                </c:pt>
                <c:pt idx="756">
                  <c:v>-0.9</c:v>
                </c:pt>
                <c:pt idx="757">
                  <c:v>-0.9</c:v>
                </c:pt>
                <c:pt idx="758">
                  <c:v>-0.9</c:v>
                </c:pt>
                <c:pt idx="759">
                  <c:v>-0.9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-1.1000000000000001</c:v>
                </c:pt>
                <c:pt idx="764">
                  <c:v>-1.2</c:v>
                </c:pt>
                <c:pt idx="765">
                  <c:v>-1.3</c:v>
                </c:pt>
                <c:pt idx="766">
                  <c:v>-1.3</c:v>
                </c:pt>
                <c:pt idx="767">
                  <c:v>-1.3</c:v>
                </c:pt>
                <c:pt idx="768">
                  <c:v>-1.3</c:v>
                </c:pt>
                <c:pt idx="769">
                  <c:v>-1.3</c:v>
                </c:pt>
                <c:pt idx="770">
                  <c:v>-1.2</c:v>
                </c:pt>
                <c:pt idx="771">
                  <c:v>-1</c:v>
                </c:pt>
                <c:pt idx="772">
                  <c:v>-0.7</c:v>
                </c:pt>
                <c:pt idx="773">
                  <c:v>-0.5</c:v>
                </c:pt>
                <c:pt idx="774">
                  <c:v>-0.2</c:v>
                </c:pt>
                <c:pt idx="775">
                  <c:v>0.1</c:v>
                </c:pt>
                <c:pt idx="776">
                  <c:v>0.3</c:v>
                </c:pt>
                <c:pt idx="777">
                  <c:v>0.4</c:v>
                </c:pt>
                <c:pt idx="778">
                  <c:v>0.5</c:v>
                </c:pt>
                <c:pt idx="779">
                  <c:v>0.6</c:v>
                </c:pt>
                <c:pt idx="780">
                  <c:v>0.6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0.4</c:v>
                </c:pt>
                <c:pt idx="785">
                  <c:v>0.3</c:v>
                </c:pt>
                <c:pt idx="786">
                  <c:v>0.2</c:v>
                </c:pt>
                <c:pt idx="787">
                  <c:v>0.1</c:v>
                </c:pt>
                <c:pt idx="788">
                  <c:v>-0.1</c:v>
                </c:pt>
                <c:pt idx="789">
                  <c:v>-0.2</c:v>
                </c:pt>
                <c:pt idx="790">
                  <c:v>-0.4</c:v>
                </c:pt>
                <c:pt idx="791">
                  <c:v>-0.4</c:v>
                </c:pt>
                <c:pt idx="792">
                  <c:v>-0.5</c:v>
                </c:pt>
                <c:pt idx="793">
                  <c:v>-0.6</c:v>
                </c:pt>
                <c:pt idx="794">
                  <c:v>-0.6</c:v>
                </c:pt>
                <c:pt idx="795">
                  <c:v>-0.7</c:v>
                </c:pt>
                <c:pt idx="796">
                  <c:v>-0.7</c:v>
                </c:pt>
                <c:pt idx="797">
                  <c:v>-0.7</c:v>
                </c:pt>
                <c:pt idx="798">
                  <c:v>-0.7</c:v>
                </c:pt>
                <c:pt idx="799">
                  <c:v>-0.7</c:v>
                </c:pt>
                <c:pt idx="800">
                  <c:v>-0.7</c:v>
                </c:pt>
                <c:pt idx="801">
                  <c:v>-0.8</c:v>
                </c:pt>
                <c:pt idx="802">
                  <c:v>-0.8</c:v>
                </c:pt>
                <c:pt idx="803">
                  <c:v>-0.7</c:v>
                </c:pt>
                <c:pt idx="804">
                  <c:v>-0.6</c:v>
                </c:pt>
                <c:pt idx="805">
                  <c:v>-0.5</c:v>
                </c:pt>
                <c:pt idx="806">
                  <c:v>-0.4</c:v>
                </c:pt>
                <c:pt idx="807">
                  <c:v>-0.3</c:v>
                </c:pt>
                <c:pt idx="808">
                  <c:v>-0.3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-0.1</c:v>
                </c:pt>
                <c:pt idx="818">
                  <c:v>-0.1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-0.2</c:v>
                </c:pt>
                <c:pt idx="827">
                  <c:v>-0.3</c:v>
                </c:pt>
                <c:pt idx="828">
                  <c:v>-0.4</c:v>
                </c:pt>
                <c:pt idx="829">
                  <c:v>-0.5</c:v>
                </c:pt>
                <c:pt idx="830">
                  <c:v>-0.5</c:v>
                </c:pt>
                <c:pt idx="831">
                  <c:v>-0.4</c:v>
                </c:pt>
                <c:pt idx="832">
                  <c:v>-0.2</c:v>
                </c:pt>
                <c:pt idx="833">
                  <c:v>-0.1</c:v>
                </c:pt>
                <c:pt idx="834">
                  <c:v>0.1</c:v>
                </c:pt>
                <c:pt idx="835">
                  <c:v>0.3</c:v>
                </c:pt>
                <c:pt idx="836">
                  <c:v>0.4</c:v>
                </c:pt>
                <c:pt idx="837">
                  <c:v>0.4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0.4</c:v>
                </c:pt>
                <c:pt idx="843">
                  <c:v>0.5</c:v>
                </c:pt>
                <c:pt idx="844">
                  <c:v>0.6</c:v>
                </c:pt>
                <c:pt idx="845">
                  <c:v>0.6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0.8</c:v>
                </c:pt>
                <c:pt idx="851">
                  <c:v>0.9</c:v>
                </c:pt>
                <c:pt idx="852">
                  <c:v>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1.2</c:v>
                </c:pt>
                <c:pt idx="857">
                  <c:v>1.2</c:v>
                </c:pt>
                <c:pt idx="858">
                  <c:v>1.3</c:v>
                </c:pt>
                <c:pt idx="859">
                  <c:v>1.3</c:v>
                </c:pt>
                <c:pt idx="860">
                  <c:v>1.3</c:v>
                </c:pt>
                <c:pt idx="861">
                  <c:v>1.3</c:v>
                </c:pt>
                <c:pt idx="862">
                  <c:v>1.2</c:v>
                </c:pt>
                <c:pt idx="863">
                  <c:v>1.1000000000000001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1.1000000000000001</c:v>
                </c:pt>
                <c:pt idx="869">
                  <c:v>1</c:v>
                </c:pt>
                <c:pt idx="870">
                  <c:v>0.9</c:v>
                </c:pt>
                <c:pt idx="871">
                  <c:v>0.7</c:v>
                </c:pt>
                <c:pt idx="872">
                  <c:v>0.6</c:v>
                </c:pt>
                <c:pt idx="873">
                  <c:v>0.4</c:v>
                </c:pt>
                <c:pt idx="874">
                  <c:v>0.3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-0.2</c:v>
                </c:pt>
                <c:pt idx="882">
                  <c:v>-0.3</c:v>
                </c:pt>
                <c:pt idx="883">
                  <c:v>-0.3</c:v>
                </c:pt>
                <c:pt idx="884">
                  <c:v>-0.4</c:v>
                </c:pt>
                <c:pt idx="885">
                  <c:v>-0.4</c:v>
                </c:pt>
                <c:pt idx="886">
                  <c:v>-0.5</c:v>
                </c:pt>
                <c:pt idx="887">
                  <c:v>-0.6</c:v>
                </c:pt>
                <c:pt idx="888">
                  <c:v>-0.8</c:v>
                </c:pt>
                <c:pt idx="889">
                  <c:v>-0.9</c:v>
                </c:pt>
                <c:pt idx="890">
                  <c:v>-1</c:v>
                </c:pt>
                <c:pt idx="891">
                  <c:v>-1.1000000000000001</c:v>
                </c:pt>
                <c:pt idx="892">
                  <c:v>-1.1000000000000001</c:v>
                </c:pt>
                <c:pt idx="893">
                  <c:v>-1.1000000000000001</c:v>
                </c:pt>
                <c:pt idx="894">
                  <c:v>-1.2</c:v>
                </c:pt>
                <c:pt idx="895">
                  <c:v>-1.2</c:v>
                </c:pt>
                <c:pt idx="896">
                  <c:v>-1.2</c:v>
                </c:pt>
                <c:pt idx="897">
                  <c:v>-1.3</c:v>
                </c:pt>
                <c:pt idx="898">
                  <c:v>-1.4</c:v>
                </c:pt>
                <c:pt idx="899">
                  <c:v>-1.4</c:v>
                </c:pt>
                <c:pt idx="900">
                  <c:v>-1.6</c:v>
                </c:pt>
                <c:pt idx="901">
                  <c:v>-1.7</c:v>
                </c:pt>
                <c:pt idx="902">
                  <c:v>-1.9</c:v>
                </c:pt>
                <c:pt idx="903">
                  <c:v>-2</c:v>
                </c:pt>
                <c:pt idx="904">
                  <c:v>-2.1</c:v>
                </c:pt>
                <c:pt idx="905">
                  <c:v>-2.1</c:v>
                </c:pt>
                <c:pt idx="906">
                  <c:v>-2.2999999999999998</c:v>
                </c:pt>
                <c:pt idx="907">
                  <c:v>-2.4</c:v>
                </c:pt>
                <c:pt idx="908">
                  <c:v>-2.5</c:v>
                </c:pt>
                <c:pt idx="909">
                  <c:v>-2.6</c:v>
                </c:pt>
                <c:pt idx="910">
                  <c:v>-2.7</c:v>
                </c:pt>
                <c:pt idx="911">
                  <c:v>-2.7</c:v>
                </c:pt>
                <c:pt idx="912">
                  <c:v>-2.7</c:v>
                </c:pt>
                <c:pt idx="913">
                  <c:v>-2.7</c:v>
                </c:pt>
                <c:pt idx="914">
                  <c:v>-2.7</c:v>
                </c:pt>
                <c:pt idx="915">
                  <c:v>-2.7</c:v>
                </c:pt>
                <c:pt idx="916">
                  <c:v>-2.7</c:v>
                </c:pt>
                <c:pt idx="917">
                  <c:v>-2.7</c:v>
                </c:pt>
                <c:pt idx="918">
                  <c:v>-2.7</c:v>
                </c:pt>
                <c:pt idx="919">
                  <c:v>-2.7</c:v>
                </c:pt>
                <c:pt idx="920">
                  <c:v>-2.6</c:v>
                </c:pt>
                <c:pt idx="921">
                  <c:v>-2.6</c:v>
                </c:pt>
                <c:pt idx="922">
                  <c:v>-2.6</c:v>
                </c:pt>
                <c:pt idx="923">
                  <c:v>-2.6</c:v>
                </c:pt>
                <c:pt idx="924">
                  <c:v>-2.5</c:v>
                </c:pt>
                <c:pt idx="925">
                  <c:v>-2.5</c:v>
                </c:pt>
                <c:pt idx="926">
                  <c:v>-2.4</c:v>
                </c:pt>
                <c:pt idx="927">
                  <c:v>-2.2999999999999998</c:v>
                </c:pt>
                <c:pt idx="928">
                  <c:v>-2.2000000000000002</c:v>
                </c:pt>
                <c:pt idx="929">
                  <c:v>-2.1</c:v>
                </c:pt>
                <c:pt idx="930">
                  <c:v>-2</c:v>
                </c:pt>
                <c:pt idx="931">
                  <c:v>-1.9</c:v>
                </c:pt>
                <c:pt idx="932">
                  <c:v>-1.8</c:v>
                </c:pt>
                <c:pt idx="933">
                  <c:v>-1.7</c:v>
                </c:pt>
                <c:pt idx="934">
                  <c:v>-1.6</c:v>
                </c:pt>
                <c:pt idx="935">
                  <c:v>-1.5</c:v>
                </c:pt>
                <c:pt idx="936">
                  <c:v>-1.3</c:v>
                </c:pt>
                <c:pt idx="937">
                  <c:v>-1.2</c:v>
                </c:pt>
                <c:pt idx="938">
                  <c:v>-1</c:v>
                </c:pt>
                <c:pt idx="939">
                  <c:v>-0.8</c:v>
                </c:pt>
                <c:pt idx="940">
                  <c:v>-0.6</c:v>
                </c:pt>
                <c:pt idx="941">
                  <c:v>-0.4</c:v>
                </c:pt>
                <c:pt idx="942">
                  <c:v>-0.2</c:v>
                </c:pt>
                <c:pt idx="943">
                  <c:v>0</c:v>
                </c:pt>
                <c:pt idx="944">
                  <c:v>0.3</c:v>
                </c:pt>
                <c:pt idx="945">
                  <c:v>0.5</c:v>
                </c:pt>
                <c:pt idx="946">
                  <c:v>0.8</c:v>
                </c:pt>
                <c:pt idx="947">
                  <c:v>1</c:v>
                </c:pt>
                <c:pt idx="948">
                  <c:v>1.2</c:v>
                </c:pt>
                <c:pt idx="949">
                  <c:v>1.4</c:v>
                </c:pt>
                <c:pt idx="950">
                  <c:v>1.6</c:v>
                </c:pt>
                <c:pt idx="951">
                  <c:v>1.8</c:v>
                </c:pt>
                <c:pt idx="952">
                  <c:v>2</c:v>
                </c:pt>
                <c:pt idx="953">
                  <c:v>2.1</c:v>
                </c:pt>
                <c:pt idx="954">
                  <c:v>2.2999999999999998</c:v>
                </c:pt>
                <c:pt idx="955">
                  <c:v>2.4</c:v>
                </c:pt>
                <c:pt idx="956">
                  <c:v>2.5</c:v>
                </c:pt>
                <c:pt idx="957">
                  <c:v>2.6</c:v>
                </c:pt>
                <c:pt idx="958">
                  <c:v>2.7</c:v>
                </c:pt>
                <c:pt idx="959">
                  <c:v>2.8</c:v>
                </c:pt>
                <c:pt idx="960">
                  <c:v>2.9</c:v>
                </c:pt>
                <c:pt idx="961">
                  <c:v>3</c:v>
                </c:pt>
                <c:pt idx="962">
                  <c:v>3.1</c:v>
                </c:pt>
                <c:pt idx="963">
                  <c:v>3.2</c:v>
                </c:pt>
                <c:pt idx="964">
                  <c:v>3.3</c:v>
                </c:pt>
                <c:pt idx="965">
                  <c:v>3.3</c:v>
                </c:pt>
                <c:pt idx="966">
                  <c:v>3.3</c:v>
                </c:pt>
                <c:pt idx="967">
                  <c:v>3.4</c:v>
                </c:pt>
                <c:pt idx="968">
                  <c:v>3.3</c:v>
                </c:pt>
                <c:pt idx="969">
                  <c:v>3.2</c:v>
                </c:pt>
                <c:pt idx="970">
                  <c:v>3.2</c:v>
                </c:pt>
                <c:pt idx="971">
                  <c:v>3.1</c:v>
                </c:pt>
                <c:pt idx="972">
                  <c:v>3.1</c:v>
                </c:pt>
                <c:pt idx="973">
                  <c:v>3</c:v>
                </c:pt>
                <c:pt idx="974">
                  <c:v>2.9</c:v>
                </c:pt>
                <c:pt idx="975">
                  <c:v>2.8</c:v>
                </c:pt>
                <c:pt idx="976">
                  <c:v>2.7</c:v>
                </c:pt>
                <c:pt idx="977">
                  <c:v>2.5</c:v>
                </c:pt>
                <c:pt idx="978">
                  <c:v>2.4</c:v>
                </c:pt>
                <c:pt idx="979">
                  <c:v>2.2999999999999998</c:v>
                </c:pt>
                <c:pt idx="980">
                  <c:v>2.1</c:v>
                </c:pt>
                <c:pt idx="981">
                  <c:v>2</c:v>
                </c:pt>
                <c:pt idx="982">
                  <c:v>1.8</c:v>
                </c:pt>
                <c:pt idx="983">
                  <c:v>1.6</c:v>
                </c:pt>
                <c:pt idx="984">
                  <c:v>1.4</c:v>
                </c:pt>
                <c:pt idx="985">
                  <c:v>1.3</c:v>
                </c:pt>
                <c:pt idx="986">
                  <c:v>1.1000000000000001</c:v>
                </c:pt>
                <c:pt idx="987">
                  <c:v>1</c:v>
                </c:pt>
                <c:pt idx="988">
                  <c:v>0.8</c:v>
                </c:pt>
                <c:pt idx="989">
                  <c:v>0.6</c:v>
                </c:pt>
                <c:pt idx="990">
                  <c:v>0.5</c:v>
                </c:pt>
                <c:pt idx="991">
                  <c:v>0.3</c:v>
                </c:pt>
                <c:pt idx="992">
                  <c:v>0.2</c:v>
                </c:pt>
                <c:pt idx="993">
                  <c:v>0.1</c:v>
                </c:pt>
                <c:pt idx="994">
                  <c:v>0</c:v>
                </c:pt>
                <c:pt idx="995">
                  <c:v>-0.2</c:v>
                </c:pt>
                <c:pt idx="996">
                  <c:v>-0.4</c:v>
                </c:pt>
                <c:pt idx="997">
                  <c:v>-0.5</c:v>
                </c:pt>
                <c:pt idx="998">
                  <c:v>-0.6</c:v>
                </c:pt>
                <c:pt idx="999">
                  <c:v>-0.7</c:v>
                </c:pt>
                <c:pt idx="1000">
                  <c:v>-0.8</c:v>
                </c:pt>
                <c:pt idx="1001">
                  <c:v>-0.8</c:v>
                </c:pt>
                <c:pt idx="1002">
                  <c:v>-0.9</c:v>
                </c:pt>
                <c:pt idx="1003">
                  <c:v>-0.9</c:v>
                </c:pt>
                <c:pt idx="1004">
                  <c:v>-1</c:v>
                </c:pt>
                <c:pt idx="1005">
                  <c:v>-0.9</c:v>
                </c:pt>
                <c:pt idx="1006">
                  <c:v>-0.8</c:v>
                </c:pt>
                <c:pt idx="1007">
                  <c:v>-0.7</c:v>
                </c:pt>
                <c:pt idx="1008">
                  <c:v>-0.7</c:v>
                </c:pt>
                <c:pt idx="1009">
                  <c:v>-0.6</c:v>
                </c:pt>
                <c:pt idx="1010">
                  <c:v>-0.4</c:v>
                </c:pt>
                <c:pt idx="1011">
                  <c:v>-0.3</c:v>
                </c:pt>
                <c:pt idx="1012">
                  <c:v>-0.3</c:v>
                </c:pt>
                <c:pt idx="1013">
                  <c:v>-0.2</c:v>
                </c:pt>
                <c:pt idx="1014">
                  <c:v>-0.1</c:v>
                </c:pt>
                <c:pt idx="1015">
                  <c:v>-0.1</c:v>
                </c:pt>
                <c:pt idx="1016">
                  <c:v>0</c:v>
                </c:pt>
                <c:pt idx="1017">
                  <c:v>0.1</c:v>
                </c:pt>
                <c:pt idx="1018">
                  <c:v>0.2</c:v>
                </c:pt>
                <c:pt idx="1019">
                  <c:v>0.4</c:v>
                </c:pt>
                <c:pt idx="1020">
                  <c:v>0.5</c:v>
                </c:pt>
                <c:pt idx="1021">
                  <c:v>0.6</c:v>
                </c:pt>
                <c:pt idx="1022">
                  <c:v>0.8</c:v>
                </c:pt>
                <c:pt idx="1023">
                  <c:v>0.9</c:v>
                </c:pt>
                <c:pt idx="1024">
                  <c:v>1</c:v>
                </c:pt>
                <c:pt idx="1025">
                  <c:v>1.1000000000000001</c:v>
                </c:pt>
                <c:pt idx="1026">
                  <c:v>1.2</c:v>
                </c:pt>
                <c:pt idx="1027">
                  <c:v>1.4</c:v>
                </c:pt>
                <c:pt idx="1028">
                  <c:v>1.5</c:v>
                </c:pt>
                <c:pt idx="1029">
                  <c:v>1.6</c:v>
                </c:pt>
                <c:pt idx="1030">
                  <c:v>1.7</c:v>
                </c:pt>
                <c:pt idx="1031">
                  <c:v>1.8</c:v>
                </c:pt>
                <c:pt idx="1032">
                  <c:v>1.9</c:v>
                </c:pt>
                <c:pt idx="1033">
                  <c:v>2</c:v>
                </c:pt>
                <c:pt idx="1034">
                  <c:v>2.1</c:v>
                </c:pt>
                <c:pt idx="1035">
                  <c:v>2</c:v>
                </c:pt>
                <c:pt idx="1036">
                  <c:v>2.1</c:v>
                </c:pt>
                <c:pt idx="1037">
                  <c:v>2</c:v>
                </c:pt>
                <c:pt idx="1038">
                  <c:v>2</c:v>
                </c:pt>
                <c:pt idx="1039">
                  <c:v>1.9</c:v>
                </c:pt>
                <c:pt idx="1040">
                  <c:v>1.9</c:v>
                </c:pt>
                <c:pt idx="1041">
                  <c:v>1.8</c:v>
                </c:pt>
                <c:pt idx="1042">
                  <c:v>1.7</c:v>
                </c:pt>
                <c:pt idx="1043">
                  <c:v>1.7</c:v>
                </c:pt>
                <c:pt idx="1044">
                  <c:v>1.6</c:v>
                </c:pt>
                <c:pt idx="1045">
                  <c:v>1.6</c:v>
                </c:pt>
                <c:pt idx="1046">
                  <c:v>1.5</c:v>
                </c:pt>
                <c:pt idx="1047">
                  <c:v>1.4</c:v>
                </c:pt>
                <c:pt idx="1048">
                  <c:v>1.3</c:v>
                </c:pt>
                <c:pt idx="1049">
                  <c:v>1.2</c:v>
                </c:pt>
                <c:pt idx="1050">
                  <c:v>1.2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1.1000000000000001</c:v>
                </c:pt>
                <c:pt idx="1054">
                  <c:v>1.2</c:v>
                </c:pt>
                <c:pt idx="1055">
                  <c:v>1.2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1.3</c:v>
                </c:pt>
                <c:pt idx="1061">
                  <c:v>1.4</c:v>
                </c:pt>
                <c:pt idx="1062">
                  <c:v>1.4</c:v>
                </c:pt>
                <c:pt idx="1063">
                  <c:v>1.5</c:v>
                </c:pt>
                <c:pt idx="1064">
                  <c:v>1.5</c:v>
                </c:pt>
                <c:pt idx="1065">
                  <c:v>1.7</c:v>
                </c:pt>
                <c:pt idx="1066">
                  <c:v>1.8</c:v>
                </c:pt>
                <c:pt idx="1067">
                  <c:v>1.9</c:v>
                </c:pt>
                <c:pt idx="1068">
                  <c:v>1.9</c:v>
                </c:pt>
                <c:pt idx="1069">
                  <c:v>2</c:v>
                </c:pt>
                <c:pt idx="1070">
                  <c:v>2.1</c:v>
                </c:pt>
                <c:pt idx="1071">
                  <c:v>2.2000000000000002</c:v>
                </c:pt>
                <c:pt idx="1072">
                  <c:v>2.4</c:v>
                </c:pt>
                <c:pt idx="1073">
                  <c:v>2.5</c:v>
                </c:pt>
                <c:pt idx="1074">
                  <c:v>2.6</c:v>
                </c:pt>
                <c:pt idx="1075">
                  <c:v>2.7</c:v>
                </c:pt>
                <c:pt idx="1076">
                  <c:v>2.7</c:v>
                </c:pt>
                <c:pt idx="1077">
                  <c:v>2.8</c:v>
                </c:pt>
                <c:pt idx="1078">
                  <c:v>2.9</c:v>
                </c:pt>
                <c:pt idx="1079">
                  <c:v>3</c:v>
                </c:pt>
                <c:pt idx="1080">
                  <c:v>3.1</c:v>
                </c:pt>
                <c:pt idx="1081">
                  <c:v>3.1</c:v>
                </c:pt>
                <c:pt idx="1082">
                  <c:v>3.2</c:v>
                </c:pt>
                <c:pt idx="1083">
                  <c:v>3.3</c:v>
                </c:pt>
                <c:pt idx="1084">
                  <c:v>3.5</c:v>
                </c:pt>
                <c:pt idx="1085">
                  <c:v>3.6</c:v>
                </c:pt>
                <c:pt idx="1086">
                  <c:v>3.7</c:v>
                </c:pt>
                <c:pt idx="1087">
                  <c:v>3.9</c:v>
                </c:pt>
                <c:pt idx="1088">
                  <c:v>4</c:v>
                </c:pt>
                <c:pt idx="1089">
                  <c:v>4</c:v>
                </c:pt>
                <c:pt idx="1090">
                  <c:v>4.2</c:v>
                </c:pt>
                <c:pt idx="1091">
                  <c:v>4.3</c:v>
                </c:pt>
                <c:pt idx="1092">
                  <c:v>4.4000000000000004</c:v>
                </c:pt>
                <c:pt idx="1093">
                  <c:v>4.5</c:v>
                </c:pt>
                <c:pt idx="1094">
                  <c:v>4.5999999999999996</c:v>
                </c:pt>
                <c:pt idx="1095">
                  <c:v>4.7</c:v>
                </c:pt>
                <c:pt idx="1096">
                  <c:v>4.9000000000000004</c:v>
                </c:pt>
                <c:pt idx="1097">
                  <c:v>5</c:v>
                </c:pt>
                <c:pt idx="1098">
                  <c:v>5</c:v>
                </c:pt>
                <c:pt idx="1099">
                  <c:v>5.0999999999999996</c:v>
                </c:pt>
                <c:pt idx="1100">
                  <c:v>5.0999999999999996</c:v>
                </c:pt>
                <c:pt idx="1101">
                  <c:v>5.0999999999999996</c:v>
                </c:pt>
                <c:pt idx="1102">
                  <c:v>5.0999999999999996</c:v>
                </c:pt>
                <c:pt idx="1103">
                  <c:v>5.0999999999999996</c:v>
                </c:pt>
                <c:pt idx="1104">
                  <c:v>5.0999999999999996</c:v>
                </c:pt>
                <c:pt idx="1105">
                  <c:v>5.0999999999999996</c:v>
                </c:pt>
                <c:pt idx="1106">
                  <c:v>5.0999999999999996</c:v>
                </c:pt>
                <c:pt idx="1107">
                  <c:v>5</c:v>
                </c:pt>
                <c:pt idx="1108">
                  <c:v>4.9000000000000004</c:v>
                </c:pt>
                <c:pt idx="1109">
                  <c:v>4.9000000000000004</c:v>
                </c:pt>
                <c:pt idx="1110">
                  <c:v>4.8</c:v>
                </c:pt>
                <c:pt idx="1111">
                  <c:v>4.7</c:v>
                </c:pt>
                <c:pt idx="1112">
                  <c:v>4.7</c:v>
                </c:pt>
                <c:pt idx="1113">
                  <c:v>4.5999999999999996</c:v>
                </c:pt>
                <c:pt idx="1114">
                  <c:v>4.5999999999999996</c:v>
                </c:pt>
                <c:pt idx="1115">
                  <c:v>4.5</c:v>
                </c:pt>
                <c:pt idx="1116">
                  <c:v>4.4000000000000004</c:v>
                </c:pt>
                <c:pt idx="1117">
                  <c:v>4.3</c:v>
                </c:pt>
                <c:pt idx="1118">
                  <c:v>4.3</c:v>
                </c:pt>
                <c:pt idx="1119">
                  <c:v>4.2</c:v>
                </c:pt>
                <c:pt idx="1120">
                  <c:v>4.2</c:v>
                </c:pt>
                <c:pt idx="1121">
                  <c:v>4.0999999999999996</c:v>
                </c:pt>
                <c:pt idx="1122">
                  <c:v>4</c:v>
                </c:pt>
                <c:pt idx="1123">
                  <c:v>4</c:v>
                </c:pt>
                <c:pt idx="1124">
                  <c:v>3.9</c:v>
                </c:pt>
                <c:pt idx="1125">
                  <c:v>3.9</c:v>
                </c:pt>
                <c:pt idx="1126">
                  <c:v>3.9</c:v>
                </c:pt>
                <c:pt idx="1127">
                  <c:v>4</c:v>
                </c:pt>
                <c:pt idx="1128">
                  <c:v>4</c:v>
                </c:pt>
                <c:pt idx="1129">
                  <c:v>4.0999999999999996</c:v>
                </c:pt>
                <c:pt idx="1130">
                  <c:v>4.2</c:v>
                </c:pt>
                <c:pt idx="1131">
                  <c:v>4.2</c:v>
                </c:pt>
                <c:pt idx="1132">
                  <c:v>4.3</c:v>
                </c:pt>
                <c:pt idx="1133">
                  <c:v>4.4000000000000004</c:v>
                </c:pt>
                <c:pt idx="1134">
                  <c:v>4.5</c:v>
                </c:pt>
                <c:pt idx="1135">
                  <c:v>4.5</c:v>
                </c:pt>
                <c:pt idx="1136">
                  <c:v>4.5</c:v>
                </c:pt>
                <c:pt idx="1137">
                  <c:v>4.5</c:v>
                </c:pt>
                <c:pt idx="1138">
                  <c:v>4.4000000000000004</c:v>
                </c:pt>
                <c:pt idx="1139">
                  <c:v>4.3</c:v>
                </c:pt>
                <c:pt idx="1140">
                  <c:v>4.3</c:v>
                </c:pt>
                <c:pt idx="1141">
                  <c:v>4.2</c:v>
                </c:pt>
                <c:pt idx="1142">
                  <c:v>4.0999999999999996</c:v>
                </c:pt>
                <c:pt idx="1143">
                  <c:v>4.2</c:v>
                </c:pt>
                <c:pt idx="1144">
                  <c:v>4.3</c:v>
                </c:pt>
                <c:pt idx="1145">
                  <c:v>4.3</c:v>
                </c:pt>
                <c:pt idx="1146">
                  <c:v>4.4000000000000004</c:v>
                </c:pt>
                <c:pt idx="1147">
                  <c:v>4.4000000000000004</c:v>
                </c:pt>
                <c:pt idx="1148">
                  <c:v>4.5</c:v>
                </c:pt>
                <c:pt idx="1149">
                  <c:v>4.4000000000000004</c:v>
                </c:pt>
                <c:pt idx="1150">
                  <c:v>4.4000000000000004</c:v>
                </c:pt>
                <c:pt idx="1151">
                  <c:v>4.5</c:v>
                </c:pt>
                <c:pt idx="1152">
                  <c:v>4.5</c:v>
                </c:pt>
                <c:pt idx="1153">
                  <c:v>4.5999999999999996</c:v>
                </c:pt>
                <c:pt idx="1154">
                  <c:v>4.5999999999999996</c:v>
                </c:pt>
                <c:pt idx="1155">
                  <c:v>4.7</c:v>
                </c:pt>
                <c:pt idx="1156">
                  <c:v>4.9000000000000004</c:v>
                </c:pt>
                <c:pt idx="1157">
                  <c:v>5</c:v>
                </c:pt>
                <c:pt idx="1158">
                  <c:v>5.0999999999999996</c:v>
                </c:pt>
                <c:pt idx="1159">
                  <c:v>5.2</c:v>
                </c:pt>
                <c:pt idx="1160">
                  <c:v>5.3</c:v>
                </c:pt>
                <c:pt idx="1161">
                  <c:v>5.3</c:v>
                </c:pt>
                <c:pt idx="1162">
                  <c:v>5.3</c:v>
                </c:pt>
                <c:pt idx="1163">
                  <c:v>5.3</c:v>
                </c:pt>
                <c:pt idx="1164">
                  <c:v>5.4</c:v>
                </c:pt>
                <c:pt idx="1165">
                  <c:v>5.5</c:v>
                </c:pt>
                <c:pt idx="1166">
                  <c:v>5.6</c:v>
                </c:pt>
                <c:pt idx="1167">
                  <c:v>5.7</c:v>
                </c:pt>
                <c:pt idx="1168">
                  <c:v>5.7</c:v>
                </c:pt>
                <c:pt idx="1169">
                  <c:v>5.7</c:v>
                </c:pt>
                <c:pt idx="1170">
                  <c:v>5.8</c:v>
                </c:pt>
                <c:pt idx="1171">
                  <c:v>5.8</c:v>
                </c:pt>
                <c:pt idx="1172">
                  <c:v>5.8</c:v>
                </c:pt>
                <c:pt idx="1173">
                  <c:v>5.8</c:v>
                </c:pt>
                <c:pt idx="1174">
                  <c:v>5.8</c:v>
                </c:pt>
                <c:pt idx="1175">
                  <c:v>5.9</c:v>
                </c:pt>
                <c:pt idx="1176">
                  <c:v>5.8</c:v>
                </c:pt>
                <c:pt idx="1177">
                  <c:v>5.8</c:v>
                </c:pt>
                <c:pt idx="1178">
                  <c:v>5.8</c:v>
                </c:pt>
                <c:pt idx="1179">
                  <c:v>5.7</c:v>
                </c:pt>
                <c:pt idx="1180">
                  <c:v>5.7</c:v>
                </c:pt>
                <c:pt idx="1181">
                  <c:v>5.6</c:v>
                </c:pt>
                <c:pt idx="1182">
                  <c:v>5.4</c:v>
                </c:pt>
                <c:pt idx="1183">
                  <c:v>5.3</c:v>
                </c:pt>
                <c:pt idx="1184">
                  <c:v>5.0999999999999996</c:v>
                </c:pt>
                <c:pt idx="1185">
                  <c:v>5</c:v>
                </c:pt>
                <c:pt idx="1186">
                  <c:v>4.9000000000000004</c:v>
                </c:pt>
                <c:pt idx="1187">
                  <c:v>4.7</c:v>
                </c:pt>
                <c:pt idx="1188">
                  <c:v>4.5999999999999996</c:v>
                </c:pt>
                <c:pt idx="1189">
                  <c:v>4.4000000000000004</c:v>
                </c:pt>
                <c:pt idx="1190">
                  <c:v>4.3</c:v>
                </c:pt>
                <c:pt idx="1191">
                  <c:v>4</c:v>
                </c:pt>
                <c:pt idx="1192">
                  <c:v>3.7</c:v>
                </c:pt>
                <c:pt idx="1193">
                  <c:v>3.3</c:v>
                </c:pt>
                <c:pt idx="1194">
                  <c:v>2.9</c:v>
                </c:pt>
                <c:pt idx="1195">
                  <c:v>2.5</c:v>
                </c:pt>
                <c:pt idx="1196">
                  <c:v>2.1</c:v>
                </c:pt>
                <c:pt idx="1197">
                  <c:v>1.6</c:v>
                </c:pt>
                <c:pt idx="1198">
                  <c:v>1.1000000000000001</c:v>
                </c:pt>
                <c:pt idx="1199">
                  <c:v>0.6</c:v>
                </c:pt>
                <c:pt idx="1200">
                  <c:v>0</c:v>
                </c:pt>
                <c:pt idx="1201">
                  <c:v>-0.5</c:v>
                </c:pt>
                <c:pt idx="1202">
                  <c:v>-1</c:v>
                </c:pt>
                <c:pt idx="1203">
                  <c:v>-1.5</c:v>
                </c:pt>
                <c:pt idx="1204">
                  <c:v>-1.9</c:v>
                </c:pt>
                <c:pt idx="1205">
                  <c:v>-2.2999999999999998</c:v>
                </c:pt>
                <c:pt idx="1206">
                  <c:v>-2.6</c:v>
                </c:pt>
                <c:pt idx="1207">
                  <c:v>-3</c:v>
                </c:pt>
                <c:pt idx="1208">
                  <c:v>-3.4</c:v>
                </c:pt>
                <c:pt idx="1209">
                  <c:v>-3.8</c:v>
                </c:pt>
                <c:pt idx="1210">
                  <c:v>-4.3</c:v>
                </c:pt>
                <c:pt idx="1211">
                  <c:v>-4.5999999999999996</c:v>
                </c:pt>
                <c:pt idx="1212">
                  <c:v>-5</c:v>
                </c:pt>
                <c:pt idx="1213">
                  <c:v>-5.3</c:v>
                </c:pt>
                <c:pt idx="1214">
                  <c:v>-5.6</c:v>
                </c:pt>
                <c:pt idx="1215">
                  <c:v>-5.9</c:v>
                </c:pt>
                <c:pt idx="1216">
                  <c:v>-6.2</c:v>
                </c:pt>
                <c:pt idx="1217">
                  <c:v>-6.4</c:v>
                </c:pt>
                <c:pt idx="1218">
                  <c:v>-6.7</c:v>
                </c:pt>
                <c:pt idx="1219">
                  <c:v>-7</c:v>
                </c:pt>
                <c:pt idx="1220">
                  <c:v>-7.3</c:v>
                </c:pt>
                <c:pt idx="1221">
                  <c:v>-7.5</c:v>
                </c:pt>
                <c:pt idx="1222">
                  <c:v>-7.8</c:v>
                </c:pt>
                <c:pt idx="1223">
                  <c:v>-8</c:v>
                </c:pt>
                <c:pt idx="1224">
                  <c:v>-8.1999999999999993</c:v>
                </c:pt>
                <c:pt idx="1225">
                  <c:v>-8.3000000000000007</c:v>
                </c:pt>
                <c:pt idx="1226">
                  <c:v>-8.4</c:v>
                </c:pt>
                <c:pt idx="1227">
                  <c:v>-8.4</c:v>
                </c:pt>
                <c:pt idx="1228">
                  <c:v>-8.4</c:v>
                </c:pt>
                <c:pt idx="1229">
                  <c:v>-8.3000000000000007</c:v>
                </c:pt>
                <c:pt idx="1230">
                  <c:v>-8.1999999999999993</c:v>
                </c:pt>
                <c:pt idx="1231">
                  <c:v>-8.1</c:v>
                </c:pt>
                <c:pt idx="1232">
                  <c:v>-7.8</c:v>
                </c:pt>
                <c:pt idx="1233">
                  <c:v>-7.6</c:v>
                </c:pt>
                <c:pt idx="1234">
                  <c:v>-7.2</c:v>
                </c:pt>
                <c:pt idx="1235">
                  <c:v>-6.8</c:v>
                </c:pt>
                <c:pt idx="1236">
                  <c:v>-6.4</c:v>
                </c:pt>
                <c:pt idx="1237">
                  <c:v>-5.9</c:v>
                </c:pt>
                <c:pt idx="1238">
                  <c:v>-5.5</c:v>
                </c:pt>
                <c:pt idx="1239">
                  <c:v>-5.0999999999999996</c:v>
                </c:pt>
                <c:pt idx="1240">
                  <c:v>-4.5999999999999996</c:v>
                </c:pt>
                <c:pt idx="1241">
                  <c:v>-4.0999999999999996</c:v>
                </c:pt>
                <c:pt idx="1242">
                  <c:v>-3.7</c:v>
                </c:pt>
                <c:pt idx="1243">
                  <c:v>-3.2</c:v>
                </c:pt>
                <c:pt idx="1244">
                  <c:v>-2.6</c:v>
                </c:pt>
                <c:pt idx="1245">
                  <c:v>-2.1</c:v>
                </c:pt>
                <c:pt idx="1246">
                  <c:v>-1.5</c:v>
                </c:pt>
                <c:pt idx="1247">
                  <c:v>-1.1000000000000001</c:v>
                </c:pt>
                <c:pt idx="1248">
                  <c:v>-0.6</c:v>
                </c:pt>
                <c:pt idx="1249">
                  <c:v>-0.2</c:v>
                </c:pt>
                <c:pt idx="1250">
                  <c:v>0.2</c:v>
                </c:pt>
                <c:pt idx="1251">
                  <c:v>0.5</c:v>
                </c:pt>
                <c:pt idx="1252">
                  <c:v>0.7</c:v>
                </c:pt>
                <c:pt idx="1253">
                  <c:v>0.8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0.8</c:v>
                </c:pt>
                <c:pt idx="1258">
                  <c:v>0.7</c:v>
                </c:pt>
                <c:pt idx="1259">
                  <c:v>0.6</c:v>
                </c:pt>
                <c:pt idx="1260">
                  <c:v>0.4</c:v>
                </c:pt>
                <c:pt idx="1261">
                  <c:v>0.2</c:v>
                </c:pt>
                <c:pt idx="1262">
                  <c:v>-0.1</c:v>
                </c:pt>
                <c:pt idx="1263">
                  <c:v>-0.3</c:v>
                </c:pt>
                <c:pt idx="1264">
                  <c:v>-0.5</c:v>
                </c:pt>
                <c:pt idx="1265">
                  <c:v>-0.7</c:v>
                </c:pt>
                <c:pt idx="1266">
                  <c:v>-0.9</c:v>
                </c:pt>
                <c:pt idx="1267">
                  <c:v>-1.2</c:v>
                </c:pt>
                <c:pt idx="1268">
                  <c:v>-1.4</c:v>
                </c:pt>
                <c:pt idx="1269">
                  <c:v>-1.7</c:v>
                </c:pt>
                <c:pt idx="1270">
                  <c:v>-2</c:v>
                </c:pt>
                <c:pt idx="1271">
                  <c:v>-2.4</c:v>
                </c:pt>
                <c:pt idx="1272">
                  <c:v>-2.8</c:v>
                </c:pt>
                <c:pt idx="1273">
                  <c:v>-3.2</c:v>
                </c:pt>
                <c:pt idx="1274">
                  <c:v>-3.5</c:v>
                </c:pt>
                <c:pt idx="1275">
                  <c:v>-3.9</c:v>
                </c:pt>
                <c:pt idx="1276">
                  <c:v>-4.3</c:v>
                </c:pt>
                <c:pt idx="1277">
                  <c:v>-4.7</c:v>
                </c:pt>
                <c:pt idx="1278">
                  <c:v>-5.0999999999999996</c:v>
                </c:pt>
                <c:pt idx="1279">
                  <c:v>-5.6</c:v>
                </c:pt>
                <c:pt idx="1280">
                  <c:v>-6.1</c:v>
                </c:pt>
                <c:pt idx="1281">
                  <c:v>-6.5</c:v>
                </c:pt>
                <c:pt idx="1282">
                  <c:v>-7</c:v>
                </c:pt>
                <c:pt idx="1283">
                  <c:v>-7.5</c:v>
                </c:pt>
                <c:pt idx="1284">
                  <c:v>-8</c:v>
                </c:pt>
                <c:pt idx="1285">
                  <c:v>-8.5</c:v>
                </c:pt>
                <c:pt idx="1286">
                  <c:v>-8.9</c:v>
                </c:pt>
                <c:pt idx="1287">
                  <c:v>-9.3000000000000007</c:v>
                </c:pt>
                <c:pt idx="1288">
                  <c:v>-9.6</c:v>
                </c:pt>
                <c:pt idx="1289">
                  <c:v>-9.9</c:v>
                </c:pt>
                <c:pt idx="1290">
                  <c:v>-10.1</c:v>
                </c:pt>
                <c:pt idx="1291">
                  <c:v>-10.3</c:v>
                </c:pt>
                <c:pt idx="1292">
                  <c:v>-10.5</c:v>
                </c:pt>
                <c:pt idx="1293">
                  <c:v>-10.6</c:v>
                </c:pt>
                <c:pt idx="1294">
                  <c:v>-10.7</c:v>
                </c:pt>
                <c:pt idx="1295">
                  <c:v>-10.6</c:v>
                </c:pt>
                <c:pt idx="1296">
                  <c:v>-10.6</c:v>
                </c:pt>
                <c:pt idx="1297">
                  <c:v>-10.5</c:v>
                </c:pt>
                <c:pt idx="1298">
                  <c:v>-10.4</c:v>
                </c:pt>
                <c:pt idx="1299">
                  <c:v>-10.3</c:v>
                </c:pt>
                <c:pt idx="1300">
                  <c:v>-10.199999999999999</c:v>
                </c:pt>
                <c:pt idx="1301">
                  <c:v>-9.9</c:v>
                </c:pt>
                <c:pt idx="1302">
                  <c:v>-9.8000000000000007</c:v>
                </c:pt>
                <c:pt idx="1303">
                  <c:v>-9.5</c:v>
                </c:pt>
                <c:pt idx="1304">
                  <c:v>-9.1999999999999993</c:v>
                </c:pt>
                <c:pt idx="1305">
                  <c:v>-8.9</c:v>
                </c:pt>
                <c:pt idx="1306">
                  <c:v>-8.6</c:v>
                </c:pt>
                <c:pt idx="1307">
                  <c:v>-8.3000000000000007</c:v>
                </c:pt>
                <c:pt idx="1308">
                  <c:v>-7.9</c:v>
                </c:pt>
                <c:pt idx="1309">
                  <c:v>-7.6</c:v>
                </c:pt>
                <c:pt idx="1310">
                  <c:v>-7.2</c:v>
                </c:pt>
                <c:pt idx="1311">
                  <c:v>-6.9</c:v>
                </c:pt>
                <c:pt idx="1312">
                  <c:v>-6.5</c:v>
                </c:pt>
                <c:pt idx="1313">
                  <c:v>-6.1</c:v>
                </c:pt>
                <c:pt idx="1314">
                  <c:v>-5.8</c:v>
                </c:pt>
                <c:pt idx="1315">
                  <c:v>-5.4</c:v>
                </c:pt>
                <c:pt idx="1316">
                  <c:v>-5.2</c:v>
                </c:pt>
                <c:pt idx="1317">
                  <c:v>-4.8</c:v>
                </c:pt>
                <c:pt idx="1318">
                  <c:v>-4.4000000000000004</c:v>
                </c:pt>
                <c:pt idx="1319">
                  <c:v>-4.0999999999999996</c:v>
                </c:pt>
                <c:pt idx="1320">
                  <c:v>-3.8</c:v>
                </c:pt>
                <c:pt idx="1321">
                  <c:v>-3.5</c:v>
                </c:pt>
                <c:pt idx="1322">
                  <c:v>-3.2</c:v>
                </c:pt>
                <c:pt idx="1323">
                  <c:v>-2.9</c:v>
                </c:pt>
                <c:pt idx="1324">
                  <c:v>-2.6</c:v>
                </c:pt>
                <c:pt idx="1325">
                  <c:v>-2.2000000000000002</c:v>
                </c:pt>
                <c:pt idx="1326">
                  <c:v>-2</c:v>
                </c:pt>
                <c:pt idx="1327">
                  <c:v>-1.6</c:v>
                </c:pt>
                <c:pt idx="1328">
                  <c:v>-1.3</c:v>
                </c:pt>
                <c:pt idx="1329">
                  <c:v>-1.1000000000000001</c:v>
                </c:pt>
                <c:pt idx="1330">
                  <c:v>-0.8</c:v>
                </c:pt>
                <c:pt idx="1331">
                  <c:v>-0.6</c:v>
                </c:pt>
                <c:pt idx="1332">
                  <c:v>-0.4</c:v>
                </c:pt>
                <c:pt idx="1333">
                  <c:v>-0.1</c:v>
                </c:pt>
                <c:pt idx="1334">
                  <c:v>0.1</c:v>
                </c:pt>
                <c:pt idx="1335">
                  <c:v>0.2</c:v>
                </c:pt>
                <c:pt idx="1336">
                  <c:v>0.4</c:v>
                </c:pt>
                <c:pt idx="1337">
                  <c:v>0.6</c:v>
                </c:pt>
                <c:pt idx="1338">
                  <c:v>0.7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0.7</c:v>
                </c:pt>
                <c:pt idx="1343">
                  <c:v>0.7</c:v>
                </c:pt>
                <c:pt idx="1344">
                  <c:v>0.6</c:v>
                </c:pt>
                <c:pt idx="1345">
                  <c:v>0.5</c:v>
                </c:pt>
                <c:pt idx="1346">
                  <c:v>0.4</c:v>
                </c:pt>
                <c:pt idx="1347">
                  <c:v>0.3</c:v>
                </c:pt>
                <c:pt idx="1348">
                  <c:v>0.2</c:v>
                </c:pt>
                <c:pt idx="1349">
                  <c:v>0.1</c:v>
                </c:pt>
                <c:pt idx="1350">
                  <c:v>0</c:v>
                </c:pt>
                <c:pt idx="1351">
                  <c:v>-0.2</c:v>
                </c:pt>
                <c:pt idx="1352">
                  <c:v>-0.4</c:v>
                </c:pt>
                <c:pt idx="1353">
                  <c:v>-0.6</c:v>
                </c:pt>
                <c:pt idx="1354">
                  <c:v>-0.7</c:v>
                </c:pt>
                <c:pt idx="1355">
                  <c:v>-0.9</c:v>
                </c:pt>
                <c:pt idx="1356">
                  <c:v>-1</c:v>
                </c:pt>
                <c:pt idx="1357">
                  <c:v>-1.1000000000000001</c:v>
                </c:pt>
                <c:pt idx="1358">
                  <c:v>-1.3</c:v>
                </c:pt>
                <c:pt idx="1359">
                  <c:v>-1.5</c:v>
                </c:pt>
                <c:pt idx="1360">
                  <c:v>-1.7</c:v>
                </c:pt>
                <c:pt idx="1361">
                  <c:v>-1.8</c:v>
                </c:pt>
                <c:pt idx="1362">
                  <c:v>-1.9</c:v>
                </c:pt>
                <c:pt idx="1363">
                  <c:v>-2.1</c:v>
                </c:pt>
                <c:pt idx="1364">
                  <c:v>-2.2000000000000002</c:v>
                </c:pt>
                <c:pt idx="1365">
                  <c:v>-2.2999999999999998</c:v>
                </c:pt>
                <c:pt idx="1366">
                  <c:v>-2.4</c:v>
                </c:pt>
                <c:pt idx="1367">
                  <c:v>-2.6</c:v>
                </c:pt>
                <c:pt idx="1368">
                  <c:v>-2.8</c:v>
                </c:pt>
                <c:pt idx="1369">
                  <c:v>-2.9</c:v>
                </c:pt>
                <c:pt idx="1370">
                  <c:v>-3.1</c:v>
                </c:pt>
                <c:pt idx="1371">
                  <c:v>-3.2</c:v>
                </c:pt>
                <c:pt idx="1372">
                  <c:v>-3.3</c:v>
                </c:pt>
                <c:pt idx="1373">
                  <c:v>-3.4</c:v>
                </c:pt>
                <c:pt idx="1374">
                  <c:v>-3.6</c:v>
                </c:pt>
                <c:pt idx="1375">
                  <c:v>-3.6</c:v>
                </c:pt>
                <c:pt idx="1376">
                  <c:v>-3.8</c:v>
                </c:pt>
                <c:pt idx="1377">
                  <c:v>-3.8</c:v>
                </c:pt>
                <c:pt idx="1378">
                  <c:v>-3.9</c:v>
                </c:pt>
                <c:pt idx="1379">
                  <c:v>-4</c:v>
                </c:pt>
                <c:pt idx="1380">
                  <c:v>-4.0999999999999996</c:v>
                </c:pt>
                <c:pt idx="1381">
                  <c:v>-4.2</c:v>
                </c:pt>
                <c:pt idx="1382">
                  <c:v>-4.3</c:v>
                </c:pt>
                <c:pt idx="1383">
                  <c:v>-4.4000000000000004</c:v>
                </c:pt>
                <c:pt idx="1384">
                  <c:v>-4.5999999999999996</c:v>
                </c:pt>
                <c:pt idx="1385">
                  <c:v>-4.7</c:v>
                </c:pt>
                <c:pt idx="1386">
                  <c:v>-4.7</c:v>
                </c:pt>
                <c:pt idx="1387">
                  <c:v>-4.8</c:v>
                </c:pt>
                <c:pt idx="1388">
                  <c:v>-4.8</c:v>
                </c:pt>
                <c:pt idx="1389">
                  <c:v>-4.8</c:v>
                </c:pt>
                <c:pt idx="1390">
                  <c:v>-4.8</c:v>
                </c:pt>
                <c:pt idx="1391">
                  <c:v>-4.8</c:v>
                </c:pt>
                <c:pt idx="1392">
                  <c:v>-4.7</c:v>
                </c:pt>
                <c:pt idx="1393">
                  <c:v>-4.7</c:v>
                </c:pt>
                <c:pt idx="1394">
                  <c:v>-4.5</c:v>
                </c:pt>
                <c:pt idx="1395">
                  <c:v>-4.4000000000000004</c:v>
                </c:pt>
                <c:pt idx="1396">
                  <c:v>-4.3</c:v>
                </c:pt>
                <c:pt idx="1397">
                  <c:v>-4.0999999999999996</c:v>
                </c:pt>
                <c:pt idx="1398">
                  <c:v>-4</c:v>
                </c:pt>
                <c:pt idx="1399">
                  <c:v>-3.9</c:v>
                </c:pt>
                <c:pt idx="1400">
                  <c:v>-3.7</c:v>
                </c:pt>
                <c:pt idx="1401">
                  <c:v>-3.6</c:v>
                </c:pt>
                <c:pt idx="1402">
                  <c:v>-3.5</c:v>
                </c:pt>
                <c:pt idx="1403">
                  <c:v>-3.4</c:v>
                </c:pt>
                <c:pt idx="1404">
                  <c:v>-3.2</c:v>
                </c:pt>
                <c:pt idx="1405">
                  <c:v>-3</c:v>
                </c:pt>
                <c:pt idx="1406">
                  <c:v>-2.9</c:v>
                </c:pt>
                <c:pt idx="1407">
                  <c:v>-2.7</c:v>
                </c:pt>
                <c:pt idx="1408">
                  <c:v>-2.5</c:v>
                </c:pt>
                <c:pt idx="1409">
                  <c:v>-2.4</c:v>
                </c:pt>
                <c:pt idx="1410">
                  <c:v>-2.2000000000000002</c:v>
                </c:pt>
                <c:pt idx="1411">
                  <c:v>-2.1</c:v>
                </c:pt>
                <c:pt idx="1412">
                  <c:v>-1.9</c:v>
                </c:pt>
                <c:pt idx="1413">
                  <c:v>-1.8</c:v>
                </c:pt>
                <c:pt idx="1414">
                  <c:v>-1.6</c:v>
                </c:pt>
                <c:pt idx="1415">
                  <c:v>-1.5</c:v>
                </c:pt>
                <c:pt idx="1416">
                  <c:v>-1.3</c:v>
                </c:pt>
                <c:pt idx="1417">
                  <c:v>-1.2</c:v>
                </c:pt>
                <c:pt idx="1418">
                  <c:v>-1.1000000000000001</c:v>
                </c:pt>
                <c:pt idx="1419">
                  <c:v>-1.1000000000000001</c:v>
                </c:pt>
                <c:pt idx="1420">
                  <c:v>-0.9</c:v>
                </c:pt>
                <c:pt idx="1421">
                  <c:v>-0.8</c:v>
                </c:pt>
                <c:pt idx="1422">
                  <c:v>-0.7</c:v>
                </c:pt>
                <c:pt idx="1423">
                  <c:v>-0.5</c:v>
                </c:pt>
                <c:pt idx="1424">
                  <c:v>-0.3</c:v>
                </c:pt>
                <c:pt idx="1425">
                  <c:v>-0.1</c:v>
                </c:pt>
                <c:pt idx="1426">
                  <c:v>0.1</c:v>
                </c:pt>
                <c:pt idx="1427">
                  <c:v>0.3</c:v>
                </c:pt>
                <c:pt idx="1428">
                  <c:v>0.5</c:v>
                </c:pt>
                <c:pt idx="1429">
                  <c:v>0.7</c:v>
                </c:pt>
                <c:pt idx="1430">
                  <c:v>0.9</c:v>
                </c:pt>
                <c:pt idx="1431">
                  <c:v>1.1000000000000001</c:v>
                </c:pt>
                <c:pt idx="1432">
                  <c:v>1.4</c:v>
                </c:pt>
                <c:pt idx="1433">
                  <c:v>1.6</c:v>
                </c:pt>
                <c:pt idx="1434">
                  <c:v>1.9</c:v>
                </c:pt>
                <c:pt idx="1435">
                  <c:v>2.2000000000000002</c:v>
                </c:pt>
                <c:pt idx="1436">
                  <c:v>2.4</c:v>
                </c:pt>
                <c:pt idx="1437">
                  <c:v>2.7</c:v>
                </c:pt>
                <c:pt idx="1438">
                  <c:v>3</c:v>
                </c:pt>
                <c:pt idx="1439">
                  <c:v>3.3</c:v>
                </c:pt>
                <c:pt idx="1440">
                  <c:v>3.6</c:v>
                </c:pt>
                <c:pt idx="1441">
                  <c:v>3.8</c:v>
                </c:pt>
                <c:pt idx="1442">
                  <c:v>4</c:v>
                </c:pt>
                <c:pt idx="1443">
                  <c:v>4.2</c:v>
                </c:pt>
                <c:pt idx="1444">
                  <c:v>4.3</c:v>
                </c:pt>
                <c:pt idx="1445">
                  <c:v>4.3</c:v>
                </c:pt>
                <c:pt idx="1446">
                  <c:v>4.4000000000000004</c:v>
                </c:pt>
                <c:pt idx="1447">
                  <c:v>4.4000000000000004</c:v>
                </c:pt>
                <c:pt idx="1448">
                  <c:v>4.4000000000000004</c:v>
                </c:pt>
                <c:pt idx="1449">
                  <c:v>4.4000000000000004</c:v>
                </c:pt>
                <c:pt idx="1450">
                  <c:v>4.4000000000000004</c:v>
                </c:pt>
                <c:pt idx="1451">
                  <c:v>4.4000000000000004</c:v>
                </c:pt>
                <c:pt idx="1452">
                  <c:v>4.3</c:v>
                </c:pt>
                <c:pt idx="1453">
                  <c:v>4.3</c:v>
                </c:pt>
                <c:pt idx="1454">
                  <c:v>4.3</c:v>
                </c:pt>
                <c:pt idx="1455">
                  <c:v>4.3</c:v>
                </c:pt>
                <c:pt idx="1456">
                  <c:v>4.3</c:v>
                </c:pt>
                <c:pt idx="1457">
                  <c:v>4.3</c:v>
                </c:pt>
                <c:pt idx="1458">
                  <c:v>4.3</c:v>
                </c:pt>
                <c:pt idx="1459">
                  <c:v>4.2</c:v>
                </c:pt>
                <c:pt idx="1460">
                  <c:v>4.2</c:v>
                </c:pt>
                <c:pt idx="1461">
                  <c:v>4.0999999999999996</c:v>
                </c:pt>
                <c:pt idx="1462">
                  <c:v>4.0999999999999996</c:v>
                </c:pt>
                <c:pt idx="1463">
                  <c:v>4</c:v>
                </c:pt>
                <c:pt idx="1464">
                  <c:v>3.9</c:v>
                </c:pt>
                <c:pt idx="1465">
                  <c:v>3.8</c:v>
                </c:pt>
                <c:pt idx="1466">
                  <c:v>3.7</c:v>
                </c:pt>
                <c:pt idx="1467">
                  <c:v>3.5</c:v>
                </c:pt>
                <c:pt idx="1468">
                  <c:v>3.4</c:v>
                </c:pt>
                <c:pt idx="1469">
                  <c:v>3.2</c:v>
                </c:pt>
                <c:pt idx="1470">
                  <c:v>3</c:v>
                </c:pt>
                <c:pt idx="1471">
                  <c:v>2.8</c:v>
                </c:pt>
                <c:pt idx="1472">
                  <c:v>2.7</c:v>
                </c:pt>
                <c:pt idx="1473">
                  <c:v>2.5</c:v>
                </c:pt>
                <c:pt idx="1474">
                  <c:v>2.2000000000000002</c:v>
                </c:pt>
                <c:pt idx="1475">
                  <c:v>2</c:v>
                </c:pt>
                <c:pt idx="1476">
                  <c:v>1.7</c:v>
                </c:pt>
                <c:pt idx="1477">
                  <c:v>1.3</c:v>
                </c:pt>
                <c:pt idx="1478">
                  <c:v>1</c:v>
                </c:pt>
                <c:pt idx="1479">
                  <c:v>0.7</c:v>
                </c:pt>
                <c:pt idx="1480">
                  <c:v>0.5</c:v>
                </c:pt>
                <c:pt idx="1481">
                  <c:v>0.2</c:v>
                </c:pt>
                <c:pt idx="1482">
                  <c:v>-0.1</c:v>
                </c:pt>
                <c:pt idx="1483">
                  <c:v>-0.3</c:v>
                </c:pt>
                <c:pt idx="1484">
                  <c:v>-0.5</c:v>
                </c:pt>
                <c:pt idx="1485">
                  <c:v>-0.7</c:v>
                </c:pt>
                <c:pt idx="1486">
                  <c:v>-0.9</c:v>
                </c:pt>
                <c:pt idx="1487">
                  <c:v>-1.1000000000000001</c:v>
                </c:pt>
                <c:pt idx="1488">
                  <c:v>-1.3</c:v>
                </c:pt>
                <c:pt idx="1489">
                  <c:v>-1.5</c:v>
                </c:pt>
                <c:pt idx="1490">
                  <c:v>-1.6</c:v>
                </c:pt>
                <c:pt idx="1491">
                  <c:v>-1.8</c:v>
                </c:pt>
                <c:pt idx="1492">
                  <c:v>-1.9</c:v>
                </c:pt>
                <c:pt idx="1493">
                  <c:v>-1.9</c:v>
                </c:pt>
                <c:pt idx="1494">
                  <c:v>-1.9</c:v>
                </c:pt>
                <c:pt idx="1495">
                  <c:v>-1.9</c:v>
                </c:pt>
                <c:pt idx="1496">
                  <c:v>-1.9</c:v>
                </c:pt>
                <c:pt idx="1497">
                  <c:v>-1.7</c:v>
                </c:pt>
                <c:pt idx="1498">
                  <c:v>-1.5</c:v>
                </c:pt>
                <c:pt idx="1499">
                  <c:v>-1.2</c:v>
                </c:pt>
                <c:pt idx="1500">
                  <c:v>-0.8</c:v>
                </c:pt>
                <c:pt idx="1501">
                  <c:v>-0.4</c:v>
                </c:pt>
                <c:pt idx="1502">
                  <c:v>0.1</c:v>
                </c:pt>
                <c:pt idx="1503">
                  <c:v>0.5</c:v>
                </c:pt>
                <c:pt idx="1504">
                  <c:v>0.9</c:v>
                </c:pt>
                <c:pt idx="1505">
                  <c:v>1.3</c:v>
                </c:pt>
                <c:pt idx="1506">
                  <c:v>1.7</c:v>
                </c:pt>
                <c:pt idx="1507">
                  <c:v>2.1</c:v>
                </c:pt>
                <c:pt idx="1508">
                  <c:v>2.4</c:v>
                </c:pt>
                <c:pt idx="1509">
                  <c:v>2.7</c:v>
                </c:pt>
                <c:pt idx="1510">
                  <c:v>2.9</c:v>
                </c:pt>
                <c:pt idx="1511">
                  <c:v>3.2</c:v>
                </c:pt>
                <c:pt idx="1512">
                  <c:v>3.4</c:v>
                </c:pt>
                <c:pt idx="1513">
                  <c:v>3.6</c:v>
                </c:pt>
                <c:pt idx="1514">
                  <c:v>3.9</c:v>
                </c:pt>
                <c:pt idx="1515">
                  <c:v>4.0999999999999996</c:v>
                </c:pt>
                <c:pt idx="1516">
                  <c:v>4.3</c:v>
                </c:pt>
                <c:pt idx="1517">
                  <c:v>4.5</c:v>
                </c:pt>
                <c:pt idx="1518">
                  <c:v>4.7</c:v>
                </c:pt>
                <c:pt idx="1519">
                  <c:v>4.9000000000000004</c:v>
                </c:pt>
                <c:pt idx="1520">
                  <c:v>5.0999999999999996</c:v>
                </c:pt>
                <c:pt idx="1521">
                  <c:v>5.2</c:v>
                </c:pt>
                <c:pt idx="1522">
                  <c:v>5.3</c:v>
                </c:pt>
                <c:pt idx="1523">
                  <c:v>5.3</c:v>
                </c:pt>
                <c:pt idx="1524">
                  <c:v>5.3</c:v>
                </c:pt>
                <c:pt idx="1525">
                  <c:v>5.3</c:v>
                </c:pt>
                <c:pt idx="1526">
                  <c:v>5.3</c:v>
                </c:pt>
                <c:pt idx="1527">
                  <c:v>5.2</c:v>
                </c:pt>
                <c:pt idx="1528">
                  <c:v>5.0999999999999996</c:v>
                </c:pt>
                <c:pt idx="1529">
                  <c:v>4.9000000000000004</c:v>
                </c:pt>
                <c:pt idx="1530">
                  <c:v>4.8</c:v>
                </c:pt>
                <c:pt idx="1531">
                  <c:v>4.5999999999999996</c:v>
                </c:pt>
                <c:pt idx="1532">
                  <c:v>4.4000000000000004</c:v>
                </c:pt>
                <c:pt idx="1533">
                  <c:v>4.0999999999999996</c:v>
                </c:pt>
                <c:pt idx="1534">
                  <c:v>3.8</c:v>
                </c:pt>
                <c:pt idx="1535">
                  <c:v>3.6</c:v>
                </c:pt>
                <c:pt idx="1536">
                  <c:v>3.2</c:v>
                </c:pt>
                <c:pt idx="1537">
                  <c:v>2.7</c:v>
                </c:pt>
                <c:pt idx="1538">
                  <c:v>2.4</c:v>
                </c:pt>
                <c:pt idx="1539">
                  <c:v>2</c:v>
                </c:pt>
                <c:pt idx="1540">
                  <c:v>1.7</c:v>
                </c:pt>
                <c:pt idx="1541">
                  <c:v>1.2</c:v>
                </c:pt>
                <c:pt idx="1542">
                  <c:v>0.8</c:v>
                </c:pt>
                <c:pt idx="1543">
                  <c:v>0.4</c:v>
                </c:pt>
                <c:pt idx="1544">
                  <c:v>-0.1</c:v>
                </c:pt>
                <c:pt idx="1545">
                  <c:v>-0.4</c:v>
                </c:pt>
                <c:pt idx="1546">
                  <c:v>-0.8</c:v>
                </c:pt>
                <c:pt idx="1547">
                  <c:v>-1.2</c:v>
                </c:pt>
                <c:pt idx="1548">
                  <c:v>-1.7</c:v>
                </c:pt>
                <c:pt idx="1549">
                  <c:v>-2</c:v>
                </c:pt>
                <c:pt idx="1550">
                  <c:v>-2.4</c:v>
                </c:pt>
                <c:pt idx="1551">
                  <c:v>-2.8</c:v>
                </c:pt>
                <c:pt idx="1552">
                  <c:v>-3.1</c:v>
                </c:pt>
                <c:pt idx="1553">
                  <c:v>-3.4</c:v>
                </c:pt>
                <c:pt idx="1554">
                  <c:v>-3.7</c:v>
                </c:pt>
                <c:pt idx="1555">
                  <c:v>-4.0999999999999996</c:v>
                </c:pt>
                <c:pt idx="1556">
                  <c:v>-4.4000000000000004</c:v>
                </c:pt>
                <c:pt idx="1557">
                  <c:v>-4.5999999999999996</c:v>
                </c:pt>
                <c:pt idx="1558">
                  <c:v>-4.8</c:v>
                </c:pt>
                <c:pt idx="1559">
                  <c:v>-4.9000000000000004</c:v>
                </c:pt>
                <c:pt idx="1560">
                  <c:v>-4.9000000000000004</c:v>
                </c:pt>
                <c:pt idx="1561">
                  <c:v>-4.9000000000000004</c:v>
                </c:pt>
                <c:pt idx="1562">
                  <c:v>-4.7</c:v>
                </c:pt>
                <c:pt idx="1563">
                  <c:v>-4.5</c:v>
                </c:pt>
                <c:pt idx="1564">
                  <c:v>-4.3</c:v>
                </c:pt>
                <c:pt idx="1565">
                  <c:v>-4.0999999999999996</c:v>
                </c:pt>
                <c:pt idx="1566">
                  <c:v>-3.9</c:v>
                </c:pt>
                <c:pt idx="1567">
                  <c:v>-3.6</c:v>
                </c:pt>
                <c:pt idx="1568">
                  <c:v>-3.4</c:v>
                </c:pt>
                <c:pt idx="1569">
                  <c:v>-3.1</c:v>
                </c:pt>
                <c:pt idx="1570">
                  <c:v>-2.9</c:v>
                </c:pt>
                <c:pt idx="1571">
                  <c:v>-2.5</c:v>
                </c:pt>
                <c:pt idx="1572">
                  <c:v>-2.2000000000000002</c:v>
                </c:pt>
                <c:pt idx="1573">
                  <c:v>-1.9</c:v>
                </c:pt>
                <c:pt idx="1574">
                  <c:v>-1.7</c:v>
                </c:pt>
                <c:pt idx="1575">
                  <c:v>-1.3</c:v>
                </c:pt>
                <c:pt idx="1576">
                  <c:v>-1</c:v>
                </c:pt>
                <c:pt idx="1577">
                  <c:v>-0.6</c:v>
                </c:pt>
                <c:pt idx="1578">
                  <c:v>-0.1</c:v>
                </c:pt>
                <c:pt idx="1579">
                  <c:v>0.3</c:v>
                </c:pt>
                <c:pt idx="1580">
                  <c:v>0.7</c:v>
                </c:pt>
                <c:pt idx="1581">
                  <c:v>1.1000000000000001</c:v>
                </c:pt>
                <c:pt idx="1582">
                  <c:v>1.4</c:v>
                </c:pt>
                <c:pt idx="1583">
                  <c:v>1.8</c:v>
                </c:pt>
                <c:pt idx="1584">
                  <c:v>2.1</c:v>
                </c:pt>
                <c:pt idx="1585">
                  <c:v>2.5</c:v>
                </c:pt>
                <c:pt idx="1586">
                  <c:v>2.9</c:v>
                </c:pt>
                <c:pt idx="1587">
                  <c:v>3.4</c:v>
                </c:pt>
                <c:pt idx="1588">
                  <c:v>3.7</c:v>
                </c:pt>
                <c:pt idx="1589">
                  <c:v>4.0999999999999996</c:v>
                </c:pt>
                <c:pt idx="1590">
                  <c:v>4.4000000000000004</c:v>
                </c:pt>
                <c:pt idx="1591">
                  <c:v>4.7</c:v>
                </c:pt>
                <c:pt idx="1592">
                  <c:v>5</c:v>
                </c:pt>
                <c:pt idx="1593">
                  <c:v>5.4</c:v>
                </c:pt>
                <c:pt idx="1594">
                  <c:v>5.7</c:v>
                </c:pt>
                <c:pt idx="1595">
                  <c:v>6.1</c:v>
                </c:pt>
                <c:pt idx="1596">
                  <c:v>6.3</c:v>
                </c:pt>
                <c:pt idx="1597">
                  <c:v>6.5</c:v>
                </c:pt>
                <c:pt idx="1598">
                  <c:v>6.6</c:v>
                </c:pt>
                <c:pt idx="1599">
                  <c:v>6.8</c:v>
                </c:pt>
                <c:pt idx="1600">
                  <c:v>6.9</c:v>
                </c:pt>
                <c:pt idx="1601">
                  <c:v>7.1</c:v>
                </c:pt>
                <c:pt idx="1602">
                  <c:v>7.2</c:v>
                </c:pt>
                <c:pt idx="1603">
                  <c:v>7.4</c:v>
                </c:pt>
                <c:pt idx="1604">
                  <c:v>7.5</c:v>
                </c:pt>
                <c:pt idx="1605">
                  <c:v>7.6</c:v>
                </c:pt>
                <c:pt idx="1606">
                  <c:v>7.8</c:v>
                </c:pt>
                <c:pt idx="1607">
                  <c:v>7.9</c:v>
                </c:pt>
                <c:pt idx="1608">
                  <c:v>8.1</c:v>
                </c:pt>
                <c:pt idx="1609">
                  <c:v>8.1999999999999993</c:v>
                </c:pt>
                <c:pt idx="1610">
                  <c:v>8.4</c:v>
                </c:pt>
                <c:pt idx="1611">
                  <c:v>8.6</c:v>
                </c:pt>
                <c:pt idx="1612">
                  <c:v>8.8000000000000007</c:v>
                </c:pt>
                <c:pt idx="1613">
                  <c:v>9</c:v>
                </c:pt>
                <c:pt idx="1614">
                  <c:v>9.1999999999999993</c:v>
                </c:pt>
                <c:pt idx="1615">
                  <c:v>9.3000000000000007</c:v>
                </c:pt>
                <c:pt idx="1616">
                  <c:v>9.3000000000000007</c:v>
                </c:pt>
                <c:pt idx="1617">
                  <c:v>9.4</c:v>
                </c:pt>
                <c:pt idx="1618">
                  <c:v>9.5</c:v>
                </c:pt>
                <c:pt idx="1619">
                  <c:v>9.5</c:v>
                </c:pt>
                <c:pt idx="1620">
                  <c:v>9.4</c:v>
                </c:pt>
                <c:pt idx="1621">
                  <c:v>9.3000000000000007</c:v>
                </c:pt>
                <c:pt idx="1622">
                  <c:v>9.3000000000000007</c:v>
                </c:pt>
                <c:pt idx="1623">
                  <c:v>9.3000000000000007</c:v>
                </c:pt>
                <c:pt idx="1624">
                  <c:v>9.4</c:v>
                </c:pt>
                <c:pt idx="1625">
                  <c:v>9.4</c:v>
                </c:pt>
                <c:pt idx="1626">
                  <c:v>9.4</c:v>
                </c:pt>
                <c:pt idx="1627">
                  <c:v>9.4</c:v>
                </c:pt>
                <c:pt idx="1628">
                  <c:v>9.5</c:v>
                </c:pt>
                <c:pt idx="1629">
                  <c:v>9.5</c:v>
                </c:pt>
                <c:pt idx="1630">
                  <c:v>9.6</c:v>
                </c:pt>
                <c:pt idx="1631">
                  <c:v>9.6</c:v>
                </c:pt>
                <c:pt idx="1632">
                  <c:v>9.5</c:v>
                </c:pt>
                <c:pt idx="1633">
                  <c:v>9.4</c:v>
                </c:pt>
                <c:pt idx="1634">
                  <c:v>9.1999999999999993</c:v>
                </c:pt>
                <c:pt idx="1635">
                  <c:v>9.1</c:v>
                </c:pt>
                <c:pt idx="1636">
                  <c:v>8.9</c:v>
                </c:pt>
                <c:pt idx="1637">
                  <c:v>8.6999999999999993</c:v>
                </c:pt>
                <c:pt idx="1638">
                  <c:v>8.5</c:v>
                </c:pt>
                <c:pt idx="1639">
                  <c:v>8.1999999999999993</c:v>
                </c:pt>
                <c:pt idx="1640">
                  <c:v>7.9</c:v>
                </c:pt>
                <c:pt idx="1641">
                  <c:v>7.5</c:v>
                </c:pt>
                <c:pt idx="1642">
                  <c:v>7.1</c:v>
                </c:pt>
                <c:pt idx="1643">
                  <c:v>6.7</c:v>
                </c:pt>
                <c:pt idx="1644">
                  <c:v>6.3</c:v>
                </c:pt>
                <c:pt idx="1645">
                  <c:v>5.9</c:v>
                </c:pt>
                <c:pt idx="1646">
                  <c:v>5.6</c:v>
                </c:pt>
                <c:pt idx="1647">
                  <c:v>5.3</c:v>
                </c:pt>
                <c:pt idx="1648">
                  <c:v>4.9000000000000004</c:v>
                </c:pt>
                <c:pt idx="1649">
                  <c:v>4.4000000000000004</c:v>
                </c:pt>
                <c:pt idx="1650">
                  <c:v>3.9</c:v>
                </c:pt>
                <c:pt idx="1651">
                  <c:v>3.4</c:v>
                </c:pt>
                <c:pt idx="1652">
                  <c:v>3</c:v>
                </c:pt>
                <c:pt idx="1653">
                  <c:v>2.7</c:v>
                </c:pt>
                <c:pt idx="1654">
                  <c:v>2.2999999999999998</c:v>
                </c:pt>
                <c:pt idx="1655">
                  <c:v>1.9</c:v>
                </c:pt>
                <c:pt idx="1656">
                  <c:v>1.4</c:v>
                </c:pt>
                <c:pt idx="1657">
                  <c:v>0.9</c:v>
                </c:pt>
                <c:pt idx="1658">
                  <c:v>0.4</c:v>
                </c:pt>
                <c:pt idx="1659">
                  <c:v>-0.2</c:v>
                </c:pt>
                <c:pt idx="1660">
                  <c:v>-0.7</c:v>
                </c:pt>
                <c:pt idx="1661">
                  <c:v>-1.2</c:v>
                </c:pt>
                <c:pt idx="1662">
                  <c:v>-1.7</c:v>
                </c:pt>
                <c:pt idx="1663">
                  <c:v>-2.1</c:v>
                </c:pt>
                <c:pt idx="1664">
                  <c:v>-2.5</c:v>
                </c:pt>
                <c:pt idx="1665">
                  <c:v>-3</c:v>
                </c:pt>
                <c:pt idx="1666">
                  <c:v>-3.4</c:v>
                </c:pt>
                <c:pt idx="1667">
                  <c:v>-3.9</c:v>
                </c:pt>
                <c:pt idx="1668">
                  <c:v>-4.4000000000000004</c:v>
                </c:pt>
                <c:pt idx="1669">
                  <c:v>-4.9000000000000004</c:v>
                </c:pt>
                <c:pt idx="1670">
                  <c:v>-5.3</c:v>
                </c:pt>
                <c:pt idx="1671">
                  <c:v>-5.7</c:v>
                </c:pt>
                <c:pt idx="1672">
                  <c:v>-6</c:v>
                </c:pt>
                <c:pt idx="1673">
                  <c:v>-6.3</c:v>
                </c:pt>
                <c:pt idx="1674">
                  <c:v>-6.6</c:v>
                </c:pt>
                <c:pt idx="1675">
                  <c:v>-6.9</c:v>
                </c:pt>
                <c:pt idx="1676">
                  <c:v>-7.3</c:v>
                </c:pt>
                <c:pt idx="1677">
                  <c:v>-7.7</c:v>
                </c:pt>
                <c:pt idx="1678">
                  <c:v>-8.1</c:v>
                </c:pt>
                <c:pt idx="1679">
                  <c:v>-8.5</c:v>
                </c:pt>
                <c:pt idx="1680">
                  <c:v>-9</c:v>
                </c:pt>
                <c:pt idx="1681">
                  <c:v>-9.5</c:v>
                </c:pt>
                <c:pt idx="1682">
                  <c:v>-10</c:v>
                </c:pt>
                <c:pt idx="1683">
                  <c:v>-10.5</c:v>
                </c:pt>
                <c:pt idx="1684">
                  <c:v>-10.9</c:v>
                </c:pt>
                <c:pt idx="1685">
                  <c:v>-11.2</c:v>
                </c:pt>
                <c:pt idx="1686">
                  <c:v>-11.6</c:v>
                </c:pt>
                <c:pt idx="1687">
                  <c:v>-11.8</c:v>
                </c:pt>
                <c:pt idx="1688">
                  <c:v>-12</c:v>
                </c:pt>
                <c:pt idx="1689">
                  <c:v>-12.3</c:v>
                </c:pt>
                <c:pt idx="1690">
                  <c:v>-12.5</c:v>
                </c:pt>
                <c:pt idx="1691">
                  <c:v>-12.7</c:v>
                </c:pt>
                <c:pt idx="1692">
                  <c:v>-12.8</c:v>
                </c:pt>
                <c:pt idx="1693">
                  <c:v>-12.9</c:v>
                </c:pt>
                <c:pt idx="1694">
                  <c:v>-12.9</c:v>
                </c:pt>
                <c:pt idx="1695">
                  <c:v>-12.9</c:v>
                </c:pt>
                <c:pt idx="1696">
                  <c:v>-12.8</c:v>
                </c:pt>
                <c:pt idx="1697">
                  <c:v>-12.7</c:v>
                </c:pt>
                <c:pt idx="1698">
                  <c:v>-12.6</c:v>
                </c:pt>
                <c:pt idx="1699">
                  <c:v>-12.6</c:v>
                </c:pt>
                <c:pt idx="1700">
                  <c:v>-12.6</c:v>
                </c:pt>
                <c:pt idx="1701">
                  <c:v>-12.5</c:v>
                </c:pt>
                <c:pt idx="1702">
                  <c:v>-12.4</c:v>
                </c:pt>
                <c:pt idx="1703">
                  <c:v>-12.3</c:v>
                </c:pt>
                <c:pt idx="1704">
                  <c:v>-12.2</c:v>
                </c:pt>
                <c:pt idx="1705">
                  <c:v>-11.9</c:v>
                </c:pt>
                <c:pt idx="1706">
                  <c:v>-11.7</c:v>
                </c:pt>
                <c:pt idx="1707">
                  <c:v>-11.5</c:v>
                </c:pt>
                <c:pt idx="1708">
                  <c:v>-11.4</c:v>
                </c:pt>
                <c:pt idx="1709">
                  <c:v>-11.3</c:v>
                </c:pt>
                <c:pt idx="1710">
                  <c:v>-11.2</c:v>
                </c:pt>
                <c:pt idx="1711">
                  <c:v>-11.1</c:v>
                </c:pt>
                <c:pt idx="1712">
                  <c:v>-11</c:v>
                </c:pt>
                <c:pt idx="1713">
                  <c:v>-10.8</c:v>
                </c:pt>
                <c:pt idx="1714">
                  <c:v>-10.7</c:v>
                </c:pt>
                <c:pt idx="1715">
                  <c:v>-10.6</c:v>
                </c:pt>
                <c:pt idx="1716">
                  <c:v>-10.5</c:v>
                </c:pt>
                <c:pt idx="1717">
                  <c:v>-10.4</c:v>
                </c:pt>
                <c:pt idx="1718">
                  <c:v>-10.199999999999999</c:v>
                </c:pt>
                <c:pt idx="1719">
                  <c:v>-10</c:v>
                </c:pt>
                <c:pt idx="1720">
                  <c:v>-9.9</c:v>
                </c:pt>
                <c:pt idx="1721">
                  <c:v>-9.6999999999999993</c:v>
                </c:pt>
                <c:pt idx="1722">
                  <c:v>-9.4</c:v>
                </c:pt>
                <c:pt idx="1723">
                  <c:v>-9.1</c:v>
                </c:pt>
                <c:pt idx="1724">
                  <c:v>-8.6999999999999993</c:v>
                </c:pt>
                <c:pt idx="1725">
                  <c:v>-8.3000000000000007</c:v>
                </c:pt>
                <c:pt idx="1726">
                  <c:v>-7.9</c:v>
                </c:pt>
                <c:pt idx="1727">
                  <c:v>-7.5</c:v>
                </c:pt>
                <c:pt idx="1728">
                  <c:v>-7.2</c:v>
                </c:pt>
                <c:pt idx="1729">
                  <c:v>-6.8</c:v>
                </c:pt>
                <c:pt idx="1730">
                  <c:v>-6.4</c:v>
                </c:pt>
                <c:pt idx="1731">
                  <c:v>-6</c:v>
                </c:pt>
                <c:pt idx="1732">
                  <c:v>-5.5</c:v>
                </c:pt>
                <c:pt idx="1733">
                  <c:v>-5</c:v>
                </c:pt>
                <c:pt idx="1734">
                  <c:v>-4.5</c:v>
                </c:pt>
                <c:pt idx="1735">
                  <c:v>-4.0999999999999996</c:v>
                </c:pt>
                <c:pt idx="1736">
                  <c:v>-3.7</c:v>
                </c:pt>
                <c:pt idx="1737">
                  <c:v>-3.3</c:v>
                </c:pt>
                <c:pt idx="1738">
                  <c:v>-3</c:v>
                </c:pt>
                <c:pt idx="1739">
                  <c:v>-2.6</c:v>
                </c:pt>
                <c:pt idx="1740">
                  <c:v>-2.2999999999999998</c:v>
                </c:pt>
                <c:pt idx="1741">
                  <c:v>-1.9</c:v>
                </c:pt>
                <c:pt idx="1742">
                  <c:v>-1.7</c:v>
                </c:pt>
                <c:pt idx="1743">
                  <c:v>-1.5</c:v>
                </c:pt>
                <c:pt idx="1744">
                  <c:v>-1.3</c:v>
                </c:pt>
                <c:pt idx="1745">
                  <c:v>-1.3</c:v>
                </c:pt>
                <c:pt idx="1746">
                  <c:v>-1.2</c:v>
                </c:pt>
                <c:pt idx="1747">
                  <c:v>-1.1000000000000001</c:v>
                </c:pt>
                <c:pt idx="1748">
                  <c:v>-1.1000000000000001</c:v>
                </c:pt>
                <c:pt idx="1749">
                  <c:v>-1</c:v>
                </c:pt>
                <c:pt idx="1750">
                  <c:v>-1.1000000000000001</c:v>
                </c:pt>
                <c:pt idx="1751">
                  <c:v>-1.1000000000000001</c:v>
                </c:pt>
                <c:pt idx="1752">
                  <c:v>-1.2</c:v>
                </c:pt>
                <c:pt idx="1753">
                  <c:v>-1.1000000000000001</c:v>
                </c:pt>
                <c:pt idx="1754">
                  <c:v>-1.1000000000000001</c:v>
                </c:pt>
                <c:pt idx="1755">
                  <c:v>-1</c:v>
                </c:pt>
                <c:pt idx="1756">
                  <c:v>-0.8</c:v>
                </c:pt>
                <c:pt idx="1757">
                  <c:v>-0.6</c:v>
                </c:pt>
                <c:pt idx="1758">
                  <c:v>-0.4</c:v>
                </c:pt>
                <c:pt idx="1759">
                  <c:v>-0.2</c:v>
                </c:pt>
                <c:pt idx="1760">
                  <c:v>0.1</c:v>
                </c:pt>
                <c:pt idx="1761">
                  <c:v>0.4</c:v>
                </c:pt>
                <c:pt idx="1762">
                  <c:v>0.6</c:v>
                </c:pt>
                <c:pt idx="1763">
                  <c:v>0.9</c:v>
                </c:pt>
                <c:pt idx="1764">
                  <c:v>1.1000000000000001</c:v>
                </c:pt>
                <c:pt idx="1765">
                  <c:v>1.4</c:v>
                </c:pt>
                <c:pt idx="1766">
                  <c:v>1.8</c:v>
                </c:pt>
                <c:pt idx="1767">
                  <c:v>2.1</c:v>
                </c:pt>
                <c:pt idx="1768">
                  <c:v>2.4</c:v>
                </c:pt>
                <c:pt idx="1769">
                  <c:v>2.6</c:v>
                </c:pt>
                <c:pt idx="1770">
                  <c:v>2.7</c:v>
                </c:pt>
                <c:pt idx="1771">
                  <c:v>2.8</c:v>
                </c:pt>
                <c:pt idx="1772">
                  <c:v>2.8</c:v>
                </c:pt>
                <c:pt idx="1773">
                  <c:v>2.8</c:v>
                </c:pt>
                <c:pt idx="1774">
                  <c:v>2.8</c:v>
                </c:pt>
                <c:pt idx="1775">
                  <c:v>2.7</c:v>
                </c:pt>
                <c:pt idx="1776">
                  <c:v>2.5</c:v>
                </c:pt>
                <c:pt idx="1777">
                  <c:v>2.4</c:v>
                </c:pt>
                <c:pt idx="1778">
                  <c:v>2.4</c:v>
                </c:pt>
                <c:pt idx="1779">
                  <c:v>2.2999999999999998</c:v>
                </c:pt>
                <c:pt idx="1780">
                  <c:v>2.1</c:v>
                </c:pt>
                <c:pt idx="1781">
                  <c:v>1.9</c:v>
                </c:pt>
                <c:pt idx="1782">
                  <c:v>1.7</c:v>
                </c:pt>
                <c:pt idx="1783">
                  <c:v>1.6</c:v>
                </c:pt>
                <c:pt idx="1784">
                  <c:v>1.5</c:v>
                </c:pt>
                <c:pt idx="1785">
                  <c:v>1.4</c:v>
                </c:pt>
                <c:pt idx="1786">
                  <c:v>1.3</c:v>
                </c:pt>
                <c:pt idx="1787">
                  <c:v>1.2</c:v>
                </c:pt>
                <c:pt idx="1788">
                  <c:v>1</c:v>
                </c:pt>
                <c:pt idx="1789">
                  <c:v>0.9</c:v>
                </c:pt>
                <c:pt idx="1790">
                  <c:v>0.7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0.5</c:v>
                </c:pt>
                <c:pt idx="1796">
                  <c:v>0.5</c:v>
                </c:pt>
                <c:pt idx="1797">
                  <c:v>0.4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0.2</c:v>
                </c:pt>
                <c:pt idx="1804">
                  <c:v>0</c:v>
                </c:pt>
                <c:pt idx="1805">
                  <c:v>-0.1</c:v>
                </c:pt>
                <c:pt idx="1806">
                  <c:v>-0.2</c:v>
                </c:pt>
                <c:pt idx="1807">
                  <c:v>-0.3</c:v>
                </c:pt>
                <c:pt idx="1808">
                  <c:v>-0.3</c:v>
                </c:pt>
                <c:pt idx="1809">
                  <c:v>-0.3</c:v>
                </c:pt>
                <c:pt idx="1810">
                  <c:v>-0.4</c:v>
                </c:pt>
                <c:pt idx="1811">
                  <c:v>-0.6</c:v>
                </c:pt>
                <c:pt idx="1812">
                  <c:v>-0.7</c:v>
                </c:pt>
                <c:pt idx="1813">
                  <c:v>-0.9</c:v>
                </c:pt>
                <c:pt idx="1814">
                  <c:v>-1.1000000000000001</c:v>
                </c:pt>
                <c:pt idx="1815">
                  <c:v>-1.3</c:v>
                </c:pt>
                <c:pt idx="1816">
                  <c:v>-1.5</c:v>
                </c:pt>
                <c:pt idx="1817">
                  <c:v>-1.7</c:v>
                </c:pt>
                <c:pt idx="1818">
                  <c:v>-1.8</c:v>
                </c:pt>
                <c:pt idx="1819">
                  <c:v>-1.9</c:v>
                </c:pt>
                <c:pt idx="1820">
                  <c:v>-1.9</c:v>
                </c:pt>
                <c:pt idx="1821">
                  <c:v>-1.9</c:v>
                </c:pt>
                <c:pt idx="1822">
                  <c:v>-1.9</c:v>
                </c:pt>
                <c:pt idx="1823">
                  <c:v>-1.9</c:v>
                </c:pt>
                <c:pt idx="1824">
                  <c:v>-1.9</c:v>
                </c:pt>
                <c:pt idx="1825">
                  <c:v>-1.9</c:v>
                </c:pt>
                <c:pt idx="1826">
                  <c:v>-1.8</c:v>
                </c:pt>
                <c:pt idx="1827">
                  <c:v>-1.7</c:v>
                </c:pt>
                <c:pt idx="1828">
                  <c:v>-1.5</c:v>
                </c:pt>
                <c:pt idx="1829">
                  <c:v>-1.3</c:v>
                </c:pt>
                <c:pt idx="1830">
                  <c:v>-1.1000000000000001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-0.9</c:v>
                </c:pt>
                <c:pt idx="1837">
                  <c:v>-0.8</c:v>
                </c:pt>
                <c:pt idx="1838">
                  <c:v>-0.6</c:v>
                </c:pt>
                <c:pt idx="1839">
                  <c:v>-0.5</c:v>
                </c:pt>
                <c:pt idx="1840">
                  <c:v>-0.4</c:v>
                </c:pt>
                <c:pt idx="1841">
                  <c:v>-0.3</c:v>
                </c:pt>
                <c:pt idx="1842">
                  <c:v>-0.3</c:v>
                </c:pt>
                <c:pt idx="1843">
                  <c:v>-0.1</c:v>
                </c:pt>
                <c:pt idx="1844">
                  <c:v>0.1</c:v>
                </c:pt>
                <c:pt idx="1845">
                  <c:v>0.2</c:v>
                </c:pt>
                <c:pt idx="1846">
                  <c:v>0.4</c:v>
                </c:pt>
                <c:pt idx="1847">
                  <c:v>0.5</c:v>
                </c:pt>
                <c:pt idx="1848">
                  <c:v>0.7</c:v>
                </c:pt>
                <c:pt idx="1849">
                  <c:v>0.8</c:v>
                </c:pt>
                <c:pt idx="1850">
                  <c:v>0.9</c:v>
                </c:pt>
                <c:pt idx="1851">
                  <c:v>1</c:v>
                </c:pt>
                <c:pt idx="1852">
                  <c:v>1.2</c:v>
                </c:pt>
                <c:pt idx="1853">
                  <c:v>1.3</c:v>
                </c:pt>
                <c:pt idx="1854">
                  <c:v>1.4</c:v>
                </c:pt>
                <c:pt idx="1855">
                  <c:v>1.6</c:v>
                </c:pt>
                <c:pt idx="1856">
                  <c:v>1.7</c:v>
                </c:pt>
                <c:pt idx="1857">
                  <c:v>1.8</c:v>
                </c:pt>
                <c:pt idx="1858">
                  <c:v>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2.2999999999999998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2.2999999999999998</c:v>
                </c:pt>
                <c:pt idx="1867">
                  <c:v>2.4</c:v>
                </c:pt>
                <c:pt idx="1868">
                  <c:v>2.5</c:v>
                </c:pt>
                <c:pt idx="1869">
                  <c:v>2.6</c:v>
                </c:pt>
                <c:pt idx="1870">
                  <c:v>2.7</c:v>
                </c:pt>
                <c:pt idx="1871">
                  <c:v>2.8</c:v>
                </c:pt>
                <c:pt idx="1872">
                  <c:v>2.8</c:v>
                </c:pt>
                <c:pt idx="1873">
                  <c:v>2.9</c:v>
                </c:pt>
                <c:pt idx="1874">
                  <c:v>2.9</c:v>
                </c:pt>
                <c:pt idx="1875">
                  <c:v>2.8</c:v>
                </c:pt>
                <c:pt idx="1876">
                  <c:v>2.7</c:v>
                </c:pt>
                <c:pt idx="1877">
                  <c:v>2.6</c:v>
                </c:pt>
                <c:pt idx="1878">
                  <c:v>2.4</c:v>
                </c:pt>
                <c:pt idx="1879">
                  <c:v>2.2000000000000002</c:v>
                </c:pt>
                <c:pt idx="1880">
                  <c:v>2</c:v>
                </c:pt>
                <c:pt idx="1881">
                  <c:v>1.8</c:v>
                </c:pt>
                <c:pt idx="1882">
                  <c:v>1.5</c:v>
                </c:pt>
                <c:pt idx="1883">
                  <c:v>1.3</c:v>
                </c:pt>
                <c:pt idx="1884">
                  <c:v>1.1000000000000001</c:v>
                </c:pt>
                <c:pt idx="1885">
                  <c:v>0.9</c:v>
                </c:pt>
                <c:pt idx="1886">
                  <c:v>0.7</c:v>
                </c:pt>
                <c:pt idx="1887">
                  <c:v>0.5</c:v>
                </c:pt>
                <c:pt idx="1888">
                  <c:v>0.3</c:v>
                </c:pt>
                <c:pt idx="1889">
                  <c:v>0.1</c:v>
                </c:pt>
                <c:pt idx="1890">
                  <c:v>-0.2</c:v>
                </c:pt>
                <c:pt idx="1891">
                  <c:v>-0.5</c:v>
                </c:pt>
                <c:pt idx="1892">
                  <c:v>-0.9</c:v>
                </c:pt>
                <c:pt idx="1893">
                  <c:v>-1.4</c:v>
                </c:pt>
                <c:pt idx="1894">
                  <c:v>-1.9</c:v>
                </c:pt>
                <c:pt idx="1895">
                  <c:v>-2.4</c:v>
                </c:pt>
                <c:pt idx="1896">
                  <c:v>-2.7</c:v>
                </c:pt>
                <c:pt idx="1897">
                  <c:v>-3.1</c:v>
                </c:pt>
                <c:pt idx="1898">
                  <c:v>-3.5</c:v>
                </c:pt>
                <c:pt idx="1899">
                  <c:v>-3.9</c:v>
                </c:pt>
                <c:pt idx="1900">
                  <c:v>-4.3</c:v>
                </c:pt>
                <c:pt idx="1901">
                  <c:v>-4.5999999999999996</c:v>
                </c:pt>
                <c:pt idx="1902">
                  <c:v>-4.8</c:v>
                </c:pt>
                <c:pt idx="1903">
                  <c:v>-5</c:v>
                </c:pt>
                <c:pt idx="1904">
                  <c:v>-5.2</c:v>
                </c:pt>
                <c:pt idx="1905">
                  <c:v>-5.3</c:v>
                </c:pt>
                <c:pt idx="1906">
                  <c:v>-5.5</c:v>
                </c:pt>
                <c:pt idx="1907">
                  <c:v>-5.6</c:v>
                </c:pt>
                <c:pt idx="1908">
                  <c:v>-5.6</c:v>
                </c:pt>
                <c:pt idx="1909">
                  <c:v>-5.6</c:v>
                </c:pt>
                <c:pt idx="1910">
                  <c:v>-5.6</c:v>
                </c:pt>
                <c:pt idx="1911">
                  <c:v>-5.6</c:v>
                </c:pt>
                <c:pt idx="1912">
                  <c:v>-5.5</c:v>
                </c:pt>
                <c:pt idx="1913">
                  <c:v>-5.5</c:v>
                </c:pt>
                <c:pt idx="1914">
                  <c:v>-5.5</c:v>
                </c:pt>
                <c:pt idx="1915">
                  <c:v>-5.5</c:v>
                </c:pt>
                <c:pt idx="1916">
                  <c:v>-5.4</c:v>
                </c:pt>
                <c:pt idx="1917">
                  <c:v>-5.4</c:v>
                </c:pt>
                <c:pt idx="1918">
                  <c:v>-5.4</c:v>
                </c:pt>
                <c:pt idx="1919">
                  <c:v>-5.4</c:v>
                </c:pt>
                <c:pt idx="1920">
                  <c:v>-5.4</c:v>
                </c:pt>
                <c:pt idx="1921">
                  <c:v>-5.4</c:v>
                </c:pt>
                <c:pt idx="1922">
                  <c:v>-5.4</c:v>
                </c:pt>
                <c:pt idx="1923">
                  <c:v>-5.3</c:v>
                </c:pt>
                <c:pt idx="1924">
                  <c:v>-5.0999999999999996</c:v>
                </c:pt>
                <c:pt idx="1925">
                  <c:v>-5</c:v>
                </c:pt>
                <c:pt idx="1926">
                  <c:v>-4.8</c:v>
                </c:pt>
                <c:pt idx="1927">
                  <c:v>-4.5999999999999996</c:v>
                </c:pt>
                <c:pt idx="1928">
                  <c:v>-4.3</c:v>
                </c:pt>
                <c:pt idx="1929">
                  <c:v>-4.0999999999999996</c:v>
                </c:pt>
                <c:pt idx="1930">
                  <c:v>-3.8</c:v>
                </c:pt>
                <c:pt idx="1931">
                  <c:v>-3.5</c:v>
                </c:pt>
                <c:pt idx="1932">
                  <c:v>-3.1</c:v>
                </c:pt>
                <c:pt idx="1933">
                  <c:v>-2.8</c:v>
                </c:pt>
                <c:pt idx="1934">
                  <c:v>-2.4</c:v>
                </c:pt>
                <c:pt idx="1935">
                  <c:v>-2.1</c:v>
                </c:pt>
                <c:pt idx="1936">
                  <c:v>-1.8</c:v>
                </c:pt>
                <c:pt idx="1937">
                  <c:v>-1.4</c:v>
                </c:pt>
                <c:pt idx="1938">
                  <c:v>-1.1000000000000001</c:v>
                </c:pt>
                <c:pt idx="1939">
                  <c:v>-0.9</c:v>
                </c:pt>
                <c:pt idx="1940">
                  <c:v>-0.6</c:v>
                </c:pt>
                <c:pt idx="1941">
                  <c:v>-0.4</c:v>
                </c:pt>
                <c:pt idx="1942">
                  <c:v>-0.1</c:v>
                </c:pt>
                <c:pt idx="1943">
                  <c:v>0.2</c:v>
                </c:pt>
                <c:pt idx="1944">
                  <c:v>0.5</c:v>
                </c:pt>
                <c:pt idx="1945">
                  <c:v>0.8</c:v>
                </c:pt>
                <c:pt idx="1946">
                  <c:v>1.2</c:v>
                </c:pt>
                <c:pt idx="1947">
                  <c:v>1.6</c:v>
                </c:pt>
                <c:pt idx="1948">
                  <c:v>1.9</c:v>
                </c:pt>
                <c:pt idx="1949">
                  <c:v>2.2000000000000002</c:v>
                </c:pt>
                <c:pt idx="1950">
                  <c:v>2.5</c:v>
                </c:pt>
                <c:pt idx="1951">
                  <c:v>2.7</c:v>
                </c:pt>
                <c:pt idx="1952">
                  <c:v>2.9</c:v>
                </c:pt>
                <c:pt idx="1953">
                  <c:v>3</c:v>
                </c:pt>
                <c:pt idx="1954">
                  <c:v>3.1</c:v>
                </c:pt>
                <c:pt idx="1955">
                  <c:v>3.2</c:v>
                </c:pt>
                <c:pt idx="1956">
                  <c:v>3.4</c:v>
                </c:pt>
                <c:pt idx="1957">
                  <c:v>3.5</c:v>
                </c:pt>
                <c:pt idx="1958">
                  <c:v>3.6</c:v>
                </c:pt>
                <c:pt idx="1959">
                  <c:v>3.6</c:v>
                </c:pt>
                <c:pt idx="1960">
                  <c:v>3.8</c:v>
                </c:pt>
                <c:pt idx="1961">
                  <c:v>4</c:v>
                </c:pt>
                <c:pt idx="1962">
                  <c:v>4.3</c:v>
                </c:pt>
                <c:pt idx="1963">
                  <c:v>4.5999999999999996</c:v>
                </c:pt>
                <c:pt idx="1964">
                  <c:v>4.9000000000000004</c:v>
                </c:pt>
                <c:pt idx="1965">
                  <c:v>5.2</c:v>
                </c:pt>
                <c:pt idx="1966">
                  <c:v>5.6</c:v>
                </c:pt>
                <c:pt idx="1967">
                  <c:v>6</c:v>
                </c:pt>
                <c:pt idx="1968">
                  <c:v>6.3</c:v>
                </c:pt>
                <c:pt idx="1969">
                  <c:v>6.7</c:v>
                </c:pt>
                <c:pt idx="1970">
                  <c:v>7.1</c:v>
                </c:pt>
                <c:pt idx="1971">
                  <c:v>7.5</c:v>
                </c:pt>
                <c:pt idx="1972">
                  <c:v>7.9</c:v>
                </c:pt>
                <c:pt idx="1973">
                  <c:v>8.3000000000000007</c:v>
                </c:pt>
                <c:pt idx="1974">
                  <c:v>8.6</c:v>
                </c:pt>
                <c:pt idx="1975">
                  <c:v>8.9</c:v>
                </c:pt>
                <c:pt idx="1976">
                  <c:v>9.1999999999999993</c:v>
                </c:pt>
                <c:pt idx="1977">
                  <c:v>9.3000000000000007</c:v>
                </c:pt>
                <c:pt idx="1978">
                  <c:v>9.3000000000000007</c:v>
                </c:pt>
                <c:pt idx="1979">
                  <c:v>9.4</c:v>
                </c:pt>
                <c:pt idx="1980">
                  <c:v>9.5</c:v>
                </c:pt>
                <c:pt idx="1981">
                  <c:v>9.5</c:v>
                </c:pt>
                <c:pt idx="1982">
                  <c:v>9.5</c:v>
                </c:pt>
                <c:pt idx="1983">
                  <c:v>9.5</c:v>
                </c:pt>
                <c:pt idx="1984">
                  <c:v>9.5</c:v>
                </c:pt>
                <c:pt idx="1985">
                  <c:v>9.4</c:v>
                </c:pt>
                <c:pt idx="1986">
                  <c:v>9.1999999999999993</c:v>
                </c:pt>
                <c:pt idx="1987">
                  <c:v>9</c:v>
                </c:pt>
                <c:pt idx="1988">
                  <c:v>8.6999999999999993</c:v>
                </c:pt>
                <c:pt idx="1989">
                  <c:v>8.5</c:v>
                </c:pt>
                <c:pt idx="1990">
                  <c:v>8.1999999999999993</c:v>
                </c:pt>
                <c:pt idx="1991">
                  <c:v>7.9</c:v>
                </c:pt>
                <c:pt idx="1992">
                  <c:v>7.6</c:v>
                </c:pt>
                <c:pt idx="1993">
                  <c:v>7.1</c:v>
                </c:pt>
                <c:pt idx="1994">
                  <c:v>6.7</c:v>
                </c:pt>
                <c:pt idx="1995">
                  <c:v>6.3</c:v>
                </c:pt>
                <c:pt idx="1996">
                  <c:v>5.8</c:v>
                </c:pt>
                <c:pt idx="1997">
                  <c:v>5.3</c:v>
                </c:pt>
                <c:pt idx="1998">
                  <c:v>4.8</c:v>
                </c:pt>
                <c:pt idx="1999">
                  <c:v>4.2</c:v>
                </c:pt>
                <c:pt idx="2000">
                  <c:v>3.6</c:v>
                </c:pt>
                <c:pt idx="2001">
                  <c:v>2.9</c:v>
                </c:pt>
                <c:pt idx="2002">
                  <c:v>2.4</c:v>
                </c:pt>
                <c:pt idx="2003">
                  <c:v>1.8</c:v>
                </c:pt>
                <c:pt idx="2004">
                  <c:v>1.2</c:v>
                </c:pt>
                <c:pt idx="2005">
                  <c:v>0.5</c:v>
                </c:pt>
                <c:pt idx="2006">
                  <c:v>-0.2</c:v>
                </c:pt>
                <c:pt idx="2007">
                  <c:v>-0.8</c:v>
                </c:pt>
                <c:pt idx="2008">
                  <c:v>-1.5</c:v>
                </c:pt>
                <c:pt idx="2009">
                  <c:v>-2.1</c:v>
                </c:pt>
                <c:pt idx="2010">
                  <c:v>-2.7</c:v>
                </c:pt>
                <c:pt idx="2011">
                  <c:v>-3.3</c:v>
                </c:pt>
                <c:pt idx="2012">
                  <c:v>-3.8</c:v>
                </c:pt>
                <c:pt idx="2013">
                  <c:v>-4.4000000000000004</c:v>
                </c:pt>
                <c:pt idx="2014">
                  <c:v>-5</c:v>
                </c:pt>
                <c:pt idx="2015">
                  <c:v>-5.6</c:v>
                </c:pt>
                <c:pt idx="2016">
                  <c:v>-6.1</c:v>
                </c:pt>
                <c:pt idx="2017">
                  <c:v>-6.6</c:v>
                </c:pt>
                <c:pt idx="2018">
                  <c:v>-7.1</c:v>
                </c:pt>
                <c:pt idx="2019">
                  <c:v>-7.6</c:v>
                </c:pt>
                <c:pt idx="2020">
                  <c:v>-8</c:v>
                </c:pt>
                <c:pt idx="2021">
                  <c:v>-8.3000000000000007</c:v>
                </c:pt>
                <c:pt idx="2022">
                  <c:v>-8.6</c:v>
                </c:pt>
                <c:pt idx="2023">
                  <c:v>-8.8000000000000007</c:v>
                </c:pt>
                <c:pt idx="2024">
                  <c:v>-9</c:v>
                </c:pt>
                <c:pt idx="2025">
                  <c:v>-9.1999999999999993</c:v>
                </c:pt>
                <c:pt idx="2026">
                  <c:v>-9.3000000000000007</c:v>
                </c:pt>
                <c:pt idx="2027">
                  <c:v>-9.4</c:v>
                </c:pt>
                <c:pt idx="2028">
                  <c:v>-9.5</c:v>
                </c:pt>
                <c:pt idx="2029">
                  <c:v>-9.6</c:v>
                </c:pt>
                <c:pt idx="2030">
                  <c:v>-9.5</c:v>
                </c:pt>
                <c:pt idx="2031">
                  <c:v>-9.5</c:v>
                </c:pt>
                <c:pt idx="2032">
                  <c:v>-9.4</c:v>
                </c:pt>
                <c:pt idx="2033">
                  <c:v>-9.1999999999999993</c:v>
                </c:pt>
                <c:pt idx="2034">
                  <c:v>-9.1</c:v>
                </c:pt>
                <c:pt idx="2035">
                  <c:v>-8.9</c:v>
                </c:pt>
                <c:pt idx="2036">
                  <c:v>-8.6999999999999993</c:v>
                </c:pt>
                <c:pt idx="2037">
                  <c:v>-8.4</c:v>
                </c:pt>
                <c:pt idx="2038">
                  <c:v>-8.1999999999999993</c:v>
                </c:pt>
                <c:pt idx="2039">
                  <c:v>-7.9</c:v>
                </c:pt>
                <c:pt idx="2040">
                  <c:v>-7.6</c:v>
                </c:pt>
                <c:pt idx="2041">
                  <c:v>-7.3</c:v>
                </c:pt>
                <c:pt idx="2042">
                  <c:v>-7</c:v>
                </c:pt>
                <c:pt idx="2043">
                  <c:v>-6.7</c:v>
                </c:pt>
                <c:pt idx="2044">
                  <c:v>-6.4</c:v>
                </c:pt>
                <c:pt idx="2045">
                  <c:v>-6.1</c:v>
                </c:pt>
                <c:pt idx="2046">
                  <c:v>-5.8</c:v>
                </c:pt>
                <c:pt idx="2047">
                  <c:v>-5.5</c:v>
                </c:pt>
                <c:pt idx="2048">
                  <c:v>-5.3</c:v>
                </c:pt>
                <c:pt idx="2049">
                  <c:v>-5</c:v>
                </c:pt>
                <c:pt idx="2050">
                  <c:v>-4.8</c:v>
                </c:pt>
                <c:pt idx="2051">
                  <c:v>-4.5</c:v>
                </c:pt>
                <c:pt idx="2052">
                  <c:v>-4.2</c:v>
                </c:pt>
                <c:pt idx="2053">
                  <c:v>-3.9</c:v>
                </c:pt>
                <c:pt idx="2054">
                  <c:v>-3.6</c:v>
                </c:pt>
                <c:pt idx="2055">
                  <c:v>-3.3</c:v>
                </c:pt>
                <c:pt idx="2056">
                  <c:v>-3.1</c:v>
                </c:pt>
                <c:pt idx="2057">
                  <c:v>-2.8</c:v>
                </c:pt>
                <c:pt idx="2058">
                  <c:v>-2.6</c:v>
                </c:pt>
                <c:pt idx="2059">
                  <c:v>-2.4</c:v>
                </c:pt>
                <c:pt idx="2060">
                  <c:v>-2.2000000000000002</c:v>
                </c:pt>
                <c:pt idx="2061">
                  <c:v>-2</c:v>
                </c:pt>
                <c:pt idx="2062">
                  <c:v>-1.8</c:v>
                </c:pt>
                <c:pt idx="2063">
                  <c:v>-1.5</c:v>
                </c:pt>
                <c:pt idx="2064">
                  <c:v>-1.3</c:v>
                </c:pt>
                <c:pt idx="2065">
                  <c:v>-1.1000000000000001</c:v>
                </c:pt>
                <c:pt idx="2066">
                  <c:v>-1</c:v>
                </c:pt>
                <c:pt idx="2067">
                  <c:v>-0.8</c:v>
                </c:pt>
                <c:pt idx="2068">
                  <c:v>-0.7</c:v>
                </c:pt>
                <c:pt idx="2069">
                  <c:v>-0.5</c:v>
                </c:pt>
                <c:pt idx="2070">
                  <c:v>-0.3</c:v>
                </c:pt>
                <c:pt idx="2071">
                  <c:v>-0.1</c:v>
                </c:pt>
                <c:pt idx="2072">
                  <c:v>0</c:v>
                </c:pt>
                <c:pt idx="2073">
                  <c:v>0.1</c:v>
                </c:pt>
                <c:pt idx="2074">
                  <c:v>0.3</c:v>
                </c:pt>
                <c:pt idx="2075">
                  <c:v>0.3</c:v>
                </c:pt>
                <c:pt idx="2076">
                  <c:v>0.4</c:v>
                </c:pt>
                <c:pt idx="2077">
                  <c:v>0.5</c:v>
                </c:pt>
                <c:pt idx="2078">
                  <c:v>0.6</c:v>
                </c:pt>
                <c:pt idx="2079">
                  <c:v>0.8</c:v>
                </c:pt>
                <c:pt idx="2080">
                  <c:v>0.9</c:v>
                </c:pt>
                <c:pt idx="2081">
                  <c:v>1.1000000000000001</c:v>
                </c:pt>
                <c:pt idx="2082">
                  <c:v>1.2</c:v>
                </c:pt>
                <c:pt idx="2083">
                  <c:v>1.3</c:v>
                </c:pt>
                <c:pt idx="2084">
                  <c:v>1.5</c:v>
                </c:pt>
                <c:pt idx="2085">
                  <c:v>1.6</c:v>
                </c:pt>
                <c:pt idx="2086">
                  <c:v>1.7</c:v>
                </c:pt>
                <c:pt idx="2087">
                  <c:v>1.9</c:v>
                </c:pt>
                <c:pt idx="2088">
                  <c:v>2</c:v>
                </c:pt>
                <c:pt idx="2089">
                  <c:v>2</c:v>
                </c:pt>
                <c:pt idx="2090">
                  <c:v>2.1</c:v>
                </c:pt>
                <c:pt idx="2091">
                  <c:v>2.2000000000000002</c:v>
                </c:pt>
                <c:pt idx="2092">
                  <c:v>2.2999999999999998</c:v>
                </c:pt>
                <c:pt idx="2093">
                  <c:v>2.5</c:v>
                </c:pt>
                <c:pt idx="2094">
                  <c:v>2.6</c:v>
                </c:pt>
                <c:pt idx="2095">
                  <c:v>2.7</c:v>
                </c:pt>
                <c:pt idx="2096">
                  <c:v>2.9</c:v>
                </c:pt>
                <c:pt idx="2097">
                  <c:v>3.1</c:v>
                </c:pt>
                <c:pt idx="2098">
                  <c:v>3.3</c:v>
                </c:pt>
                <c:pt idx="2099">
                  <c:v>3.5</c:v>
                </c:pt>
                <c:pt idx="2100">
                  <c:v>3.7</c:v>
                </c:pt>
                <c:pt idx="2101">
                  <c:v>4</c:v>
                </c:pt>
                <c:pt idx="2102">
                  <c:v>4.2</c:v>
                </c:pt>
                <c:pt idx="2103">
                  <c:v>4.4000000000000004</c:v>
                </c:pt>
                <c:pt idx="2104">
                  <c:v>4.5999999999999996</c:v>
                </c:pt>
                <c:pt idx="2105">
                  <c:v>4.8</c:v>
                </c:pt>
                <c:pt idx="2106">
                  <c:v>5</c:v>
                </c:pt>
                <c:pt idx="2107">
                  <c:v>5.2</c:v>
                </c:pt>
                <c:pt idx="2108">
                  <c:v>5.4</c:v>
                </c:pt>
                <c:pt idx="2109">
                  <c:v>5.5</c:v>
                </c:pt>
                <c:pt idx="2110">
                  <c:v>5.7</c:v>
                </c:pt>
                <c:pt idx="2111">
                  <c:v>5.8</c:v>
                </c:pt>
                <c:pt idx="2112">
                  <c:v>6</c:v>
                </c:pt>
                <c:pt idx="2113">
                  <c:v>6.2</c:v>
                </c:pt>
                <c:pt idx="2114">
                  <c:v>6.3</c:v>
                </c:pt>
                <c:pt idx="2115">
                  <c:v>6.4</c:v>
                </c:pt>
                <c:pt idx="2116">
                  <c:v>6.5</c:v>
                </c:pt>
                <c:pt idx="2117">
                  <c:v>6.5</c:v>
                </c:pt>
                <c:pt idx="2118">
                  <c:v>6.5</c:v>
                </c:pt>
                <c:pt idx="2119">
                  <c:v>6.6</c:v>
                </c:pt>
                <c:pt idx="2120">
                  <c:v>6.6</c:v>
                </c:pt>
                <c:pt idx="2121">
                  <c:v>6.7</c:v>
                </c:pt>
                <c:pt idx="2122">
                  <c:v>6.7</c:v>
                </c:pt>
                <c:pt idx="2123">
                  <c:v>6.8</c:v>
                </c:pt>
                <c:pt idx="2124">
                  <c:v>6.8</c:v>
                </c:pt>
                <c:pt idx="2125">
                  <c:v>6.8</c:v>
                </c:pt>
                <c:pt idx="2126">
                  <c:v>6.9</c:v>
                </c:pt>
                <c:pt idx="2127">
                  <c:v>6.9</c:v>
                </c:pt>
                <c:pt idx="2128">
                  <c:v>6.9</c:v>
                </c:pt>
                <c:pt idx="2129">
                  <c:v>6.9</c:v>
                </c:pt>
                <c:pt idx="2130">
                  <c:v>6.9</c:v>
                </c:pt>
                <c:pt idx="2131">
                  <c:v>6.9</c:v>
                </c:pt>
                <c:pt idx="2132">
                  <c:v>6.8</c:v>
                </c:pt>
                <c:pt idx="2133">
                  <c:v>6.7</c:v>
                </c:pt>
                <c:pt idx="2134">
                  <c:v>6.6</c:v>
                </c:pt>
                <c:pt idx="2135">
                  <c:v>6.5</c:v>
                </c:pt>
                <c:pt idx="2136">
                  <c:v>6.3</c:v>
                </c:pt>
                <c:pt idx="2137">
                  <c:v>6.1</c:v>
                </c:pt>
                <c:pt idx="2138">
                  <c:v>5.9</c:v>
                </c:pt>
                <c:pt idx="2139">
                  <c:v>5.7</c:v>
                </c:pt>
                <c:pt idx="2140">
                  <c:v>5.4</c:v>
                </c:pt>
                <c:pt idx="2141">
                  <c:v>5.2</c:v>
                </c:pt>
                <c:pt idx="2142">
                  <c:v>5</c:v>
                </c:pt>
                <c:pt idx="2143">
                  <c:v>4.8</c:v>
                </c:pt>
                <c:pt idx="2144">
                  <c:v>4.5</c:v>
                </c:pt>
                <c:pt idx="2145">
                  <c:v>4.3</c:v>
                </c:pt>
                <c:pt idx="2146">
                  <c:v>4</c:v>
                </c:pt>
                <c:pt idx="2147">
                  <c:v>3.8</c:v>
                </c:pt>
                <c:pt idx="2148">
                  <c:v>3.5</c:v>
                </c:pt>
                <c:pt idx="2149">
                  <c:v>3.3</c:v>
                </c:pt>
                <c:pt idx="2150">
                  <c:v>3</c:v>
                </c:pt>
                <c:pt idx="2151">
                  <c:v>2.8</c:v>
                </c:pt>
                <c:pt idx="2152">
                  <c:v>2.5</c:v>
                </c:pt>
                <c:pt idx="2153">
                  <c:v>2.2000000000000002</c:v>
                </c:pt>
                <c:pt idx="2154">
                  <c:v>2</c:v>
                </c:pt>
                <c:pt idx="2155">
                  <c:v>1.8</c:v>
                </c:pt>
                <c:pt idx="2156">
                  <c:v>1.6</c:v>
                </c:pt>
                <c:pt idx="2157">
                  <c:v>1.4</c:v>
                </c:pt>
                <c:pt idx="2158">
                  <c:v>1.2</c:v>
                </c:pt>
                <c:pt idx="2159">
                  <c:v>1.1000000000000001</c:v>
                </c:pt>
                <c:pt idx="2160">
                  <c:v>1</c:v>
                </c:pt>
                <c:pt idx="2161">
                  <c:v>0.9</c:v>
                </c:pt>
                <c:pt idx="2162">
                  <c:v>0.8</c:v>
                </c:pt>
                <c:pt idx="2163">
                  <c:v>0.7</c:v>
                </c:pt>
                <c:pt idx="2164">
                  <c:v>0.6</c:v>
                </c:pt>
                <c:pt idx="216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F-4377-9488-1D4F6565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99408"/>
        <c:axId val="566899736"/>
      </c:lineChart>
      <c:catAx>
        <c:axId val="5668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899736"/>
        <c:crosses val="autoZero"/>
        <c:auto val="1"/>
        <c:lblAlgn val="ctr"/>
        <c:lblOffset val="100"/>
        <c:noMultiLvlLbl val="0"/>
      </c:catAx>
      <c:valAx>
        <c:axId val="5668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8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slp_avg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Sheet3!$C$2:$C$2167</c:f>
              <c:numCache>
                <c:formatCode>General</c:formatCode>
                <c:ptCount val="2166"/>
                <c:pt idx="0">
                  <c:v>1.33</c:v>
                </c:pt>
                <c:pt idx="1">
                  <c:v>1.39</c:v>
                </c:pt>
                <c:pt idx="2">
                  <c:v>1.45</c:v>
                </c:pt>
                <c:pt idx="3">
                  <c:v>1.49</c:v>
                </c:pt>
                <c:pt idx="4">
                  <c:v>1.52</c:v>
                </c:pt>
                <c:pt idx="5">
                  <c:v>1.55</c:v>
                </c:pt>
                <c:pt idx="6">
                  <c:v>1.56</c:v>
                </c:pt>
                <c:pt idx="7">
                  <c:v>1.56</c:v>
                </c:pt>
                <c:pt idx="8">
                  <c:v>1.56</c:v>
                </c:pt>
                <c:pt idx="9">
                  <c:v>1.55</c:v>
                </c:pt>
                <c:pt idx="10">
                  <c:v>1.52</c:v>
                </c:pt>
                <c:pt idx="11">
                  <c:v>1.49</c:v>
                </c:pt>
                <c:pt idx="12">
                  <c:v>1.45</c:v>
                </c:pt>
                <c:pt idx="13">
                  <c:v>1.41</c:v>
                </c:pt>
                <c:pt idx="14">
                  <c:v>1.35</c:v>
                </c:pt>
                <c:pt idx="15">
                  <c:v>1.28</c:v>
                </c:pt>
                <c:pt idx="16">
                  <c:v>1.2</c:v>
                </c:pt>
                <c:pt idx="17">
                  <c:v>1.1200000000000001</c:v>
                </c:pt>
                <c:pt idx="18">
                  <c:v>1.02</c:v>
                </c:pt>
                <c:pt idx="19">
                  <c:v>0.92</c:v>
                </c:pt>
                <c:pt idx="20">
                  <c:v>0.81</c:v>
                </c:pt>
                <c:pt idx="21">
                  <c:v>0.69</c:v>
                </c:pt>
                <c:pt idx="22">
                  <c:v>0.56999999999999995</c:v>
                </c:pt>
                <c:pt idx="23">
                  <c:v>0.44</c:v>
                </c:pt>
                <c:pt idx="24">
                  <c:v>0.31</c:v>
                </c:pt>
                <c:pt idx="25">
                  <c:v>0.18</c:v>
                </c:pt>
                <c:pt idx="26">
                  <c:v>0.05</c:v>
                </c:pt>
                <c:pt idx="27">
                  <c:v>-0.09</c:v>
                </c:pt>
                <c:pt idx="28">
                  <c:v>-0.23</c:v>
                </c:pt>
                <c:pt idx="29">
                  <c:v>-0.36</c:v>
                </c:pt>
                <c:pt idx="30">
                  <c:v>-0.5</c:v>
                </c:pt>
                <c:pt idx="31">
                  <c:v>-0.64</c:v>
                </c:pt>
                <c:pt idx="32">
                  <c:v>-0.77</c:v>
                </c:pt>
                <c:pt idx="33">
                  <c:v>-0.91</c:v>
                </c:pt>
                <c:pt idx="34">
                  <c:v>-1.04</c:v>
                </c:pt>
                <c:pt idx="35">
                  <c:v>-1.1599999999999999</c:v>
                </c:pt>
                <c:pt idx="36">
                  <c:v>-1.29</c:v>
                </c:pt>
                <c:pt idx="37">
                  <c:v>-1.41</c:v>
                </c:pt>
                <c:pt idx="38">
                  <c:v>-1.53</c:v>
                </c:pt>
                <c:pt idx="39">
                  <c:v>-1.65</c:v>
                </c:pt>
                <c:pt idx="40">
                  <c:v>-1.75</c:v>
                </c:pt>
                <c:pt idx="41">
                  <c:v>-1.86</c:v>
                </c:pt>
                <c:pt idx="42">
                  <c:v>-1.95</c:v>
                </c:pt>
                <c:pt idx="43">
                  <c:v>-2.0499999999999998</c:v>
                </c:pt>
                <c:pt idx="44">
                  <c:v>-2.13</c:v>
                </c:pt>
                <c:pt idx="45">
                  <c:v>-2.21</c:v>
                </c:pt>
                <c:pt idx="46">
                  <c:v>-2.2799999999999998</c:v>
                </c:pt>
                <c:pt idx="47">
                  <c:v>-2.35</c:v>
                </c:pt>
                <c:pt idx="48">
                  <c:v>-2.41</c:v>
                </c:pt>
                <c:pt idx="49">
                  <c:v>-2.4700000000000002</c:v>
                </c:pt>
                <c:pt idx="50">
                  <c:v>-2.5099999999999998</c:v>
                </c:pt>
                <c:pt idx="51">
                  <c:v>-2.5499999999999998</c:v>
                </c:pt>
                <c:pt idx="52">
                  <c:v>-2.59</c:v>
                </c:pt>
                <c:pt idx="53">
                  <c:v>-2.62</c:v>
                </c:pt>
                <c:pt idx="54">
                  <c:v>-2.64</c:v>
                </c:pt>
                <c:pt idx="55">
                  <c:v>-2.66</c:v>
                </c:pt>
                <c:pt idx="56">
                  <c:v>-2.68</c:v>
                </c:pt>
                <c:pt idx="57">
                  <c:v>-2.7</c:v>
                </c:pt>
                <c:pt idx="58">
                  <c:v>-2.71</c:v>
                </c:pt>
                <c:pt idx="59">
                  <c:v>-2.71</c:v>
                </c:pt>
                <c:pt idx="60">
                  <c:v>-2.72</c:v>
                </c:pt>
                <c:pt idx="61">
                  <c:v>-2.73</c:v>
                </c:pt>
                <c:pt idx="62">
                  <c:v>-2.73</c:v>
                </c:pt>
                <c:pt idx="63">
                  <c:v>-2.73</c:v>
                </c:pt>
                <c:pt idx="64">
                  <c:v>-2.72</c:v>
                </c:pt>
                <c:pt idx="65">
                  <c:v>-2.72</c:v>
                </c:pt>
                <c:pt idx="66">
                  <c:v>-2.71</c:v>
                </c:pt>
                <c:pt idx="67">
                  <c:v>-2.7</c:v>
                </c:pt>
                <c:pt idx="68">
                  <c:v>-2.69</c:v>
                </c:pt>
                <c:pt idx="69">
                  <c:v>-2.67</c:v>
                </c:pt>
                <c:pt idx="70">
                  <c:v>-2.65</c:v>
                </c:pt>
                <c:pt idx="71">
                  <c:v>-2.63</c:v>
                </c:pt>
                <c:pt idx="72">
                  <c:v>-2.61</c:v>
                </c:pt>
                <c:pt idx="73">
                  <c:v>-2.58</c:v>
                </c:pt>
                <c:pt idx="74">
                  <c:v>-2.5499999999999998</c:v>
                </c:pt>
                <c:pt idx="75">
                  <c:v>-2.52</c:v>
                </c:pt>
                <c:pt idx="76">
                  <c:v>-2.4900000000000002</c:v>
                </c:pt>
                <c:pt idx="77">
                  <c:v>-2.4500000000000002</c:v>
                </c:pt>
                <c:pt idx="78">
                  <c:v>-2.41</c:v>
                </c:pt>
                <c:pt idx="79">
                  <c:v>-2.37</c:v>
                </c:pt>
                <c:pt idx="80">
                  <c:v>-2.3199999999999998</c:v>
                </c:pt>
                <c:pt idx="81">
                  <c:v>-2.27</c:v>
                </c:pt>
                <c:pt idx="82">
                  <c:v>-2.2200000000000002</c:v>
                </c:pt>
                <c:pt idx="83">
                  <c:v>-2.16</c:v>
                </c:pt>
                <c:pt idx="84">
                  <c:v>-2.11</c:v>
                </c:pt>
                <c:pt idx="85">
                  <c:v>-2.0499999999999998</c:v>
                </c:pt>
                <c:pt idx="86">
                  <c:v>-1.99</c:v>
                </c:pt>
                <c:pt idx="87">
                  <c:v>-1.92</c:v>
                </c:pt>
                <c:pt idx="88">
                  <c:v>-1.86</c:v>
                </c:pt>
                <c:pt idx="89">
                  <c:v>-1.79</c:v>
                </c:pt>
                <c:pt idx="90">
                  <c:v>-1.73</c:v>
                </c:pt>
                <c:pt idx="91">
                  <c:v>-1.66</c:v>
                </c:pt>
                <c:pt idx="92">
                  <c:v>-1.59</c:v>
                </c:pt>
                <c:pt idx="93">
                  <c:v>-1.52</c:v>
                </c:pt>
                <c:pt idx="94">
                  <c:v>-1.44</c:v>
                </c:pt>
                <c:pt idx="95">
                  <c:v>-1.37</c:v>
                </c:pt>
                <c:pt idx="96">
                  <c:v>-1.29</c:v>
                </c:pt>
                <c:pt idx="97">
                  <c:v>-1.21</c:v>
                </c:pt>
                <c:pt idx="98">
                  <c:v>-1.1299999999999999</c:v>
                </c:pt>
                <c:pt idx="99">
                  <c:v>-1.05</c:v>
                </c:pt>
                <c:pt idx="100">
                  <c:v>-0.97</c:v>
                </c:pt>
                <c:pt idx="101">
                  <c:v>-0.88</c:v>
                </c:pt>
                <c:pt idx="102">
                  <c:v>-0.8</c:v>
                </c:pt>
                <c:pt idx="103">
                  <c:v>-0.71</c:v>
                </c:pt>
                <c:pt idx="104">
                  <c:v>-0.62</c:v>
                </c:pt>
                <c:pt idx="105">
                  <c:v>-0.53</c:v>
                </c:pt>
                <c:pt idx="106">
                  <c:v>-0.44</c:v>
                </c:pt>
                <c:pt idx="107">
                  <c:v>-0.34</c:v>
                </c:pt>
                <c:pt idx="108">
                  <c:v>-0.24</c:v>
                </c:pt>
                <c:pt idx="109">
                  <c:v>-0.14000000000000001</c:v>
                </c:pt>
                <c:pt idx="110">
                  <c:v>-0.04</c:v>
                </c:pt>
                <c:pt idx="111">
                  <c:v>0.06</c:v>
                </c:pt>
                <c:pt idx="112">
                  <c:v>0.17</c:v>
                </c:pt>
                <c:pt idx="113">
                  <c:v>0.27</c:v>
                </c:pt>
                <c:pt idx="114">
                  <c:v>0.38</c:v>
                </c:pt>
                <c:pt idx="115">
                  <c:v>0.49</c:v>
                </c:pt>
                <c:pt idx="116">
                  <c:v>0.61</c:v>
                </c:pt>
                <c:pt idx="117">
                  <c:v>0.72</c:v>
                </c:pt>
                <c:pt idx="118">
                  <c:v>0.83</c:v>
                </c:pt>
                <c:pt idx="119">
                  <c:v>0.95</c:v>
                </c:pt>
                <c:pt idx="120">
                  <c:v>1.07</c:v>
                </c:pt>
                <c:pt idx="121">
                  <c:v>1.19</c:v>
                </c:pt>
                <c:pt idx="122">
                  <c:v>1.31</c:v>
                </c:pt>
                <c:pt idx="123">
                  <c:v>1.43</c:v>
                </c:pt>
                <c:pt idx="124">
                  <c:v>1.55</c:v>
                </c:pt>
                <c:pt idx="125">
                  <c:v>1.67</c:v>
                </c:pt>
                <c:pt idx="126">
                  <c:v>1.79</c:v>
                </c:pt>
                <c:pt idx="127">
                  <c:v>1.92</c:v>
                </c:pt>
                <c:pt idx="128">
                  <c:v>2.04</c:v>
                </c:pt>
                <c:pt idx="129">
                  <c:v>2.17</c:v>
                </c:pt>
                <c:pt idx="130">
                  <c:v>2.2999999999999998</c:v>
                </c:pt>
                <c:pt idx="131">
                  <c:v>2.4300000000000002</c:v>
                </c:pt>
                <c:pt idx="132">
                  <c:v>2.56</c:v>
                </c:pt>
                <c:pt idx="133">
                  <c:v>2.69</c:v>
                </c:pt>
                <c:pt idx="134">
                  <c:v>2.83</c:v>
                </c:pt>
                <c:pt idx="135">
                  <c:v>2.97</c:v>
                </c:pt>
                <c:pt idx="136">
                  <c:v>3.11</c:v>
                </c:pt>
                <c:pt idx="137">
                  <c:v>3.25</c:v>
                </c:pt>
                <c:pt idx="138">
                  <c:v>3.39</c:v>
                </c:pt>
                <c:pt idx="139">
                  <c:v>3.53</c:v>
                </c:pt>
                <c:pt idx="140">
                  <c:v>3.67</c:v>
                </c:pt>
                <c:pt idx="141">
                  <c:v>3.81</c:v>
                </c:pt>
                <c:pt idx="142">
                  <c:v>3.95</c:v>
                </c:pt>
                <c:pt idx="143">
                  <c:v>4.08</c:v>
                </c:pt>
                <c:pt idx="144">
                  <c:v>4.22</c:v>
                </c:pt>
                <c:pt idx="145">
                  <c:v>4.3499999999999996</c:v>
                </c:pt>
                <c:pt idx="146">
                  <c:v>4.4800000000000004</c:v>
                </c:pt>
                <c:pt idx="147">
                  <c:v>4.5999999999999996</c:v>
                </c:pt>
                <c:pt idx="148">
                  <c:v>4.72</c:v>
                </c:pt>
                <c:pt idx="149">
                  <c:v>4.83</c:v>
                </c:pt>
                <c:pt idx="150">
                  <c:v>4.93</c:v>
                </c:pt>
                <c:pt idx="151">
                  <c:v>5.04</c:v>
                </c:pt>
                <c:pt idx="152">
                  <c:v>5.13</c:v>
                </c:pt>
                <c:pt idx="153">
                  <c:v>5.22</c:v>
                </c:pt>
                <c:pt idx="154">
                  <c:v>5.29</c:v>
                </c:pt>
                <c:pt idx="155">
                  <c:v>5.37</c:v>
                </c:pt>
                <c:pt idx="156">
                  <c:v>5.43</c:v>
                </c:pt>
                <c:pt idx="157">
                  <c:v>5.49</c:v>
                </c:pt>
                <c:pt idx="158">
                  <c:v>5.54</c:v>
                </c:pt>
                <c:pt idx="159">
                  <c:v>5.58</c:v>
                </c:pt>
                <c:pt idx="160">
                  <c:v>5.61</c:v>
                </c:pt>
                <c:pt idx="161">
                  <c:v>5.64</c:v>
                </c:pt>
                <c:pt idx="162">
                  <c:v>5.65</c:v>
                </c:pt>
                <c:pt idx="163">
                  <c:v>5.66</c:v>
                </c:pt>
                <c:pt idx="164">
                  <c:v>5.65</c:v>
                </c:pt>
                <c:pt idx="165">
                  <c:v>5.64</c:v>
                </c:pt>
                <c:pt idx="166">
                  <c:v>5.62</c:v>
                </c:pt>
                <c:pt idx="167">
                  <c:v>5.59</c:v>
                </c:pt>
                <c:pt idx="168">
                  <c:v>5.55</c:v>
                </c:pt>
                <c:pt idx="169">
                  <c:v>5.5</c:v>
                </c:pt>
                <c:pt idx="170">
                  <c:v>5.44</c:v>
                </c:pt>
                <c:pt idx="171">
                  <c:v>5.38</c:v>
                </c:pt>
                <c:pt idx="172">
                  <c:v>5.3</c:v>
                </c:pt>
                <c:pt idx="173">
                  <c:v>5.22</c:v>
                </c:pt>
                <c:pt idx="174">
                  <c:v>5.13</c:v>
                </c:pt>
                <c:pt idx="175">
                  <c:v>5.03</c:v>
                </c:pt>
                <c:pt idx="176">
                  <c:v>4.93</c:v>
                </c:pt>
                <c:pt idx="177">
                  <c:v>4.82</c:v>
                </c:pt>
                <c:pt idx="178">
                  <c:v>4.7</c:v>
                </c:pt>
                <c:pt idx="179">
                  <c:v>4.58</c:v>
                </c:pt>
                <c:pt idx="180">
                  <c:v>4.45</c:v>
                </c:pt>
                <c:pt idx="181">
                  <c:v>4.32</c:v>
                </c:pt>
                <c:pt idx="182">
                  <c:v>4.1900000000000004</c:v>
                </c:pt>
                <c:pt idx="183">
                  <c:v>4.04</c:v>
                </c:pt>
                <c:pt idx="184">
                  <c:v>3.89</c:v>
                </c:pt>
                <c:pt idx="185">
                  <c:v>3.74</c:v>
                </c:pt>
                <c:pt idx="186">
                  <c:v>3.58</c:v>
                </c:pt>
                <c:pt idx="187">
                  <c:v>3.42</c:v>
                </c:pt>
                <c:pt idx="188">
                  <c:v>3.25</c:v>
                </c:pt>
                <c:pt idx="189">
                  <c:v>3.08</c:v>
                </c:pt>
                <c:pt idx="190">
                  <c:v>2.91</c:v>
                </c:pt>
                <c:pt idx="191">
                  <c:v>2.73</c:v>
                </c:pt>
                <c:pt idx="192">
                  <c:v>2.5499999999999998</c:v>
                </c:pt>
                <c:pt idx="193">
                  <c:v>2.37</c:v>
                </c:pt>
                <c:pt idx="194">
                  <c:v>2.2000000000000002</c:v>
                </c:pt>
                <c:pt idx="195">
                  <c:v>2.02</c:v>
                </c:pt>
                <c:pt idx="196">
                  <c:v>1.84</c:v>
                </c:pt>
                <c:pt idx="197">
                  <c:v>1.66</c:v>
                </c:pt>
                <c:pt idx="198">
                  <c:v>1.49</c:v>
                </c:pt>
                <c:pt idx="199">
                  <c:v>1.31</c:v>
                </c:pt>
                <c:pt idx="200">
                  <c:v>1.1399999999999999</c:v>
                </c:pt>
                <c:pt idx="201">
                  <c:v>0.97</c:v>
                </c:pt>
                <c:pt idx="202">
                  <c:v>0.8</c:v>
                </c:pt>
                <c:pt idx="203">
                  <c:v>0.63</c:v>
                </c:pt>
                <c:pt idx="204">
                  <c:v>0.47</c:v>
                </c:pt>
                <c:pt idx="205">
                  <c:v>0.31</c:v>
                </c:pt>
                <c:pt idx="206">
                  <c:v>0.15</c:v>
                </c:pt>
                <c:pt idx="207">
                  <c:v>0</c:v>
                </c:pt>
                <c:pt idx="208">
                  <c:v>-0.14000000000000001</c:v>
                </c:pt>
                <c:pt idx="209">
                  <c:v>-0.28000000000000003</c:v>
                </c:pt>
                <c:pt idx="210">
                  <c:v>-0.42</c:v>
                </c:pt>
                <c:pt idx="211">
                  <c:v>-0.54</c:v>
                </c:pt>
                <c:pt idx="212">
                  <c:v>-0.66</c:v>
                </c:pt>
                <c:pt idx="213">
                  <c:v>-0.78</c:v>
                </c:pt>
                <c:pt idx="214">
                  <c:v>-0.88</c:v>
                </c:pt>
                <c:pt idx="215">
                  <c:v>-0.98</c:v>
                </c:pt>
                <c:pt idx="216">
                  <c:v>-1.07</c:v>
                </c:pt>
                <c:pt idx="217">
                  <c:v>-1.1499999999999999</c:v>
                </c:pt>
                <c:pt idx="218">
                  <c:v>-1.23</c:v>
                </c:pt>
                <c:pt idx="219">
                  <c:v>-1.29</c:v>
                </c:pt>
                <c:pt idx="220">
                  <c:v>-1.35</c:v>
                </c:pt>
                <c:pt idx="221">
                  <c:v>-1.39</c:v>
                </c:pt>
                <c:pt idx="222">
                  <c:v>-1.42</c:v>
                </c:pt>
                <c:pt idx="223">
                  <c:v>-1.45</c:v>
                </c:pt>
                <c:pt idx="224">
                  <c:v>-1.47</c:v>
                </c:pt>
                <c:pt idx="225">
                  <c:v>-1.48</c:v>
                </c:pt>
                <c:pt idx="226">
                  <c:v>-1.48</c:v>
                </c:pt>
                <c:pt idx="227">
                  <c:v>-1.47</c:v>
                </c:pt>
                <c:pt idx="228">
                  <c:v>-1.45</c:v>
                </c:pt>
                <c:pt idx="229">
                  <c:v>-1.42</c:v>
                </c:pt>
                <c:pt idx="230">
                  <c:v>-1.38</c:v>
                </c:pt>
                <c:pt idx="231">
                  <c:v>-1.32</c:v>
                </c:pt>
                <c:pt idx="232">
                  <c:v>-1.26</c:v>
                </c:pt>
                <c:pt idx="233">
                  <c:v>-1.2</c:v>
                </c:pt>
                <c:pt idx="234">
                  <c:v>-1.1200000000000001</c:v>
                </c:pt>
                <c:pt idx="235">
                  <c:v>-1.03</c:v>
                </c:pt>
                <c:pt idx="236">
                  <c:v>-0.94</c:v>
                </c:pt>
                <c:pt idx="237">
                  <c:v>-0.83</c:v>
                </c:pt>
                <c:pt idx="238">
                  <c:v>-0.72</c:v>
                </c:pt>
                <c:pt idx="239">
                  <c:v>-0.61</c:v>
                </c:pt>
                <c:pt idx="240">
                  <c:v>-0.49</c:v>
                </c:pt>
                <c:pt idx="241">
                  <c:v>-0.37</c:v>
                </c:pt>
                <c:pt idx="242">
                  <c:v>-0.25</c:v>
                </c:pt>
                <c:pt idx="243">
                  <c:v>-0.12</c:v>
                </c:pt>
                <c:pt idx="244">
                  <c:v>0.01</c:v>
                </c:pt>
                <c:pt idx="245">
                  <c:v>0.14000000000000001</c:v>
                </c:pt>
                <c:pt idx="246">
                  <c:v>0.27</c:v>
                </c:pt>
                <c:pt idx="247">
                  <c:v>0.4</c:v>
                </c:pt>
                <c:pt idx="248">
                  <c:v>0.53</c:v>
                </c:pt>
                <c:pt idx="249">
                  <c:v>0.66</c:v>
                </c:pt>
                <c:pt idx="250">
                  <c:v>0.78</c:v>
                </c:pt>
                <c:pt idx="251">
                  <c:v>0.9</c:v>
                </c:pt>
                <c:pt idx="252">
                  <c:v>1.01</c:v>
                </c:pt>
                <c:pt idx="253">
                  <c:v>1.1200000000000001</c:v>
                </c:pt>
                <c:pt idx="254">
                  <c:v>1.21</c:v>
                </c:pt>
                <c:pt idx="255">
                  <c:v>1.3</c:v>
                </c:pt>
                <c:pt idx="256">
                  <c:v>1.38</c:v>
                </c:pt>
                <c:pt idx="257">
                  <c:v>1.46</c:v>
                </c:pt>
                <c:pt idx="258">
                  <c:v>1.52</c:v>
                </c:pt>
                <c:pt idx="259">
                  <c:v>1.57</c:v>
                </c:pt>
                <c:pt idx="260">
                  <c:v>1.62</c:v>
                </c:pt>
                <c:pt idx="261">
                  <c:v>1.65</c:v>
                </c:pt>
                <c:pt idx="262">
                  <c:v>1.67</c:v>
                </c:pt>
                <c:pt idx="263">
                  <c:v>1.69</c:v>
                </c:pt>
                <c:pt idx="264">
                  <c:v>1.69</c:v>
                </c:pt>
                <c:pt idx="265">
                  <c:v>1.69</c:v>
                </c:pt>
                <c:pt idx="266">
                  <c:v>1.68</c:v>
                </c:pt>
                <c:pt idx="267">
                  <c:v>1.65</c:v>
                </c:pt>
                <c:pt idx="268">
                  <c:v>1.62</c:v>
                </c:pt>
                <c:pt idx="269">
                  <c:v>1.58</c:v>
                </c:pt>
                <c:pt idx="270">
                  <c:v>1.53</c:v>
                </c:pt>
                <c:pt idx="271">
                  <c:v>1.47</c:v>
                </c:pt>
                <c:pt idx="272">
                  <c:v>1.41</c:v>
                </c:pt>
                <c:pt idx="273">
                  <c:v>1.33</c:v>
                </c:pt>
                <c:pt idx="274">
                  <c:v>1.25</c:v>
                </c:pt>
                <c:pt idx="275">
                  <c:v>1.1599999999999999</c:v>
                </c:pt>
                <c:pt idx="276">
                  <c:v>1.06</c:v>
                </c:pt>
                <c:pt idx="277">
                  <c:v>0.96</c:v>
                </c:pt>
                <c:pt idx="278">
                  <c:v>0.85</c:v>
                </c:pt>
                <c:pt idx="279">
                  <c:v>0.73</c:v>
                </c:pt>
                <c:pt idx="280">
                  <c:v>0.61</c:v>
                </c:pt>
                <c:pt idx="281">
                  <c:v>0.49</c:v>
                </c:pt>
                <c:pt idx="282">
                  <c:v>0.36</c:v>
                </c:pt>
                <c:pt idx="283">
                  <c:v>0.22</c:v>
                </c:pt>
                <c:pt idx="284">
                  <c:v>0.08</c:v>
                </c:pt>
                <c:pt idx="285">
                  <c:v>-0.05</c:v>
                </c:pt>
                <c:pt idx="286">
                  <c:v>-0.2</c:v>
                </c:pt>
                <c:pt idx="287">
                  <c:v>-0.34</c:v>
                </c:pt>
                <c:pt idx="288">
                  <c:v>-0.49</c:v>
                </c:pt>
                <c:pt idx="289">
                  <c:v>-0.63</c:v>
                </c:pt>
                <c:pt idx="290">
                  <c:v>-0.78</c:v>
                </c:pt>
                <c:pt idx="291">
                  <c:v>-0.92</c:v>
                </c:pt>
                <c:pt idx="292">
                  <c:v>-1.07</c:v>
                </c:pt>
                <c:pt idx="293">
                  <c:v>-1.21</c:v>
                </c:pt>
                <c:pt idx="294">
                  <c:v>-1.35</c:v>
                </c:pt>
                <c:pt idx="295">
                  <c:v>-1.49</c:v>
                </c:pt>
                <c:pt idx="296">
                  <c:v>-1.63</c:v>
                </c:pt>
                <c:pt idx="297">
                  <c:v>-1.76</c:v>
                </c:pt>
                <c:pt idx="298">
                  <c:v>-1.89</c:v>
                </c:pt>
                <c:pt idx="299">
                  <c:v>-2.0099999999999998</c:v>
                </c:pt>
                <c:pt idx="300">
                  <c:v>-2.13</c:v>
                </c:pt>
                <c:pt idx="301">
                  <c:v>-2.25</c:v>
                </c:pt>
                <c:pt idx="302">
                  <c:v>-2.36</c:v>
                </c:pt>
                <c:pt idx="303">
                  <c:v>-2.46</c:v>
                </c:pt>
                <c:pt idx="304">
                  <c:v>-2.56</c:v>
                </c:pt>
                <c:pt idx="305">
                  <c:v>-2.65</c:v>
                </c:pt>
                <c:pt idx="306">
                  <c:v>-2.73</c:v>
                </c:pt>
                <c:pt idx="307">
                  <c:v>-2.81</c:v>
                </c:pt>
                <c:pt idx="308">
                  <c:v>-2.87</c:v>
                </c:pt>
                <c:pt idx="309">
                  <c:v>-2.94</c:v>
                </c:pt>
                <c:pt idx="310">
                  <c:v>-2.99</c:v>
                </c:pt>
                <c:pt idx="311">
                  <c:v>-3.03</c:v>
                </c:pt>
                <c:pt idx="312">
                  <c:v>-3.07</c:v>
                </c:pt>
                <c:pt idx="313">
                  <c:v>-3.1</c:v>
                </c:pt>
                <c:pt idx="314">
                  <c:v>-3.13</c:v>
                </c:pt>
                <c:pt idx="315">
                  <c:v>-3.15</c:v>
                </c:pt>
                <c:pt idx="316">
                  <c:v>-3.16</c:v>
                </c:pt>
                <c:pt idx="317">
                  <c:v>-3.17</c:v>
                </c:pt>
                <c:pt idx="318">
                  <c:v>-3.17</c:v>
                </c:pt>
                <c:pt idx="319">
                  <c:v>-3.17</c:v>
                </c:pt>
                <c:pt idx="320">
                  <c:v>-3.16</c:v>
                </c:pt>
                <c:pt idx="321">
                  <c:v>-3.15</c:v>
                </c:pt>
                <c:pt idx="322">
                  <c:v>-3.13</c:v>
                </c:pt>
                <c:pt idx="323">
                  <c:v>-3.1</c:v>
                </c:pt>
                <c:pt idx="324">
                  <c:v>-3.07</c:v>
                </c:pt>
                <c:pt idx="325">
                  <c:v>-3.03</c:v>
                </c:pt>
                <c:pt idx="326">
                  <c:v>-2.98</c:v>
                </c:pt>
                <c:pt idx="327">
                  <c:v>-2.93</c:v>
                </c:pt>
                <c:pt idx="328">
                  <c:v>-2.88</c:v>
                </c:pt>
                <c:pt idx="329">
                  <c:v>-2.82</c:v>
                </c:pt>
                <c:pt idx="330">
                  <c:v>-2.75</c:v>
                </c:pt>
                <c:pt idx="331">
                  <c:v>-2.69</c:v>
                </c:pt>
                <c:pt idx="332">
                  <c:v>-2.62</c:v>
                </c:pt>
                <c:pt idx="333">
                  <c:v>-2.5499999999999998</c:v>
                </c:pt>
                <c:pt idx="334">
                  <c:v>-2.4700000000000002</c:v>
                </c:pt>
                <c:pt idx="335">
                  <c:v>-2.4</c:v>
                </c:pt>
                <c:pt idx="336">
                  <c:v>-2.3199999999999998</c:v>
                </c:pt>
                <c:pt idx="337">
                  <c:v>-2.25</c:v>
                </c:pt>
                <c:pt idx="338">
                  <c:v>-2.17</c:v>
                </c:pt>
                <c:pt idx="339">
                  <c:v>-2.1</c:v>
                </c:pt>
                <c:pt idx="340">
                  <c:v>-2.0299999999999998</c:v>
                </c:pt>
                <c:pt idx="341">
                  <c:v>-1.96</c:v>
                </c:pt>
                <c:pt idx="342">
                  <c:v>-1.89</c:v>
                </c:pt>
                <c:pt idx="343">
                  <c:v>-1.83</c:v>
                </c:pt>
                <c:pt idx="344">
                  <c:v>-1.76</c:v>
                </c:pt>
                <c:pt idx="345">
                  <c:v>-1.7</c:v>
                </c:pt>
                <c:pt idx="346">
                  <c:v>-1.64</c:v>
                </c:pt>
                <c:pt idx="347">
                  <c:v>-1.59</c:v>
                </c:pt>
                <c:pt idx="348">
                  <c:v>-1.54</c:v>
                </c:pt>
                <c:pt idx="349">
                  <c:v>-1.5</c:v>
                </c:pt>
                <c:pt idx="350">
                  <c:v>-1.46</c:v>
                </c:pt>
                <c:pt idx="351">
                  <c:v>-1.43</c:v>
                </c:pt>
                <c:pt idx="352">
                  <c:v>-1.4</c:v>
                </c:pt>
                <c:pt idx="353">
                  <c:v>-1.37</c:v>
                </c:pt>
                <c:pt idx="354">
                  <c:v>-1.35</c:v>
                </c:pt>
                <c:pt idx="355">
                  <c:v>-1.34</c:v>
                </c:pt>
                <c:pt idx="356">
                  <c:v>-1.33</c:v>
                </c:pt>
                <c:pt idx="357">
                  <c:v>-1.32</c:v>
                </c:pt>
                <c:pt idx="358">
                  <c:v>-1.32</c:v>
                </c:pt>
                <c:pt idx="359">
                  <c:v>-1.32</c:v>
                </c:pt>
                <c:pt idx="360">
                  <c:v>-1.33</c:v>
                </c:pt>
                <c:pt idx="361">
                  <c:v>-1.34</c:v>
                </c:pt>
                <c:pt idx="362">
                  <c:v>-1.35</c:v>
                </c:pt>
                <c:pt idx="363">
                  <c:v>-1.36</c:v>
                </c:pt>
                <c:pt idx="364">
                  <c:v>-1.38</c:v>
                </c:pt>
                <c:pt idx="365">
                  <c:v>-1.4</c:v>
                </c:pt>
                <c:pt idx="366">
                  <c:v>-1.42</c:v>
                </c:pt>
                <c:pt idx="367">
                  <c:v>-1.45</c:v>
                </c:pt>
                <c:pt idx="368">
                  <c:v>-1.47</c:v>
                </c:pt>
                <c:pt idx="369">
                  <c:v>-1.5</c:v>
                </c:pt>
                <c:pt idx="370">
                  <c:v>-1.53</c:v>
                </c:pt>
                <c:pt idx="371">
                  <c:v>-1.56</c:v>
                </c:pt>
                <c:pt idx="372">
                  <c:v>-1.59</c:v>
                </c:pt>
                <c:pt idx="373">
                  <c:v>-1.62</c:v>
                </c:pt>
                <c:pt idx="374">
                  <c:v>-1.65</c:v>
                </c:pt>
                <c:pt idx="375">
                  <c:v>-1.67</c:v>
                </c:pt>
                <c:pt idx="376">
                  <c:v>-1.7</c:v>
                </c:pt>
                <c:pt idx="377">
                  <c:v>-1.72</c:v>
                </c:pt>
                <c:pt idx="378">
                  <c:v>-1.75</c:v>
                </c:pt>
                <c:pt idx="379">
                  <c:v>-1.77</c:v>
                </c:pt>
                <c:pt idx="380">
                  <c:v>-1.79</c:v>
                </c:pt>
                <c:pt idx="381">
                  <c:v>-1.81</c:v>
                </c:pt>
                <c:pt idx="382">
                  <c:v>-1.84</c:v>
                </c:pt>
                <c:pt idx="383">
                  <c:v>-1.85</c:v>
                </c:pt>
                <c:pt idx="384">
                  <c:v>-1.87</c:v>
                </c:pt>
                <c:pt idx="385">
                  <c:v>-1.89</c:v>
                </c:pt>
                <c:pt idx="386">
                  <c:v>-1.91</c:v>
                </c:pt>
                <c:pt idx="387">
                  <c:v>-1.93</c:v>
                </c:pt>
                <c:pt idx="388">
                  <c:v>-1.94</c:v>
                </c:pt>
                <c:pt idx="389">
                  <c:v>-1.96</c:v>
                </c:pt>
                <c:pt idx="390">
                  <c:v>-1.97</c:v>
                </c:pt>
                <c:pt idx="391">
                  <c:v>-1.98</c:v>
                </c:pt>
                <c:pt idx="392">
                  <c:v>-1.99</c:v>
                </c:pt>
                <c:pt idx="393">
                  <c:v>-2</c:v>
                </c:pt>
                <c:pt idx="394">
                  <c:v>-2.0099999999999998</c:v>
                </c:pt>
                <c:pt idx="395">
                  <c:v>-2.02</c:v>
                </c:pt>
                <c:pt idx="396">
                  <c:v>-2.02</c:v>
                </c:pt>
                <c:pt idx="397">
                  <c:v>-2.02</c:v>
                </c:pt>
                <c:pt idx="398">
                  <c:v>-2.02</c:v>
                </c:pt>
                <c:pt idx="399">
                  <c:v>-2.02</c:v>
                </c:pt>
                <c:pt idx="400">
                  <c:v>-2.0099999999999998</c:v>
                </c:pt>
                <c:pt idx="401">
                  <c:v>-2</c:v>
                </c:pt>
                <c:pt idx="402">
                  <c:v>-1.99</c:v>
                </c:pt>
                <c:pt idx="403">
                  <c:v>-1.98</c:v>
                </c:pt>
                <c:pt idx="404">
                  <c:v>-1.97</c:v>
                </c:pt>
                <c:pt idx="405">
                  <c:v>-1.95</c:v>
                </c:pt>
                <c:pt idx="406">
                  <c:v>-1.94</c:v>
                </c:pt>
                <c:pt idx="407">
                  <c:v>-1.92</c:v>
                </c:pt>
                <c:pt idx="408">
                  <c:v>-1.9</c:v>
                </c:pt>
                <c:pt idx="409">
                  <c:v>-1.89</c:v>
                </c:pt>
                <c:pt idx="410">
                  <c:v>-1.87</c:v>
                </c:pt>
                <c:pt idx="411">
                  <c:v>-1.85</c:v>
                </c:pt>
                <c:pt idx="412">
                  <c:v>-1.83</c:v>
                </c:pt>
                <c:pt idx="413">
                  <c:v>-1.8</c:v>
                </c:pt>
                <c:pt idx="414">
                  <c:v>-1.78</c:v>
                </c:pt>
                <c:pt idx="415">
                  <c:v>-1.76</c:v>
                </c:pt>
                <c:pt idx="416">
                  <c:v>-1.73</c:v>
                </c:pt>
                <c:pt idx="417">
                  <c:v>-1.7</c:v>
                </c:pt>
                <c:pt idx="418">
                  <c:v>-1.68</c:v>
                </c:pt>
                <c:pt idx="419">
                  <c:v>-1.65</c:v>
                </c:pt>
                <c:pt idx="420">
                  <c:v>-1.62</c:v>
                </c:pt>
                <c:pt idx="421">
                  <c:v>-1.58</c:v>
                </c:pt>
                <c:pt idx="422">
                  <c:v>-1.55</c:v>
                </c:pt>
                <c:pt idx="423">
                  <c:v>-1.52</c:v>
                </c:pt>
                <c:pt idx="424">
                  <c:v>-1.48</c:v>
                </c:pt>
                <c:pt idx="425">
                  <c:v>-1.45</c:v>
                </c:pt>
                <c:pt idx="426">
                  <c:v>-1.41</c:v>
                </c:pt>
                <c:pt idx="427">
                  <c:v>-1.37</c:v>
                </c:pt>
                <c:pt idx="428">
                  <c:v>-1.33</c:v>
                </c:pt>
                <c:pt idx="429">
                  <c:v>-1.29</c:v>
                </c:pt>
                <c:pt idx="430">
                  <c:v>-1.26</c:v>
                </c:pt>
                <c:pt idx="431">
                  <c:v>-1.22</c:v>
                </c:pt>
                <c:pt idx="432">
                  <c:v>-1.18</c:v>
                </c:pt>
                <c:pt idx="433">
                  <c:v>-1.1399999999999999</c:v>
                </c:pt>
                <c:pt idx="434">
                  <c:v>-1.1000000000000001</c:v>
                </c:pt>
                <c:pt idx="435">
                  <c:v>-1.06</c:v>
                </c:pt>
                <c:pt idx="436">
                  <c:v>-1.02</c:v>
                </c:pt>
                <c:pt idx="437">
                  <c:v>-0.98</c:v>
                </c:pt>
                <c:pt idx="438">
                  <c:v>-0.94</c:v>
                </c:pt>
                <c:pt idx="439">
                  <c:v>-0.9</c:v>
                </c:pt>
                <c:pt idx="440">
                  <c:v>-0.86</c:v>
                </c:pt>
                <c:pt idx="441">
                  <c:v>-0.82</c:v>
                </c:pt>
                <c:pt idx="442">
                  <c:v>-0.77</c:v>
                </c:pt>
                <c:pt idx="443">
                  <c:v>-0.73</c:v>
                </c:pt>
                <c:pt idx="444">
                  <c:v>-0.68</c:v>
                </c:pt>
                <c:pt idx="445">
                  <c:v>-0.64</c:v>
                </c:pt>
                <c:pt idx="446">
                  <c:v>-0.59</c:v>
                </c:pt>
                <c:pt idx="447">
                  <c:v>-0.55000000000000004</c:v>
                </c:pt>
                <c:pt idx="448">
                  <c:v>-0.5</c:v>
                </c:pt>
                <c:pt idx="449">
                  <c:v>-0.45</c:v>
                </c:pt>
                <c:pt idx="450">
                  <c:v>-0.4</c:v>
                </c:pt>
                <c:pt idx="451">
                  <c:v>-0.36</c:v>
                </c:pt>
                <c:pt idx="452">
                  <c:v>-0.31</c:v>
                </c:pt>
                <c:pt idx="453">
                  <c:v>-0.26</c:v>
                </c:pt>
                <c:pt idx="454">
                  <c:v>-0.21</c:v>
                </c:pt>
                <c:pt idx="455">
                  <c:v>-0.16</c:v>
                </c:pt>
                <c:pt idx="456">
                  <c:v>-0.12</c:v>
                </c:pt>
                <c:pt idx="457">
                  <c:v>-7.0000000000000007E-2</c:v>
                </c:pt>
                <c:pt idx="458">
                  <c:v>-0.02</c:v>
                </c:pt>
                <c:pt idx="459">
                  <c:v>0.02</c:v>
                </c:pt>
                <c:pt idx="460">
                  <c:v>0.06</c:v>
                </c:pt>
                <c:pt idx="461">
                  <c:v>0.1</c:v>
                </c:pt>
                <c:pt idx="462">
                  <c:v>0.14000000000000001</c:v>
                </c:pt>
                <c:pt idx="463">
                  <c:v>0.18</c:v>
                </c:pt>
                <c:pt idx="464">
                  <c:v>0.22</c:v>
                </c:pt>
                <c:pt idx="465">
                  <c:v>0.25</c:v>
                </c:pt>
                <c:pt idx="466">
                  <c:v>0.28000000000000003</c:v>
                </c:pt>
                <c:pt idx="467">
                  <c:v>0.32</c:v>
                </c:pt>
                <c:pt idx="468">
                  <c:v>0.35</c:v>
                </c:pt>
                <c:pt idx="469">
                  <c:v>0.38</c:v>
                </c:pt>
                <c:pt idx="470">
                  <c:v>0.41</c:v>
                </c:pt>
                <c:pt idx="471">
                  <c:v>0.44</c:v>
                </c:pt>
                <c:pt idx="472">
                  <c:v>0.47</c:v>
                </c:pt>
                <c:pt idx="473">
                  <c:v>0.5</c:v>
                </c:pt>
                <c:pt idx="474">
                  <c:v>0.52</c:v>
                </c:pt>
                <c:pt idx="475">
                  <c:v>0.55000000000000004</c:v>
                </c:pt>
                <c:pt idx="476">
                  <c:v>0.56999999999999995</c:v>
                </c:pt>
                <c:pt idx="477">
                  <c:v>0.59</c:v>
                </c:pt>
                <c:pt idx="478">
                  <c:v>0.62</c:v>
                </c:pt>
                <c:pt idx="479">
                  <c:v>0.64</c:v>
                </c:pt>
                <c:pt idx="480">
                  <c:v>0.66</c:v>
                </c:pt>
                <c:pt idx="481">
                  <c:v>0.68</c:v>
                </c:pt>
                <c:pt idx="482">
                  <c:v>0.7</c:v>
                </c:pt>
                <c:pt idx="483">
                  <c:v>0.73</c:v>
                </c:pt>
                <c:pt idx="484">
                  <c:v>0.75</c:v>
                </c:pt>
                <c:pt idx="485">
                  <c:v>0.77</c:v>
                </c:pt>
                <c:pt idx="486">
                  <c:v>0.79</c:v>
                </c:pt>
                <c:pt idx="487">
                  <c:v>0.81</c:v>
                </c:pt>
                <c:pt idx="488">
                  <c:v>0.83</c:v>
                </c:pt>
                <c:pt idx="489">
                  <c:v>0.86</c:v>
                </c:pt>
                <c:pt idx="490">
                  <c:v>0.88</c:v>
                </c:pt>
                <c:pt idx="491">
                  <c:v>0.9</c:v>
                </c:pt>
                <c:pt idx="492">
                  <c:v>0.92</c:v>
                </c:pt>
                <c:pt idx="493">
                  <c:v>0.94</c:v>
                </c:pt>
                <c:pt idx="494">
                  <c:v>0.95</c:v>
                </c:pt>
                <c:pt idx="495">
                  <c:v>0.97</c:v>
                </c:pt>
                <c:pt idx="496">
                  <c:v>0.99</c:v>
                </c:pt>
                <c:pt idx="497">
                  <c:v>1.01</c:v>
                </c:pt>
                <c:pt idx="498">
                  <c:v>1.02</c:v>
                </c:pt>
                <c:pt idx="499">
                  <c:v>1.04</c:v>
                </c:pt>
                <c:pt idx="500">
                  <c:v>1.05</c:v>
                </c:pt>
                <c:pt idx="501">
                  <c:v>1.06</c:v>
                </c:pt>
                <c:pt idx="502">
                  <c:v>1.08</c:v>
                </c:pt>
                <c:pt idx="503">
                  <c:v>1.0900000000000001</c:v>
                </c:pt>
                <c:pt idx="504">
                  <c:v>1.1000000000000001</c:v>
                </c:pt>
                <c:pt idx="505">
                  <c:v>1.1200000000000001</c:v>
                </c:pt>
                <c:pt idx="506">
                  <c:v>1.1299999999999999</c:v>
                </c:pt>
                <c:pt idx="507">
                  <c:v>1.1499999999999999</c:v>
                </c:pt>
                <c:pt idx="508">
                  <c:v>1.1599999999999999</c:v>
                </c:pt>
                <c:pt idx="509">
                  <c:v>1.18</c:v>
                </c:pt>
                <c:pt idx="510">
                  <c:v>1.19</c:v>
                </c:pt>
                <c:pt idx="511">
                  <c:v>1.21</c:v>
                </c:pt>
                <c:pt idx="512">
                  <c:v>1.23</c:v>
                </c:pt>
                <c:pt idx="513">
                  <c:v>1.24</c:v>
                </c:pt>
                <c:pt idx="514">
                  <c:v>1.26</c:v>
                </c:pt>
                <c:pt idx="515">
                  <c:v>1.27</c:v>
                </c:pt>
                <c:pt idx="516">
                  <c:v>1.29</c:v>
                </c:pt>
                <c:pt idx="517">
                  <c:v>1.31</c:v>
                </c:pt>
                <c:pt idx="518">
                  <c:v>1.33</c:v>
                </c:pt>
                <c:pt idx="519">
                  <c:v>1.34</c:v>
                </c:pt>
                <c:pt idx="520">
                  <c:v>1.36</c:v>
                </c:pt>
                <c:pt idx="521">
                  <c:v>1.38</c:v>
                </c:pt>
                <c:pt idx="522">
                  <c:v>1.4</c:v>
                </c:pt>
                <c:pt idx="523">
                  <c:v>1.42</c:v>
                </c:pt>
                <c:pt idx="524">
                  <c:v>1.44</c:v>
                </c:pt>
                <c:pt idx="525">
                  <c:v>1.46</c:v>
                </c:pt>
                <c:pt idx="526">
                  <c:v>1.49</c:v>
                </c:pt>
                <c:pt idx="527">
                  <c:v>1.51</c:v>
                </c:pt>
                <c:pt idx="528">
                  <c:v>1.53</c:v>
                </c:pt>
                <c:pt idx="529">
                  <c:v>1.55</c:v>
                </c:pt>
                <c:pt idx="530">
                  <c:v>1.57</c:v>
                </c:pt>
                <c:pt idx="531">
                  <c:v>1.59</c:v>
                </c:pt>
                <c:pt idx="532">
                  <c:v>1.61</c:v>
                </c:pt>
                <c:pt idx="533">
                  <c:v>1.63</c:v>
                </c:pt>
                <c:pt idx="534">
                  <c:v>1.66</c:v>
                </c:pt>
                <c:pt idx="535">
                  <c:v>1.68</c:v>
                </c:pt>
                <c:pt idx="536">
                  <c:v>1.7</c:v>
                </c:pt>
                <c:pt idx="537">
                  <c:v>1.73</c:v>
                </c:pt>
                <c:pt idx="538">
                  <c:v>1.75</c:v>
                </c:pt>
                <c:pt idx="539">
                  <c:v>1.77</c:v>
                </c:pt>
                <c:pt idx="540">
                  <c:v>1.79</c:v>
                </c:pt>
                <c:pt idx="541">
                  <c:v>1.81</c:v>
                </c:pt>
                <c:pt idx="542">
                  <c:v>1.83</c:v>
                </c:pt>
                <c:pt idx="543">
                  <c:v>1.85</c:v>
                </c:pt>
                <c:pt idx="544">
                  <c:v>1.87</c:v>
                </c:pt>
                <c:pt idx="545">
                  <c:v>1.88</c:v>
                </c:pt>
                <c:pt idx="546">
                  <c:v>1.89</c:v>
                </c:pt>
                <c:pt idx="547">
                  <c:v>1.9</c:v>
                </c:pt>
                <c:pt idx="548">
                  <c:v>1.91</c:v>
                </c:pt>
                <c:pt idx="549">
                  <c:v>1.92</c:v>
                </c:pt>
                <c:pt idx="550">
                  <c:v>1.92</c:v>
                </c:pt>
                <c:pt idx="551">
                  <c:v>1.93</c:v>
                </c:pt>
                <c:pt idx="552">
                  <c:v>1.94</c:v>
                </c:pt>
                <c:pt idx="553">
                  <c:v>1.94</c:v>
                </c:pt>
                <c:pt idx="554">
                  <c:v>1.95</c:v>
                </c:pt>
                <c:pt idx="555">
                  <c:v>1.95</c:v>
                </c:pt>
                <c:pt idx="556">
                  <c:v>1.96</c:v>
                </c:pt>
                <c:pt idx="557">
                  <c:v>1.96</c:v>
                </c:pt>
                <c:pt idx="558">
                  <c:v>1.96</c:v>
                </c:pt>
                <c:pt idx="559">
                  <c:v>1.96</c:v>
                </c:pt>
                <c:pt idx="560">
                  <c:v>1.97</c:v>
                </c:pt>
                <c:pt idx="561">
                  <c:v>1.97</c:v>
                </c:pt>
                <c:pt idx="562">
                  <c:v>1.97</c:v>
                </c:pt>
                <c:pt idx="563">
                  <c:v>1.97</c:v>
                </c:pt>
                <c:pt idx="564">
                  <c:v>1.97</c:v>
                </c:pt>
                <c:pt idx="565">
                  <c:v>1.97</c:v>
                </c:pt>
                <c:pt idx="566">
                  <c:v>1.97</c:v>
                </c:pt>
                <c:pt idx="567">
                  <c:v>1.97</c:v>
                </c:pt>
                <c:pt idx="568">
                  <c:v>1.96</c:v>
                </c:pt>
                <c:pt idx="569">
                  <c:v>1.96</c:v>
                </c:pt>
                <c:pt idx="570">
                  <c:v>1.95</c:v>
                </c:pt>
                <c:pt idx="571">
                  <c:v>1.94</c:v>
                </c:pt>
                <c:pt idx="572">
                  <c:v>1.93</c:v>
                </c:pt>
                <c:pt idx="573">
                  <c:v>1.92</c:v>
                </c:pt>
                <c:pt idx="574">
                  <c:v>1.91</c:v>
                </c:pt>
                <c:pt idx="575">
                  <c:v>1.9</c:v>
                </c:pt>
                <c:pt idx="576">
                  <c:v>1.89</c:v>
                </c:pt>
                <c:pt idx="577">
                  <c:v>1.88</c:v>
                </c:pt>
                <c:pt idx="578">
                  <c:v>1.86</c:v>
                </c:pt>
                <c:pt idx="579">
                  <c:v>1.85</c:v>
                </c:pt>
                <c:pt idx="580">
                  <c:v>1.84</c:v>
                </c:pt>
                <c:pt idx="581">
                  <c:v>1.82</c:v>
                </c:pt>
                <c:pt idx="582">
                  <c:v>1.81</c:v>
                </c:pt>
                <c:pt idx="583">
                  <c:v>1.8</c:v>
                </c:pt>
                <c:pt idx="584">
                  <c:v>1.78</c:v>
                </c:pt>
                <c:pt idx="585">
                  <c:v>1.77</c:v>
                </c:pt>
                <c:pt idx="586">
                  <c:v>1.76</c:v>
                </c:pt>
                <c:pt idx="587">
                  <c:v>1.74</c:v>
                </c:pt>
                <c:pt idx="588">
                  <c:v>1.73</c:v>
                </c:pt>
                <c:pt idx="589">
                  <c:v>1.71</c:v>
                </c:pt>
                <c:pt idx="590">
                  <c:v>1.7</c:v>
                </c:pt>
                <c:pt idx="591">
                  <c:v>1.68</c:v>
                </c:pt>
                <c:pt idx="592">
                  <c:v>1.66</c:v>
                </c:pt>
                <c:pt idx="593">
                  <c:v>1.65</c:v>
                </c:pt>
                <c:pt idx="594">
                  <c:v>1.63</c:v>
                </c:pt>
                <c:pt idx="595">
                  <c:v>1.6</c:v>
                </c:pt>
                <c:pt idx="596">
                  <c:v>1.58</c:v>
                </c:pt>
                <c:pt idx="597">
                  <c:v>1.55</c:v>
                </c:pt>
                <c:pt idx="598">
                  <c:v>1.52</c:v>
                </c:pt>
                <c:pt idx="599">
                  <c:v>1.49</c:v>
                </c:pt>
                <c:pt idx="600">
                  <c:v>1.46</c:v>
                </c:pt>
                <c:pt idx="601">
                  <c:v>1.42</c:v>
                </c:pt>
                <c:pt idx="602">
                  <c:v>1.39</c:v>
                </c:pt>
                <c:pt idx="603">
                  <c:v>1.35</c:v>
                </c:pt>
                <c:pt idx="604">
                  <c:v>1.31</c:v>
                </c:pt>
                <c:pt idx="605">
                  <c:v>1.27</c:v>
                </c:pt>
                <c:pt idx="606">
                  <c:v>1.22</c:v>
                </c:pt>
                <c:pt idx="607">
                  <c:v>1.18</c:v>
                </c:pt>
                <c:pt idx="608">
                  <c:v>1.1299999999999999</c:v>
                </c:pt>
                <c:pt idx="609">
                  <c:v>1.0900000000000001</c:v>
                </c:pt>
                <c:pt idx="610">
                  <c:v>1.04</c:v>
                </c:pt>
                <c:pt idx="611">
                  <c:v>0.99</c:v>
                </c:pt>
                <c:pt idx="612">
                  <c:v>0.94</c:v>
                </c:pt>
                <c:pt idx="613">
                  <c:v>0.89</c:v>
                </c:pt>
                <c:pt idx="614">
                  <c:v>0.84</c:v>
                </c:pt>
                <c:pt idx="615">
                  <c:v>0.79</c:v>
                </c:pt>
                <c:pt idx="616">
                  <c:v>0.73</c:v>
                </c:pt>
                <c:pt idx="617">
                  <c:v>0.67</c:v>
                </c:pt>
                <c:pt idx="618">
                  <c:v>0.61</c:v>
                </c:pt>
                <c:pt idx="619">
                  <c:v>0.55000000000000004</c:v>
                </c:pt>
                <c:pt idx="620">
                  <c:v>0.49</c:v>
                </c:pt>
                <c:pt idx="621">
                  <c:v>0.42</c:v>
                </c:pt>
                <c:pt idx="622">
                  <c:v>0.36</c:v>
                </c:pt>
                <c:pt idx="623">
                  <c:v>0.28999999999999998</c:v>
                </c:pt>
                <c:pt idx="624">
                  <c:v>0.23</c:v>
                </c:pt>
                <c:pt idx="625">
                  <c:v>0.16</c:v>
                </c:pt>
                <c:pt idx="626">
                  <c:v>0.1</c:v>
                </c:pt>
                <c:pt idx="627">
                  <c:v>0.03</c:v>
                </c:pt>
                <c:pt idx="628">
                  <c:v>-0.03</c:v>
                </c:pt>
                <c:pt idx="629">
                  <c:v>-0.1</c:v>
                </c:pt>
                <c:pt idx="630">
                  <c:v>-0.16</c:v>
                </c:pt>
                <c:pt idx="631">
                  <c:v>-0.22</c:v>
                </c:pt>
                <c:pt idx="632">
                  <c:v>-0.28000000000000003</c:v>
                </c:pt>
                <c:pt idx="633">
                  <c:v>-0.34</c:v>
                </c:pt>
                <c:pt idx="634">
                  <c:v>-0.4</c:v>
                </c:pt>
                <c:pt idx="635">
                  <c:v>-0.46</c:v>
                </c:pt>
                <c:pt idx="636">
                  <c:v>-0.51</c:v>
                </c:pt>
                <c:pt idx="637">
                  <c:v>-0.56999999999999995</c:v>
                </c:pt>
                <c:pt idx="638">
                  <c:v>-0.62</c:v>
                </c:pt>
                <c:pt idx="639">
                  <c:v>-0.67</c:v>
                </c:pt>
                <c:pt idx="640">
                  <c:v>-0.72</c:v>
                </c:pt>
                <c:pt idx="641">
                  <c:v>-0.76</c:v>
                </c:pt>
                <c:pt idx="642">
                  <c:v>-0.81</c:v>
                </c:pt>
                <c:pt idx="643">
                  <c:v>-0.85</c:v>
                </c:pt>
                <c:pt idx="644">
                  <c:v>-0.88</c:v>
                </c:pt>
                <c:pt idx="645">
                  <c:v>-0.92</c:v>
                </c:pt>
                <c:pt idx="646">
                  <c:v>-0.95</c:v>
                </c:pt>
                <c:pt idx="647">
                  <c:v>-0.97</c:v>
                </c:pt>
                <c:pt idx="648">
                  <c:v>-1</c:v>
                </c:pt>
                <c:pt idx="649">
                  <c:v>-1.01</c:v>
                </c:pt>
                <c:pt idx="650">
                  <c:v>-1.03</c:v>
                </c:pt>
                <c:pt idx="651">
                  <c:v>-1.03</c:v>
                </c:pt>
                <c:pt idx="652">
                  <c:v>-1.04</c:v>
                </c:pt>
                <c:pt idx="653">
                  <c:v>-1.03</c:v>
                </c:pt>
                <c:pt idx="654">
                  <c:v>-1.02</c:v>
                </c:pt>
                <c:pt idx="655">
                  <c:v>-1.01</c:v>
                </c:pt>
                <c:pt idx="656">
                  <c:v>-0.99</c:v>
                </c:pt>
                <c:pt idx="657">
                  <c:v>-0.97</c:v>
                </c:pt>
                <c:pt idx="658">
                  <c:v>-0.94</c:v>
                </c:pt>
                <c:pt idx="659">
                  <c:v>-0.92</c:v>
                </c:pt>
                <c:pt idx="660">
                  <c:v>-0.89</c:v>
                </c:pt>
                <c:pt idx="661">
                  <c:v>-0.85</c:v>
                </c:pt>
                <c:pt idx="662">
                  <c:v>-0.81</c:v>
                </c:pt>
                <c:pt idx="663">
                  <c:v>-0.77</c:v>
                </c:pt>
                <c:pt idx="664">
                  <c:v>-0.73</c:v>
                </c:pt>
                <c:pt idx="665">
                  <c:v>-0.68</c:v>
                </c:pt>
                <c:pt idx="666">
                  <c:v>-0.62</c:v>
                </c:pt>
                <c:pt idx="667">
                  <c:v>-0.56999999999999995</c:v>
                </c:pt>
                <c:pt idx="668">
                  <c:v>-0.51</c:v>
                </c:pt>
                <c:pt idx="669">
                  <c:v>-0.45</c:v>
                </c:pt>
                <c:pt idx="670">
                  <c:v>-0.39</c:v>
                </c:pt>
                <c:pt idx="671">
                  <c:v>-0.33</c:v>
                </c:pt>
                <c:pt idx="672">
                  <c:v>-0.27</c:v>
                </c:pt>
                <c:pt idx="673">
                  <c:v>-0.21</c:v>
                </c:pt>
                <c:pt idx="674">
                  <c:v>-0.15</c:v>
                </c:pt>
                <c:pt idx="675">
                  <c:v>-0.09</c:v>
                </c:pt>
                <c:pt idx="676">
                  <c:v>-0.03</c:v>
                </c:pt>
                <c:pt idx="677">
                  <c:v>0.03</c:v>
                </c:pt>
                <c:pt idx="678">
                  <c:v>0.09</c:v>
                </c:pt>
                <c:pt idx="679">
                  <c:v>0.15</c:v>
                </c:pt>
                <c:pt idx="680">
                  <c:v>0.21</c:v>
                </c:pt>
                <c:pt idx="681">
                  <c:v>0.27</c:v>
                </c:pt>
                <c:pt idx="682">
                  <c:v>0.33</c:v>
                </c:pt>
                <c:pt idx="683">
                  <c:v>0.39</c:v>
                </c:pt>
                <c:pt idx="684">
                  <c:v>0.45</c:v>
                </c:pt>
                <c:pt idx="685">
                  <c:v>0.5</c:v>
                </c:pt>
                <c:pt idx="686">
                  <c:v>0.56000000000000005</c:v>
                </c:pt>
                <c:pt idx="687">
                  <c:v>0.61</c:v>
                </c:pt>
                <c:pt idx="688">
                  <c:v>0.66</c:v>
                </c:pt>
                <c:pt idx="689">
                  <c:v>0.71</c:v>
                </c:pt>
                <c:pt idx="690">
                  <c:v>0.76</c:v>
                </c:pt>
                <c:pt idx="691">
                  <c:v>0.81</c:v>
                </c:pt>
                <c:pt idx="692">
                  <c:v>0.85</c:v>
                </c:pt>
                <c:pt idx="693">
                  <c:v>0.9</c:v>
                </c:pt>
                <c:pt idx="694">
                  <c:v>0.94</c:v>
                </c:pt>
                <c:pt idx="695">
                  <c:v>0.98</c:v>
                </c:pt>
                <c:pt idx="696">
                  <c:v>1.02</c:v>
                </c:pt>
                <c:pt idx="697">
                  <c:v>1.06</c:v>
                </c:pt>
                <c:pt idx="698">
                  <c:v>1.1000000000000001</c:v>
                </c:pt>
                <c:pt idx="699">
                  <c:v>1.1399999999999999</c:v>
                </c:pt>
                <c:pt idx="700">
                  <c:v>1.17</c:v>
                </c:pt>
                <c:pt idx="701">
                  <c:v>1.2</c:v>
                </c:pt>
                <c:pt idx="702">
                  <c:v>1.23</c:v>
                </c:pt>
                <c:pt idx="703">
                  <c:v>1.26</c:v>
                </c:pt>
                <c:pt idx="704">
                  <c:v>1.28</c:v>
                </c:pt>
                <c:pt idx="705">
                  <c:v>1.3</c:v>
                </c:pt>
                <c:pt idx="706">
                  <c:v>1.32</c:v>
                </c:pt>
                <c:pt idx="707">
                  <c:v>1.34</c:v>
                </c:pt>
                <c:pt idx="708">
                  <c:v>1.35</c:v>
                </c:pt>
                <c:pt idx="709">
                  <c:v>1.36</c:v>
                </c:pt>
                <c:pt idx="710">
                  <c:v>1.37</c:v>
                </c:pt>
                <c:pt idx="711">
                  <c:v>1.38</c:v>
                </c:pt>
                <c:pt idx="712">
                  <c:v>1.38</c:v>
                </c:pt>
                <c:pt idx="713">
                  <c:v>1.39</c:v>
                </c:pt>
                <c:pt idx="714">
                  <c:v>1.4</c:v>
                </c:pt>
                <c:pt idx="715">
                  <c:v>1.41</c:v>
                </c:pt>
                <c:pt idx="716">
                  <c:v>1.42</c:v>
                </c:pt>
                <c:pt idx="717">
                  <c:v>1.42</c:v>
                </c:pt>
                <c:pt idx="718">
                  <c:v>1.43</c:v>
                </c:pt>
                <c:pt idx="719">
                  <c:v>1.44</c:v>
                </c:pt>
                <c:pt idx="720">
                  <c:v>1.44</c:v>
                </c:pt>
                <c:pt idx="721">
                  <c:v>1.44</c:v>
                </c:pt>
                <c:pt idx="722">
                  <c:v>1.44</c:v>
                </c:pt>
                <c:pt idx="723">
                  <c:v>1.43</c:v>
                </c:pt>
                <c:pt idx="724">
                  <c:v>1.42</c:v>
                </c:pt>
                <c:pt idx="725">
                  <c:v>1.41</c:v>
                </c:pt>
                <c:pt idx="726">
                  <c:v>1.39</c:v>
                </c:pt>
                <c:pt idx="727">
                  <c:v>1.37</c:v>
                </c:pt>
                <c:pt idx="728">
                  <c:v>1.35</c:v>
                </c:pt>
                <c:pt idx="729">
                  <c:v>1.32</c:v>
                </c:pt>
                <c:pt idx="730">
                  <c:v>1.29</c:v>
                </c:pt>
                <c:pt idx="731">
                  <c:v>1.25</c:v>
                </c:pt>
                <c:pt idx="732">
                  <c:v>1.21</c:v>
                </c:pt>
                <c:pt idx="733">
                  <c:v>1.17</c:v>
                </c:pt>
                <c:pt idx="734">
                  <c:v>1.1299999999999999</c:v>
                </c:pt>
                <c:pt idx="735">
                  <c:v>1.0900000000000001</c:v>
                </c:pt>
                <c:pt idx="736">
                  <c:v>1.04</c:v>
                </c:pt>
                <c:pt idx="737">
                  <c:v>1</c:v>
                </c:pt>
                <c:pt idx="738">
                  <c:v>0.95</c:v>
                </c:pt>
                <c:pt idx="739">
                  <c:v>0.91</c:v>
                </c:pt>
                <c:pt idx="740">
                  <c:v>0.87</c:v>
                </c:pt>
                <c:pt idx="741">
                  <c:v>0.83</c:v>
                </c:pt>
                <c:pt idx="742">
                  <c:v>0.78</c:v>
                </c:pt>
                <c:pt idx="743">
                  <c:v>0.74</c:v>
                </c:pt>
                <c:pt idx="744">
                  <c:v>0.7</c:v>
                </c:pt>
                <c:pt idx="745">
                  <c:v>0.66</c:v>
                </c:pt>
                <c:pt idx="746">
                  <c:v>0.61</c:v>
                </c:pt>
                <c:pt idx="747">
                  <c:v>0.57999999999999996</c:v>
                </c:pt>
                <c:pt idx="748">
                  <c:v>0.54</c:v>
                </c:pt>
                <c:pt idx="749">
                  <c:v>0.51</c:v>
                </c:pt>
                <c:pt idx="750">
                  <c:v>0.47</c:v>
                </c:pt>
                <c:pt idx="751">
                  <c:v>0.44</c:v>
                </c:pt>
                <c:pt idx="752">
                  <c:v>0.41</c:v>
                </c:pt>
                <c:pt idx="753">
                  <c:v>0.37</c:v>
                </c:pt>
                <c:pt idx="754">
                  <c:v>0.34</c:v>
                </c:pt>
                <c:pt idx="755">
                  <c:v>0.31</c:v>
                </c:pt>
                <c:pt idx="756">
                  <c:v>0.28000000000000003</c:v>
                </c:pt>
                <c:pt idx="757">
                  <c:v>0.26</c:v>
                </c:pt>
                <c:pt idx="758">
                  <c:v>0.23</c:v>
                </c:pt>
                <c:pt idx="759">
                  <c:v>0.2</c:v>
                </c:pt>
                <c:pt idx="760">
                  <c:v>0.17</c:v>
                </c:pt>
                <c:pt idx="761">
                  <c:v>0.14000000000000001</c:v>
                </c:pt>
                <c:pt idx="762">
                  <c:v>0.11</c:v>
                </c:pt>
                <c:pt idx="763">
                  <c:v>7.0000000000000007E-2</c:v>
                </c:pt>
                <c:pt idx="764">
                  <c:v>0.04</c:v>
                </c:pt>
                <c:pt idx="765">
                  <c:v>0.01</c:v>
                </c:pt>
                <c:pt idx="766">
                  <c:v>-0.02</c:v>
                </c:pt>
                <c:pt idx="767">
                  <c:v>-0.06</c:v>
                </c:pt>
                <c:pt idx="768">
                  <c:v>-0.09</c:v>
                </c:pt>
                <c:pt idx="769">
                  <c:v>-0.13</c:v>
                </c:pt>
                <c:pt idx="770">
                  <c:v>-0.17</c:v>
                </c:pt>
                <c:pt idx="771">
                  <c:v>-0.2</c:v>
                </c:pt>
                <c:pt idx="772">
                  <c:v>-0.24</c:v>
                </c:pt>
                <c:pt idx="773">
                  <c:v>-0.27</c:v>
                </c:pt>
                <c:pt idx="774">
                  <c:v>-0.31</c:v>
                </c:pt>
                <c:pt idx="775">
                  <c:v>-0.34</c:v>
                </c:pt>
                <c:pt idx="776">
                  <c:v>-0.38</c:v>
                </c:pt>
                <c:pt idx="777">
                  <c:v>-0.41</c:v>
                </c:pt>
                <c:pt idx="778">
                  <c:v>-0.44</c:v>
                </c:pt>
                <c:pt idx="779">
                  <c:v>-0.47</c:v>
                </c:pt>
                <c:pt idx="780">
                  <c:v>-0.49</c:v>
                </c:pt>
                <c:pt idx="781">
                  <c:v>-0.52</c:v>
                </c:pt>
                <c:pt idx="782">
                  <c:v>-0.54</c:v>
                </c:pt>
                <c:pt idx="783">
                  <c:v>-0.56000000000000005</c:v>
                </c:pt>
                <c:pt idx="784">
                  <c:v>-0.57999999999999996</c:v>
                </c:pt>
                <c:pt idx="785">
                  <c:v>-0.6</c:v>
                </c:pt>
                <c:pt idx="786">
                  <c:v>-0.61</c:v>
                </c:pt>
                <c:pt idx="787">
                  <c:v>-0.63</c:v>
                </c:pt>
                <c:pt idx="788">
                  <c:v>-0.64</c:v>
                </c:pt>
                <c:pt idx="789">
                  <c:v>-0.65</c:v>
                </c:pt>
                <c:pt idx="790">
                  <c:v>-0.67</c:v>
                </c:pt>
                <c:pt idx="791">
                  <c:v>-0.67</c:v>
                </c:pt>
                <c:pt idx="792">
                  <c:v>-0.68</c:v>
                </c:pt>
                <c:pt idx="793">
                  <c:v>-0.68</c:v>
                </c:pt>
                <c:pt idx="794">
                  <c:v>-0.68</c:v>
                </c:pt>
                <c:pt idx="795">
                  <c:v>-0.68</c:v>
                </c:pt>
                <c:pt idx="796">
                  <c:v>-0.68</c:v>
                </c:pt>
                <c:pt idx="797">
                  <c:v>-0.67</c:v>
                </c:pt>
                <c:pt idx="798">
                  <c:v>-0.66</c:v>
                </c:pt>
                <c:pt idx="799">
                  <c:v>-0.66</c:v>
                </c:pt>
                <c:pt idx="800">
                  <c:v>-0.65</c:v>
                </c:pt>
                <c:pt idx="801">
                  <c:v>-0.64</c:v>
                </c:pt>
                <c:pt idx="802">
                  <c:v>-0.63</c:v>
                </c:pt>
                <c:pt idx="803">
                  <c:v>-0.62</c:v>
                </c:pt>
                <c:pt idx="804">
                  <c:v>-0.61</c:v>
                </c:pt>
                <c:pt idx="805">
                  <c:v>-0.6</c:v>
                </c:pt>
                <c:pt idx="806">
                  <c:v>-0.57999999999999996</c:v>
                </c:pt>
                <c:pt idx="807">
                  <c:v>-0.56999999999999995</c:v>
                </c:pt>
                <c:pt idx="808">
                  <c:v>-0.55000000000000004</c:v>
                </c:pt>
                <c:pt idx="809">
                  <c:v>-0.54</c:v>
                </c:pt>
                <c:pt idx="810">
                  <c:v>-0.52</c:v>
                </c:pt>
                <c:pt idx="811">
                  <c:v>-0.51</c:v>
                </c:pt>
                <c:pt idx="812">
                  <c:v>-0.49</c:v>
                </c:pt>
                <c:pt idx="813">
                  <c:v>-0.48</c:v>
                </c:pt>
                <c:pt idx="814">
                  <c:v>-0.46</c:v>
                </c:pt>
                <c:pt idx="815">
                  <c:v>-0.45</c:v>
                </c:pt>
                <c:pt idx="816">
                  <c:v>-0.44</c:v>
                </c:pt>
                <c:pt idx="817">
                  <c:v>-0.42</c:v>
                </c:pt>
                <c:pt idx="818">
                  <c:v>-0.41</c:v>
                </c:pt>
                <c:pt idx="819">
                  <c:v>-0.39</c:v>
                </c:pt>
                <c:pt idx="820">
                  <c:v>-0.38</c:v>
                </c:pt>
                <c:pt idx="821">
                  <c:v>-0.36</c:v>
                </c:pt>
                <c:pt idx="822">
                  <c:v>-0.35</c:v>
                </c:pt>
                <c:pt idx="823">
                  <c:v>-0.33</c:v>
                </c:pt>
                <c:pt idx="824">
                  <c:v>-0.31</c:v>
                </c:pt>
                <c:pt idx="825">
                  <c:v>-0.28999999999999998</c:v>
                </c:pt>
                <c:pt idx="826">
                  <c:v>-0.27</c:v>
                </c:pt>
                <c:pt idx="827">
                  <c:v>-0.26</c:v>
                </c:pt>
                <c:pt idx="828">
                  <c:v>-0.24</c:v>
                </c:pt>
                <c:pt idx="829">
                  <c:v>-0.23</c:v>
                </c:pt>
                <c:pt idx="830">
                  <c:v>-0.22</c:v>
                </c:pt>
                <c:pt idx="831">
                  <c:v>-0.21</c:v>
                </c:pt>
                <c:pt idx="832">
                  <c:v>-0.2</c:v>
                </c:pt>
                <c:pt idx="833">
                  <c:v>-0.19</c:v>
                </c:pt>
                <c:pt idx="834">
                  <c:v>-0.19</c:v>
                </c:pt>
                <c:pt idx="835">
                  <c:v>-0.18</c:v>
                </c:pt>
                <c:pt idx="836">
                  <c:v>-0.18</c:v>
                </c:pt>
                <c:pt idx="837">
                  <c:v>-0.18</c:v>
                </c:pt>
                <c:pt idx="838">
                  <c:v>-0.18</c:v>
                </c:pt>
                <c:pt idx="839">
                  <c:v>-0.18</c:v>
                </c:pt>
                <c:pt idx="840">
                  <c:v>-0.18</c:v>
                </c:pt>
                <c:pt idx="841">
                  <c:v>-0.18</c:v>
                </c:pt>
                <c:pt idx="842">
                  <c:v>-0.18</c:v>
                </c:pt>
                <c:pt idx="843">
                  <c:v>-0.18</c:v>
                </c:pt>
                <c:pt idx="844">
                  <c:v>-0.18</c:v>
                </c:pt>
                <c:pt idx="845">
                  <c:v>-0.18</c:v>
                </c:pt>
                <c:pt idx="846">
                  <c:v>-0.17</c:v>
                </c:pt>
                <c:pt idx="847">
                  <c:v>-0.16</c:v>
                </c:pt>
                <c:pt idx="848">
                  <c:v>-0.15</c:v>
                </c:pt>
                <c:pt idx="849">
                  <c:v>-0.13</c:v>
                </c:pt>
                <c:pt idx="850">
                  <c:v>-0.11</c:v>
                </c:pt>
                <c:pt idx="851">
                  <c:v>-0.09</c:v>
                </c:pt>
                <c:pt idx="852">
                  <c:v>-0.06</c:v>
                </c:pt>
                <c:pt idx="853">
                  <c:v>-0.04</c:v>
                </c:pt>
                <c:pt idx="854">
                  <c:v>-0.01</c:v>
                </c:pt>
                <c:pt idx="855">
                  <c:v>0.02</c:v>
                </c:pt>
                <c:pt idx="856">
                  <c:v>0.06</c:v>
                </c:pt>
                <c:pt idx="857">
                  <c:v>0.09</c:v>
                </c:pt>
                <c:pt idx="858">
                  <c:v>0.12</c:v>
                </c:pt>
                <c:pt idx="859">
                  <c:v>0.15</c:v>
                </c:pt>
                <c:pt idx="860">
                  <c:v>0.19</c:v>
                </c:pt>
                <c:pt idx="861">
                  <c:v>0.22</c:v>
                </c:pt>
                <c:pt idx="862">
                  <c:v>0.25</c:v>
                </c:pt>
                <c:pt idx="863">
                  <c:v>0.28000000000000003</c:v>
                </c:pt>
                <c:pt idx="864">
                  <c:v>0.32</c:v>
                </c:pt>
                <c:pt idx="865">
                  <c:v>0.34</c:v>
                </c:pt>
                <c:pt idx="866">
                  <c:v>0.37</c:v>
                </c:pt>
                <c:pt idx="867">
                  <c:v>0.4</c:v>
                </c:pt>
                <c:pt idx="868">
                  <c:v>0.42</c:v>
                </c:pt>
                <c:pt idx="869">
                  <c:v>0.44</c:v>
                </c:pt>
                <c:pt idx="870">
                  <c:v>0.46</c:v>
                </c:pt>
                <c:pt idx="871">
                  <c:v>0.47</c:v>
                </c:pt>
                <c:pt idx="872">
                  <c:v>0.48</c:v>
                </c:pt>
                <c:pt idx="873">
                  <c:v>0.49</c:v>
                </c:pt>
                <c:pt idx="874">
                  <c:v>0.5</c:v>
                </c:pt>
                <c:pt idx="875">
                  <c:v>0.51</c:v>
                </c:pt>
                <c:pt idx="876">
                  <c:v>0.51</c:v>
                </c:pt>
                <c:pt idx="877">
                  <c:v>0.51</c:v>
                </c:pt>
                <c:pt idx="878">
                  <c:v>0.51</c:v>
                </c:pt>
                <c:pt idx="879">
                  <c:v>0.51</c:v>
                </c:pt>
                <c:pt idx="880">
                  <c:v>0.51</c:v>
                </c:pt>
                <c:pt idx="881">
                  <c:v>0.51</c:v>
                </c:pt>
                <c:pt idx="882">
                  <c:v>0.5</c:v>
                </c:pt>
                <c:pt idx="883">
                  <c:v>0.5</c:v>
                </c:pt>
                <c:pt idx="884">
                  <c:v>0.49</c:v>
                </c:pt>
                <c:pt idx="885">
                  <c:v>0.49</c:v>
                </c:pt>
                <c:pt idx="886">
                  <c:v>0.48</c:v>
                </c:pt>
                <c:pt idx="887">
                  <c:v>0.48</c:v>
                </c:pt>
                <c:pt idx="888">
                  <c:v>0.47</c:v>
                </c:pt>
                <c:pt idx="889">
                  <c:v>0.47</c:v>
                </c:pt>
                <c:pt idx="890">
                  <c:v>0.46</c:v>
                </c:pt>
                <c:pt idx="891">
                  <c:v>0.44</c:v>
                </c:pt>
                <c:pt idx="892">
                  <c:v>0.43</c:v>
                </c:pt>
                <c:pt idx="893">
                  <c:v>0.41</c:v>
                </c:pt>
                <c:pt idx="894">
                  <c:v>0.39</c:v>
                </c:pt>
                <c:pt idx="895">
                  <c:v>0.37</c:v>
                </c:pt>
                <c:pt idx="896">
                  <c:v>0.34</c:v>
                </c:pt>
                <c:pt idx="897">
                  <c:v>0.31</c:v>
                </c:pt>
                <c:pt idx="898">
                  <c:v>0.28000000000000003</c:v>
                </c:pt>
                <c:pt idx="899">
                  <c:v>0.25</c:v>
                </c:pt>
                <c:pt idx="900">
                  <c:v>0.21</c:v>
                </c:pt>
                <c:pt idx="901">
                  <c:v>0.18</c:v>
                </c:pt>
                <c:pt idx="902">
                  <c:v>0.14000000000000001</c:v>
                </c:pt>
                <c:pt idx="903">
                  <c:v>0.1</c:v>
                </c:pt>
                <c:pt idx="904">
                  <c:v>0.05</c:v>
                </c:pt>
                <c:pt idx="905">
                  <c:v>0.01</c:v>
                </c:pt>
                <c:pt idx="906">
                  <c:v>-0.04</c:v>
                </c:pt>
                <c:pt idx="907">
                  <c:v>-0.09</c:v>
                </c:pt>
                <c:pt idx="908">
                  <c:v>-0.14000000000000001</c:v>
                </c:pt>
                <c:pt idx="909">
                  <c:v>-0.2</c:v>
                </c:pt>
                <c:pt idx="910">
                  <c:v>-0.26</c:v>
                </c:pt>
                <c:pt idx="911">
                  <c:v>-0.32</c:v>
                </c:pt>
                <c:pt idx="912">
                  <c:v>-0.38</c:v>
                </c:pt>
                <c:pt idx="913">
                  <c:v>-0.44</c:v>
                </c:pt>
                <c:pt idx="914">
                  <c:v>-0.51</c:v>
                </c:pt>
                <c:pt idx="915">
                  <c:v>-0.56999999999999995</c:v>
                </c:pt>
                <c:pt idx="916">
                  <c:v>-0.64</c:v>
                </c:pt>
                <c:pt idx="917">
                  <c:v>-0.7</c:v>
                </c:pt>
                <c:pt idx="918">
                  <c:v>-0.77</c:v>
                </c:pt>
                <c:pt idx="919">
                  <c:v>-0.83</c:v>
                </c:pt>
                <c:pt idx="920">
                  <c:v>-0.9</c:v>
                </c:pt>
                <c:pt idx="921">
                  <c:v>-0.96</c:v>
                </c:pt>
                <c:pt idx="922">
                  <c:v>-1.03</c:v>
                </c:pt>
                <c:pt idx="923">
                  <c:v>-1.0900000000000001</c:v>
                </c:pt>
                <c:pt idx="924">
                  <c:v>-1.1499999999999999</c:v>
                </c:pt>
                <c:pt idx="925">
                  <c:v>-1.21</c:v>
                </c:pt>
                <c:pt idx="926">
                  <c:v>-1.27</c:v>
                </c:pt>
                <c:pt idx="927">
                  <c:v>-1.33</c:v>
                </c:pt>
                <c:pt idx="928">
                  <c:v>-1.39</c:v>
                </c:pt>
                <c:pt idx="929">
                  <c:v>-1.44</c:v>
                </c:pt>
                <c:pt idx="930">
                  <c:v>-1.48</c:v>
                </c:pt>
                <c:pt idx="931">
                  <c:v>-1.53</c:v>
                </c:pt>
                <c:pt idx="932">
                  <c:v>-1.57</c:v>
                </c:pt>
                <c:pt idx="933">
                  <c:v>-1.6</c:v>
                </c:pt>
                <c:pt idx="934">
                  <c:v>-1.63</c:v>
                </c:pt>
                <c:pt idx="935">
                  <c:v>-1.66</c:v>
                </c:pt>
                <c:pt idx="936">
                  <c:v>-1.68</c:v>
                </c:pt>
                <c:pt idx="937">
                  <c:v>-1.7</c:v>
                </c:pt>
                <c:pt idx="938">
                  <c:v>-1.72</c:v>
                </c:pt>
                <c:pt idx="939">
                  <c:v>-1.73</c:v>
                </c:pt>
                <c:pt idx="940">
                  <c:v>-1.74</c:v>
                </c:pt>
                <c:pt idx="941">
                  <c:v>-1.74</c:v>
                </c:pt>
                <c:pt idx="942">
                  <c:v>-1.74</c:v>
                </c:pt>
                <c:pt idx="943">
                  <c:v>-1.73</c:v>
                </c:pt>
                <c:pt idx="944">
                  <c:v>-1.72</c:v>
                </c:pt>
                <c:pt idx="945">
                  <c:v>-1.71</c:v>
                </c:pt>
                <c:pt idx="946">
                  <c:v>-1.69</c:v>
                </c:pt>
                <c:pt idx="947">
                  <c:v>-1.66</c:v>
                </c:pt>
                <c:pt idx="948">
                  <c:v>-1.62</c:v>
                </c:pt>
                <c:pt idx="949">
                  <c:v>-1.59</c:v>
                </c:pt>
                <c:pt idx="950">
                  <c:v>-1.54</c:v>
                </c:pt>
                <c:pt idx="951">
                  <c:v>-1.49</c:v>
                </c:pt>
                <c:pt idx="952">
                  <c:v>-1.44</c:v>
                </c:pt>
                <c:pt idx="953">
                  <c:v>-1.39</c:v>
                </c:pt>
                <c:pt idx="954">
                  <c:v>-1.33</c:v>
                </c:pt>
                <c:pt idx="955">
                  <c:v>-1.27</c:v>
                </c:pt>
                <c:pt idx="956">
                  <c:v>-1.21</c:v>
                </c:pt>
                <c:pt idx="957">
                  <c:v>-1.1399999999999999</c:v>
                </c:pt>
                <c:pt idx="958">
                  <c:v>-1.08</c:v>
                </c:pt>
                <c:pt idx="959">
                  <c:v>-1.01</c:v>
                </c:pt>
                <c:pt idx="960">
                  <c:v>-0.93</c:v>
                </c:pt>
                <c:pt idx="961">
                  <c:v>-0.85</c:v>
                </c:pt>
                <c:pt idx="962">
                  <c:v>-0.77</c:v>
                </c:pt>
                <c:pt idx="963">
                  <c:v>-0.68</c:v>
                </c:pt>
                <c:pt idx="964">
                  <c:v>-0.59</c:v>
                </c:pt>
                <c:pt idx="965">
                  <c:v>-0.5</c:v>
                </c:pt>
                <c:pt idx="966">
                  <c:v>-0.41</c:v>
                </c:pt>
                <c:pt idx="967">
                  <c:v>-0.31</c:v>
                </c:pt>
                <c:pt idx="968">
                  <c:v>-0.21</c:v>
                </c:pt>
                <c:pt idx="969">
                  <c:v>-0.12</c:v>
                </c:pt>
                <c:pt idx="970">
                  <c:v>-0.02</c:v>
                </c:pt>
                <c:pt idx="971">
                  <c:v>0.08</c:v>
                </c:pt>
                <c:pt idx="972">
                  <c:v>0.17</c:v>
                </c:pt>
                <c:pt idx="973">
                  <c:v>0.27</c:v>
                </c:pt>
                <c:pt idx="974">
                  <c:v>0.36</c:v>
                </c:pt>
                <c:pt idx="975">
                  <c:v>0.45</c:v>
                </c:pt>
                <c:pt idx="976">
                  <c:v>0.54</c:v>
                </c:pt>
                <c:pt idx="977">
                  <c:v>0.63</c:v>
                </c:pt>
                <c:pt idx="978">
                  <c:v>0.71</c:v>
                </c:pt>
                <c:pt idx="979">
                  <c:v>0.8</c:v>
                </c:pt>
                <c:pt idx="980">
                  <c:v>0.88</c:v>
                </c:pt>
                <c:pt idx="981">
                  <c:v>0.95</c:v>
                </c:pt>
                <c:pt idx="982">
                  <c:v>1.02</c:v>
                </c:pt>
                <c:pt idx="983">
                  <c:v>1.0900000000000001</c:v>
                </c:pt>
                <c:pt idx="984">
                  <c:v>1.1599999999999999</c:v>
                </c:pt>
                <c:pt idx="985">
                  <c:v>1.22</c:v>
                </c:pt>
                <c:pt idx="986">
                  <c:v>1.28</c:v>
                </c:pt>
                <c:pt idx="987">
                  <c:v>1.34</c:v>
                </c:pt>
                <c:pt idx="988">
                  <c:v>1.39</c:v>
                </c:pt>
                <c:pt idx="989">
                  <c:v>1.43</c:v>
                </c:pt>
                <c:pt idx="990">
                  <c:v>1.47</c:v>
                </c:pt>
                <c:pt idx="991">
                  <c:v>1.51</c:v>
                </c:pt>
                <c:pt idx="992">
                  <c:v>1.55</c:v>
                </c:pt>
                <c:pt idx="993">
                  <c:v>1.58</c:v>
                </c:pt>
                <c:pt idx="994">
                  <c:v>1.6</c:v>
                </c:pt>
                <c:pt idx="995">
                  <c:v>1.62</c:v>
                </c:pt>
                <c:pt idx="996">
                  <c:v>1.64</c:v>
                </c:pt>
                <c:pt idx="997">
                  <c:v>1.65</c:v>
                </c:pt>
                <c:pt idx="998">
                  <c:v>1.66</c:v>
                </c:pt>
                <c:pt idx="999">
                  <c:v>1.66</c:v>
                </c:pt>
                <c:pt idx="1000">
                  <c:v>1.65</c:v>
                </c:pt>
                <c:pt idx="1001">
                  <c:v>1.65</c:v>
                </c:pt>
                <c:pt idx="1002">
                  <c:v>1.63</c:v>
                </c:pt>
                <c:pt idx="1003">
                  <c:v>1.62</c:v>
                </c:pt>
                <c:pt idx="1004">
                  <c:v>1.6</c:v>
                </c:pt>
                <c:pt idx="1005">
                  <c:v>1.57</c:v>
                </c:pt>
                <c:pt idx="1006">
                  <c:v>1.55</c:v>
                </c:pt>
                <c:pt idx="1007">
                  <c:v>1.52</c:v>
                </c:pt>
                <c:pt idx="1008">
                  <c:v>1.49</c:v>
                </c:pt>
                <c:pt idx="1009">
                  <c:v>1.45</c:v>
                </c:pt>
                <c:pt idx="1010">
                  <c:v>1.42</c:v>
                </c:pt>
                <c:pt idx="1011">
                  <c:v>1.38</c:v>
                </c:pt>
                <c:pt idx="1012">
                  <c:v>1.35</c:v>
                </c:pt>
                <c:pt idx="1013">
                  <c:v>1.31</c:v>
                </c:pt>
                <c:pt idx="1014">
                  <c:v>1.27</c:v>
                </c:pt>
                <c:pt idx="1015">
                  <c:v>1.23</c:v>
                </c:pt>
                <c:pt idx="1016">
                  <c:v>1.19</c:v>
                </c:pt>
                <c:pt idx="1017">
                  <c:v>1.1399999999999999</c:v>
                </c:pt>
                <c:pt idx="1018">
                  <c:v>1.1000000000000001</c:v>
                </c:pt>
                <c:pt idx="1019">
                  <c:v>1.06</c:v>
                </c:pt>
                <c:pt idx="1020">
                  <c:v>1.02</c:v>
                </c:pt>
                <c:pt idx="1021">
                  <c:v>0.98</c:v>
                </c:pt>
                <c:pt idx="1022">
                  <c:v>0.94</c:v>
                </c:pt>
                <c:pt idx="1023">
                  <c:v>0.9</c:v>
                </c:pt>
                <c:pt idx="1024">
                  <c:v>0.87</c:v>
                </c:pt>
                <c:pt idx="1025">
                  <c:v>0.83</c:v>
                </c:pt>
                <c:pt idx="1026">
                  <c:v>0.79</c:v>
                </c:pt>
                <c:pt idx="1027">
                  <c:v>0.76</c:v>
                </c:pt>
                <c:pt idx="1028">
                  <c:v>0.73</c:v>
                </c:pt>
                <c:pt idx="1029">
                  <c:v>0.7</c:v>
                </c:pt>
                <c:pt idx="1030">
                  <c:v>0.68</c:v>
                </c:pt>
                <c:pt idx="1031">
                  <c:v>0.66</c:v>
                </c:pt>
                <c:pt idx="1032">
                  <c:v>0.64</c:v>
                </c:pt>
                <c:pt idx="1033">
                  <c:v>0.62</c:v>
                </c:pt>
                <c:pt idx="1034">
                  <c:v>0.61</c:v>
                </c:pt>
                <c:pt idx="1035">
                  <c:v>0.6</c:v>
                </c:pt>
                <c:pt idx="1036">
                  <c:v>0.59</c:v>
                </c:pt>
                <c:pt idx="1037">
                  <c:v>0.57999999999999996</c:v>
                </c:pt>
                <c:pt idx="1038">
                  <c:v>0.56999999999999995</c:v>
                </c:pt>
                <c:pt idx="1039">
                  <c:v>0.56000000000000005</c:v>
                </c:pt>
                <c:pt idx="1040">
                  <c:v>0.56000000000000005</c:v>
                </c:pt>
                <c:pt idx="1041">
                  <c:v>0.56000000000000005</c:v>
                </c:pt>
                <c:pt idx="1042">
                  <c:v>0.56000000000000005</c:v>
                </c:pt>
                <c:pt idx="1043">
                  <c:v>0.56000000000000005</c:v>
                </c:pt>
                <c:pt idx="1044">
                  <c:v>0.56000000000000005</c:v>
                </c:pt>
                <c:pt idx="1045">
                  <c:v>0.56999999999999995</c:v>
                </c:pt>
                <c:pt idx="1046">
                  <c:v>0.56999999999999995</c:v>
                </c:pt>
                <c:pt idx="1047">
                  <c:v>0.57999999999999996</c:v>
                </c:pt>
                <c:pt idx="1048">
                  <c:v>0.59</c:v>
                </c:pt>
                <c:pt idx="1049">
                  <c:v>0.6</c:v>
                </c:pt>
                <c:pt idx="1050">
                  <c:v>0.61</c:v>
                </c:pt>
                <c:pt idx="1051">
                  <c:v>0.62</c:v>
                </c:pt>
                <c:pt idx="1052">
                  <c:v>0.64</c:v>
                </c:pt>
                <c:pt idx="1053">
                  <c:v>0.65</c:v>
                </c:pt>
                <c:pt idx="1054">
                  <c:v>0.67</c:v>
                </c:pt>
                <c:pt idx="1055">
                  <c:v>0.7</c:v>
                </c:pt>
                <c:pt idx="1056">
                  <c:v>0.72</c:v>
                </c:pt>
                <c:pt idx="1057">
                  <c:v>0.75</c:v>
                </c:pt>
                <c:pt idx="1058">
                  <c:v>0.78</c:v>
                </c:pt>
                <c:pt idx="1059">
                  <c:v>0.81</c:v>
                </c:pt>
                <c:pt idx="1060">
                  <c:v>0.85</c:v>
                </c:pt>
                <c:pt idx="1061">
                  <c:v>0.89</c:v>
                </c:pt>
                <c:pt idx="1062">
                  <c:v>0.92</c:v>
                </c:pt>
                <c:pt idx="1063">
                  <c:v>0.96</c:v>
                </c:pt>
                <c:pt idx="1064">
                  <c:v>1.01</c:v>
                </c:pt>
                <c:pt idx="1065">
                  <c:v>1.05</c:v>
                </c:pt>
                <c:pt idx="1066">
                  <c:v>1.0900000000000001</c:v>
                </c:pt>
                <c:pt idx="1067">
                  <c:v>1.1299999999999999</c:v>
                </c:pt>
                <c:pt idx="1068">
                  <c:v>1.18</c:v>
                </c:pt>
                <c:pt idx="1069">
                  <c:v>1.22</c:v>
                </c:pt>
                <c:pt idx="1070">
                  <c:v>1.26</c:v>
                </c:pt>
                <c:pt idx="1071">
                  <c:v>1.3</c:v>
                </c:pt>
                <c:pt idx="1072">
                  <c:v>1.35</c:v>
                </c:pt>
                <c:pt idx="1073">
                  <c:v>1.39</c:v>
                </c:pt>
                <c:pt idx="1074">
                  <c:v>1.44</c:v>
                </c:pt>
                <c:pt idx="1075">
                  <c:v>1.48</c:v>
                </c:pt>
                <c:pt idx="1076">
                  <c:v>1.53</c:v>
                </c:pt>
                <c:pt idx="1077">
                  <c:v>1.57</c:v>
                </c:pt>
                <c:pt idx="1078">
                  <c:v>1.62</c:v>
                </c:pt>
                <c:pt idx="1079">
                  <c:v>1.66</c:v>
                </c:pt>
                <c:pt idx="1080">
                  <c:v>1.7</c:v>
                </c:pt>
                <c:pt idx="1081">
                  <c:v>1.74</c:v>
                </c:pt>
                <c:pt idx="1082">
                  <c:v>1.79</c:v>
                </c:pt>
                <c:pt idx="1083">
                  <c:v>1.83</c:v>
                </c:pt>
                <c:pt idx="1084">
                  <c:v>1.87</c:v>
                </c:pt>
                <c:pt idx="1085">
                  <c:v>1.91</c:v>
                </c:pt>
                <c:pt idx="1086">
                  <c:v>1.95</c:v>
                </c:pt>
                <c:pt idx="1087">
                  <c:v>1.99</c:v>
                </c:pt>
                <c:pt idx="1088">
                  <c:v>2.0299999999999998</c:v>
                </c:pt>
                <c:pt idx="1089">
                  <c:v>2.0699999999999998</c:v>
                </c:pt>
                <c:pt idx="1090">
                  <c:v>2.12</c:v>
                </c:pt>
                <c:pt idx="1091">
                  <c:v>2.16</c:v>
                </c:pt>
                <c:pt idx="1092">
                  <c:v>2.2000000000000002</c:v>
                </c:pt>
                <c:pt idx="1093">
                  <c:v>2.2400000000000002</c:v>
                </c:pt>
                <c:pt idx="1094">
                  <c:v>2.2799999999999998</c:v>
                </c:pt>
                <c:pt idx="1095">
                  <c:v>2.33</c:v>
                </c:pt>
                <c:pt idx="1096">
                  <c:v>2.37</c:v>
                </c:pt>
                <c:pt idx="1097">
                  <c:v>2.42</c:v>
                </c:pt>
                <c:pt idx="1098">
                  <c:v>2.4700000000000002</c:v>
                </c:pt>
                <c:pt idx="1099">
                  <c:v>2.5299999999999998</c:v>
                </c:pt>
                <c:pt idx="1100">
                  <c:v>2.58</c:v>
                </c:pt>
                <c:pt idx="1101">
                  <c:v>2.64</c:v>
                </c:pt>
                <c:pt idx="1102">
                  <c:v>2.69</c:v>
                </c:pt>
                <c:pt idx="1103">
                  <c:v>2.75</c:v>
                </c:pt>
                <c:pt idx="1104">
                  <c:v>2.81</c:v>
                </c:pt>
                <c:pt idx="1105">
                  <c:v>2.87</c:v>
                </c:pt>
                <c:pt idx="1106">
                  <c:v>2.93</c:v>
                </c:pt>
                <c:pt idx="1107">
                  <c:v>2.99</c:v>
                </c:pt>
                <c:pt idx="1108">
                  <c:v>3.05</c:v>
                </c:pt>
                <c:pt idx="1109">
                  <c:v>3.11</c:v>
                </c:pt>
                <c:pt idx="1110">
                  <c:v>3.17</c:v>
                </c:pt>
                <c:pt idx="1111">
                  <c:v>3.23</c:v>
                </c:pt>
                <c:pt idx="1112">
                  <c:v>3.29</c:v>
                </c:pt>
                <c:pt idx="1113">
                  <c:v>3.35</c:v>
                </c:pt>
                <c:pt idx="1114">
                  <c:v>3.41</c:v>
                </c:pt>
                <c:pt idx="1115">
                  <c:v>3.46</c:v>
                </c:pt>
                <c:pt idx="1116">
                  <c:v>3.52</c:v>
                </c:pt>
                <c:pt idx="1117">
                  <c:v>3.57</c:v>
                </c:pt>
                <c:pt idx="1118">
                  <c:v>3.62</c:v>
                </c:pt>
                <c:pt idx="1119">
                  <c:v>3.67</c:v>
                </c:pt>
                <c:pt idx="1120">
                  <c:v>3.71</c:v>
                </c:pt>
                <c:pt idx="1121">
                  <c:v>3.76</c:v>
                </c:pt>
                <c:pt idx="1122">
                  <c:v>3.8</c:v>
                </c:pt>
                <c:pt idx="1123">
                  <c:v>3.84</c:v>
                </c:pt>
                <c:pt idx="1124">
                  <c:v>3.88</c:v>
                </c:pt>
                <c:pt idx="1125">
                  <c:v>3.92</c:v>
                </c:pt>
                <c:pt idx="1126">
                  <c:v>3.96</c:v>
                </c:pt>
                <c:pt idx="1127">
                  <c:v>3.99</c:v>
                </c:pt>
                <c:pt idx="1128">
                  <c:v>4.03</c:v>
                </c:pt>
                <c:pt idx="1129">
                  <c:v>4.0599999999999996</c:v>
                </c:pt>
                <c:pt idx="1130">
                  <c:v>4.0999999999999996</c:v>
                </c:pt>
                <c:pt idx="1131">
                  <c:v>4.13</c:v>
                </c:pt>
                <c:pt idx="1132">
                  <c:v>4.16</c:v>
                </c:pt>
                <c:pt idx="1133">
                  <c:v>4.1900000000000004</c:v>
                </c:pt>
                <c:pt idx="1134">
                  <c:v>4.2300000000000004</c:v>
                </c:pt>
                <c:pt idx="1135">
                  <c:v>4.25</c:v>
                </c:pt>
                <c:pt idx="1136">
                  <c:v>4.28</c:v>
                </c:pt>
                <c:pt idx="1137">
                  <c:v>4.3099999999999996</c:v>
                </c:pt>
                <c:pt idx="1138">
                  <c:v>4.34</c:v>
                </c:pt>
                <c:pt idx="1139">
                  <c:v>4.3600000000000003</c:v>
                </c:pt>
                <c:pt idx="1140">
                  <c:v>4.38</c:v>
                </c:pt>
                <c:pt idx="1141">
                  <c:v>4.4000000000000004</c:v>
                </c:pt>
                <c:pt idx="1142">
                  <c:v>4.41</c:v>
                </c:pt>
                <c:pt idx="1143">
                  <c:v>4.43</c:v>
                </c:pt>
                <c:pt idx="1144">
                  <c:v>4.4400000000000004</c:v>
                </c:pt>
                <c:pt idx="1145">
                  <c:v>4.45</c:v>
                </c:pt>
                <c:pt idx="1146">
                  <c:v>4.46</c:v>
                </c:pt>
                <c:pt idx="1147">
                  <c:v>4.47</c:v>
                </c:pt>
                <c:pt idx="1148">
                  <c:v>4.4800000000000004</c:v>
                </c:pt>
                <c:pt idx="1149">
                  <c:v>4.4800000000000004</c:v>
                </c:pt>
                <c:pt idx="1150">
                  <c:v>4.49</c:v>
                </c:pt>
                <c:pt idx="1151">
                  <c:v>4.49</c:v>
                </c:pt>
                <c:pt idx="1152">
                  <c:v>4.49</c:v>
                </c:pt>
                <c:pt idx="1153">
                  <c:v>4.49</c:v>
                </c:pt>
                <c:pt idx="1154">
                  <c:v>4.49</c:v>
                </c:pt>
                <c:pt idx="1155">
                  <c:v>4.49</c:v>
                </c:pt>
                <c:pt idx="1156">
                  <c:v>4.49</c:v>
                </c:pt>
                <c:pt idx="1157">
                  <c:v>4.49</c:v>
                </c:pt>
                <c:pt idx="1158">
                  <c:v>4.5</c:v>
                </c:pt>
                <c:pt idx="1159">
                  <c:v>4.5</c:v>
                </c:pt>
                <c:pt idx="1160">
                  <c:v>4.5</c:v>
                </c:pt>
                <c:pt idx="1161">
                  <c:v>4.5</c:v>
                </c:pt>
                <c:pt idx="1162">
                  <c:v>4.51</c:v>
                </c:pt>
                <c:pt idx="1163">
                  <c:v>4.51</c:v>
                </c:pt>
                <c:pt idx="1164">
                  <c:v>4.51</c:v>
                </c:pt>
                <c:pt idx="1165">
                  <c:v>4.5199999999999996</c:v>
                </c:pt>
                <c:pt idx="1166">
                  <c:v>4.53</c:v>
                </c:pt>
                <c:pt idx="1167">
                  <c:v>4.54</c:v>
                </c:pt>
                <c:pt idx="1168">
                  <c:v>4.55</c:v>
                </c:pt>
                <c:pt idx="1169">
                  <c:v>4.57</c:v>
                </c:pt>
                <c:pt idx="1170">
                  <c:v>4.58</c:v>
                </c:pt>
                <c:pt idx="1171">
                  <c:v>4.5999999999999996</c:v>
                </c:pt>
                <c:pt idx="1172">
                  <c:v>4.62</c:v>
                </c:pt>
                <c:pt idx="1173">
                  <c:v>4.6399999999999997</c:v>
                </c:pt>
                <c:pt idx="1174">
                  <c:v>4.66</c:v>
                </c:pt>
                <c:pt idx="1175">
                  <c:v>4.68</c:v>
                </c:pt>
                <c:pt idx="1176">
                  <c:v>4.71</c:v>
                </c:pt>
                <c:pt idx="1177">
                  <c:v>4.7300000000000004</c:v>
                </c:pt>
                <c:pt idx="1178">
                  <c:v>4.76</c:v>
                </c:pt>
                <c:pt idx="1179">
                  <c:v>4.78</c:v>
                </c:pt>
                <c:pt idx="1180">
                  <c:v>4.8099999999999996</c:v>
                </c:pt>
                <c:pt idx="1181">
                  <c:v>4.83</c:v>
                </c:pt>
                <c:pt idx="1182">
                  <c:v>4.8600000000000003</c:v>
                </c:pt>
                <c:pt idx="1183">
                  <c:v>4.88</c:v>
                </c:pt>
                <c:pt idx="1184">
                  <c:v>4.9000000000000004</c:v>
                </c:pt>
                <c:pt idx="1185">
                  <c:v>4.92</c:v>
                </c:pt>
                <c:pt idx="1186">
                  <c:v>4.93</c:v>
                </c:pt>
                <c:pt idx="1187">
                  <c:v>4.9400000000000004</c:v>
                </c:pt>
                <c:pt idx="1188">
                  <c:v>4.95</c:v>
                </c:pt>
                <c:pt idx="1189">
                  <c:v>4.96</c:v>
                </c:pt>
                <c:pt idx="1190">
                  <c:v>4.96</c:v>
                </c:pt>
                <c:pt idx="1191">
                  <c:v>4.96</c:v>
                </c:pt>
                <c:pt idx="1192">
                  <c:v>4.95</c:v>
                </c:pt>
                <c:pt idx="1193">
                  <c:v>4.93</c:v>
                </c:pt>
                <c:pt idx="1194">
                  <c:v>4.9000000000000004</c:v>
                </c:pt>
                <c:pt idx="1195">
                  <c:v>4.87</c:v>
                </c:pt>
                <c:pt idx="1196">
                  <c:v>4.83</c:v>
                </c:pt>
                <c:pt idx="1197">
                  <c:v>4.78</c:v>
                </c:pt>
                <c:pt idx="1198">
                  <c:v>4.7300000000000004</c:v>
                </c:pt>
                <c:pt idx="1199">
                  <c:v>4.67</c:v>
                </c:pt>
                <c:pt idx="1200">
                  <c:v>4.5999999999999996</c:v>
                </c:pt>
                <c:pt idx="1201">
                  <c:v>4.5199999999999996</c:v>
                </c:pt>
                <c:pt idx="1202">
                  <c:v>4.43</c:v>
                </c:pt>
                <c:pt idx="1203">
                  <c:v>4.34</c:v>
                </c:pt>
                <c:pt idx="1204">
                  <c:v>4.2300000000000004</c:v>
                </c:pt>
                <c:pt idx="1205">
                  <c:v>4.12</c:v>
                </c:pt>
                <c:pt idx="1206">
                  <c:v>4.01</c:v>
                </c:pt>
                <c:pt idx="1207">
                  <c:v>3.88</c:v>
                </c:pt>
                <c:pt idx="1208">
                  <c:v>3.75</c:v>
                </c:pt>
                <c:pt idx="1209">
                  <c:v>3.62</c:v>
                </c:pt>
                <c:pt idx="1210">
                  <c:v>3.47</c:v>
                </c:pt>
                <c:pt idx="1211">
                  <c:v>3.32</c:v>
                </c:pt>
                <c:pt idx="1212">
                  <c:v>3.16</c:v>
                </c:pt>
                <c:pt idx="1213">
                  <c:v>3</c:v>
                </c:pt>
                <c:pt idx="1214">
                  <c:v>2.83</c:v>
                </c:pt>
                <c:pt idx="1215">
                  <c:v>2.65</c:v>
                </c:pt>
                <c:pt idx="1216">
                  <c:v>2.46</c:v>
                </c:pt>
                <c:pt idx="1217">
                  <c:v>2.27</c:v>
                </c:pt>
                <c:pt idx="1218">
                  <c:v>2.08</c:v>
                </c:pt>
                <c:pt idx="1219">
                  <c:v>1.87</c:v>
                </c:pt>
                <c:pt idx="1220">
                  <c:v>1.66</c:v>
                </c:pt>
                <c:pt idx="1221">
                  <c:v>1.45</c:v>
                </c:pt>
                <c:pt idx="1222">
                  <c:v>1.23</c:v>
                </c:pt>
                <c:pt idx="1223">
                  <c:v>1.01</c:v>
                </c:pt>
                <c:pt idx="1224">
                  <c:v>0.79</c:v>
                </c:pt>
                <c:pt idx="1225">
                  <c:v>0.56000000000000005</c:v>
                </c:pt>
                <c:pt idx="1226">
                  <c:v>0.32</c:v>
                </c:pt>
                <c:pt idx="1227">
                  <c:v>0.09</c:v>
                </c:pt>
                <c:pt idx="1228">
                  <c:v>-0.14000000000000001</c:v>
                </c:pt>
                <c:pt idx="1229">
                  <c:v>-0.38</c:v>
                </c:pt>
                <c:pt idx="1230">
                  <c:v>-0.61</c:v>
                </c:pt>
                <c:pt idx="1231">
                  <c:v>-0.84</c:v>
                </c:pt>
                <c:pt idx="1232">
                  <c:v>-1.07</c:v>
                </c:pt>
                <c:pt idx="1233">
                  <c:v>-1.29</c:v>
                </c:pt>
                <c:pt idx="1234">
                  <c:v>-1.51</c:v>
                </c:pt>
                <c:pt idx="1235">
                  <c:v>-1.72</c:v>
                </c:pt>
                <c:pt idx="1236">
                  <c:v>-1.93</c:v>
                </c:pt>
                <c:pt idx="1237">
                  <c:v>-2.12</c:v>
                </c:pt>
                <c:pt idx="1238">
                  <c:v>-2.31</c:v>
                </c:pt>
                <c:pt idx="1239">
                  <c:v>-2.4900000000000002</c:v>
                </c:pt>
                <c:pt idx="1240">
                  <c:v>-2.66</c:v>
                </c:pt>
                <c:pt idx="1241">
                  <c:v>-2.82</c:v>
                </c:pt>
                <c:pt idx="1242">
                  <c:v>-2.97</c:v>
                </c:pt>
                <c:pt idx="1243">
                  <c:v>-3.12</c:v>
                </c:pt>
                <c:pt idx="1244">
                  <c:v>-3.25</c:v>
                </c:pt>
                <c:pt idx="1245">
                  <c:v>-3.36</c:v>
                </c:pt>
                <c:pt idx="1246">
                  <c:v>-3.47</c:v>
                </c:pt>
                <c:pt idx="1247">
                  <c:v>-3.57</c:v>
                </c:pt>
                <c:pt idx="1248">
                  <c:v>-3.65</c:v>
                </c:pt>
                <c:pt idx="1249">
                  <c:v>-3.73</c:v>
                </c:pt>
                <c:pt idx="1250">
                  <c:v>-3.8</c:v>
                </c:pt>
                <c:pt idx="1251">
                  <c:v>-3.85</c:v>
                </c:pt>
                <c:pt idx="1252">
                  <c:v>-3.9</c:v>
                </c:pt>
                <c:pt idx="1253">
                  <c:v>-3.95</c:v>
                </c:pt>
                <c:pt idx="1254">
                  <c:v>-3.98</c:v>
                </c:pt>
                <c:pt idx="1255">
                  <c:v>-4.01</c:v>
                </c:pt>
                <c:pt idx="1256">
                  <c:v>-4.03</c:v>
                </c:pt>
                <c:pt idx="1257">
                  <c:v>-4.04</c:v>
                </c:pt>
                <c:pt idx="1258">
                  <c:v>-4.05</c:v>
                </c:pt>
                <c:pt idx="1259">
                  <c:v>-4.04</c:v>
                </c:pt>
                <c:pt idx="1260">
                  <c:v>-4.04</c:v>
                </c:pt>
                <c:pt idx="1261">
                  <c:v>-4.03</c:v>
                </c:pt>
                <c:pt idx="1262">
                  <c:v>-4.01</c:v>
                </c:pt>
                <c:pt idx="1263">
                  <c:v>-3.99</c:v>
                </c:pt>
                <c:pt idx="1264">
                  <c:v>-3.97</c:v>
                </c:pt>
                <c:pt idx="1265">
                  <c:v>-3.94</c:v>
                </c:pt>
                <c:pt idx="1266">
                  <c:v>-3.91</c:v>
                </c:pt>
                <c:pt idx="1267">
                  <c:v>-3.88</c:v>
                </c:pt>
                <c:pt idx="1268">
                  <c:v>-3.85</c:v>
                </c:pt>
                <c:pt idx="1269">
                  <c:v>-3.81</c:v>
                </c:pt>
                <c:pt idx="1270">
                  <c:v>-3.78</c:v>
                </c:pt>
                <c:pt idx="1271">
                  <c:v>-3.74</c:v>
                </c:pt>
                <c:pt idx="1272">
                  <c:v>-3.7</c:v>
                </c:pt>
                <c:pt idx="1273">
                  <c:v>-3.67</c:v>
                </c:pt>
                <c:pt idx="1274">
                  <c:v>-3.63</c:v>
                </c:pt>
                <c:pt idx="1275">
                  <c:v>-3.6</c:v>
                </c:pt>
                <c:pt idx="1276">
                  <c:v>-3.57</c:v>
                </c:pt>
                <c:pt idx="1277">
                  <c:v>-3.54</c:v>
                </c:pt>
                <c:pt idx="1278">
                  <c:v>-3.51</c:v>
                </c:pt>
                <c:pt idx="1279">
                  <c:v>-3.49</c:v>
                </c:pt>
                <c:pt idx="1280">
                  <c:v>-3.47</c:v>
                </c:pt>
                <c:pt idx="1281">
                  <c:v>-3.45</c:v>
                </c:pt>
                <c:pt idx="1282">
                  <c:v>-3.44</c:v>
                </c:pt>
                <c:pt idx="1283">
                  <c:v>-3.44</c:v>
                </c:pt>
                <c:pt idx="1284">
                  <c:v>-3.43</c:v>
                </c:pt>
                <c:pt idx="1285">
                  <c:v>-3.44</c:v>
                </c:pt>
                <c:pt idx="1286">
                  <c:v>-3.44</c:v>
                </c:pt>
                <c:pt idx="1287">
                  <c:v>-3.46</c:v>
                </c:pt>
                <c:pt idx="1288">
                  <c:v>-3.48</c:v>
                </c:pt>
                <c:pt idx="1289">
                  <c:v>-3.51</c:v>
                </c:pt>
                <c:pt idx="1290">
                  <c:v>-3.54</c:v>
                </c:pt>
                <c:pt idx="1291">
                  <c:v>-3.58</c:v>
                </c:pt>
                <c:pt idx="1292">
                  <c:v>-3.62</c:v>
                </c:pt>
                <c:pt idx="1293">
                  <c:v>-3.67</c:v>
                </c:pt>
                <c:pt idx="1294">
                  <c:v>-3.73</c:v>
                </c:pt>
                <c:pt idx="1295">
                  <c:v>-3.79</c:v>
                </c:pt>
                <c:pt idx="1296">
                  <c:v>-3.86</c:v>
                </c:pt>
                <c:pt idx="1297">
                  <c:v>-3.94</c:v>
                </c:pt>
                <c:pt idx="1298">
                  <c:v>-4.0199999999999996</c:v>
                </c:pt>
                <c:pt idx="1299">
                  <c:v>-4.1100000000000003</c:v>
                </c:pt>
                <c:pt idx="1300">
                  <c:v>-4.2</c:v>
                </c:pt>
                <c:pt idx="1301">
                  <c:v>-4.29</c:v>
                </c:pt>
                <c:pt idx="1302">
                  <c:v>-4.4000000000000004</c:v>
                </c:pt>
                <c:pt idx="1303">
                  <c:v>-4.5</c:v>
                </c:pt>
                <c:pt idx="1304">
                  <c:v>-4.6100000000000003</c:v>
                </c:pt>
                <c:pt idx="1305">
                  <c:v>-4.72</c:v>
                </c:pt>
                <c:pt idx="1306">
                  <c:v>-4.84</c:v>
                </c:pt>
                <c:pt idx="1307">
                  <c:v>-4.96</c:v>
                </c:pt>
                <c:pt idx="1308">
                  <c:v>-5.08</c:v>
                </c:pt>
                <c:pt idx="1309">
                  <c:v>-5.21</c:v>
                </c:pt>
                <c:pt idx="1310">
                  <c:v>-5.33</c:v>
                </c:pt>
                <c:pt idx="1311">
                  <c:v>-5.45</c:v>
                </c:pt>
                <c:pt idx="1312">
                  <c:v>-5.57</c:v>
                </c:pt>
                <c:pt idx="1313">
                  <c:v>-5.69</c:v>
                </c:pt>
                <c:pt idx="1314">
                  <c:v>-5.8</c:v>
                </c:pt>
                <c:pt idx="1315">
                  <c:v>-5.91</c:v>
                </c:pt>
                <c:pt idx="1316">
                  <c:v>-6.01</c:v>
                </c:pt>
                <c:pt idx="1317">
                  <c:v>-6.1</c:v>
                </c:pt>
                <c:pt idx="1318">
                  <c:v>-6.19</c:v>
                </c:pt>
                <c:pt idx="1319">
                  <c:v>-6.26</c:v>
                </c:pt>
                <c:pt idx="1320">
                  <c:v>-6.33</c:v>
                </c:pt>
                <c:pt idx="1321">
                  <c:v>-6.39</c:v>
                </c:pt>
                <c:pt idx="1322">
                  <c:v>-6.45</c:v>
                </c:pt>
                <c:pt idx="1323">
                  <c:v>-6.49</c:v>
                </c:pt>
                <c:pt idx="1324">
                  <c:v>-6.53</c:v>
                </c:pt>
                <c:pt idx="1325">
                  <c:v>-6.55</c:v>
                </c:pt>
                <c:pt idx="1326">
                  <c:v>-6.57</c:v>
                </c:pt>
                <c:pt idx="1327">
                  <c:v>-6.58</c:v>
                </c:pt>
                <c:pt idx="1328">
                  <c:v>-6.58</c:v>
                </c:pt>
                <c:pt idx="1329">
                  <c:v>-6.57</c:v>
                </c:pt>
                <c:pt idx="1330">
                  <c:v>-6.55</c:v>
                </c:pt>
                <c:pt idx="1331">
                  <c:v>-6.52</c:v>
                </c:pt>
                <c:pt idx="1332">
                  <c:v>-6.48</c:v>
                </c:pt>
                <c:pt idx="1333">
                  <c:v>-6.42</c:v>
                </c:pt>
                <c:pt idx="1334">
                  <c:v>-6.36</c:v>
                </c:pt>
                <c:pt idx="1335">
                  <c:v>-6.3</c:v>
                </c:pt>
                <c:pt idx="1336">
                  <c:v>-6.22</c:v>
                </c:pt>
                <c:pt idx="1337">
                  <c:v>-6.13</c:v>
                </c:pt>
                <c:pt idx="1338">
                  <c:v>-6.03</c:v>
                </c:pt>
                <c:pt idx="1339">
                  <c:v>-5.92</c:v>
                </c:pt>
                <c:pt idx="1340">
                  <c:v>-5.81</c:v>
                </c:pt>
                <c:pt idx="1341">
                  <c:v>-5.69</c:v>
                </c:pt>
                <c:pt idx="1342">
                  <c:v>-5.56</c:v>
                </c:pt>
                <c:pt idx="1343">
                  <c:v>-5.42</c:v>
                </c:pt>
                <c:pt idx="1344">
                  <c:v>-5.28</c:v>
                </c:pt>
                <c:pt idx="1345">
                  <c:v>-5.13</c:v>
                </c:pt>
                <c:pt idx="1346">
                  <c:v>-4.97</c:v>
                </c:pt>
                <c:pt idx="1347">
                  <c:v>-4.8099999999999996</c:v>
                </c:pt>
                <c:pt idx="1348">
                  <c:v>-4.6500000000000004</c:v>
                </c:pt>
                <c:pt idx="1349">
                  <c:v>-4.4800000000000004</c:v>
                </c:pt>
                <c:pt idx="1350">
                  <c:v>-4.3099999999999996</c:v>
                </c:pt>
                <c:pt idx="1351">
                  <c:v>-4.1399999999999997</c:v>
                </c:pt>
                <c:pt idx="1352">
                  <c:v>-3.97</c:v>
                </c:pt>
                <c:pt idx="1353">
                  <c:v>-3.81</c:v>
                </c:pt>
                <c:pt idx="1354">
                  <c:v>-3.64</c:v>
                </c:pt>
                <c:pt idx="1355">
                  <c:v>-3.48</c:v>
                </c:pt>
                <c:pt idx="1356">
                  <c:v>-3.32</c:v>
                </c:pt>
                <c:pt idx="1357">
                  <c:v>-3.16</c:v>
                </c:pt>
                <c:pt idx="1358">
                  <c:v>-3.01</c:v>
                </c:pt>
                <c:pt idx="1359">
                  <c:v>-2.87</c:v>
                </c:pt>
                <c:pt idx="1360">
                  <c:v>-2.72</c:v>
                </c:pt>
                <c:pt idx="1361">
                  <c:v>-2.59</c:v>
                </c:pt>
                <c:pt idx="1362">
                  <c:v>-2.46</c:v>
                </c:pt>
                <c:pt idx="1363">
                  <c:v>-2.33</c:v>
                </c:pt>
                <c:pt idx="1364">
                  <c:v>-2.2200000000000002</c:v>
                </c:pt>
                <c:pt idx="1365">
                  <c:v>-2.11</c:v>
                </c:pt>
                <c:pt idx="1366">
                  <c:v>-2.0099999999999998</c:v>
                </c:pt>
                <c:pt idx="1367">
                  <c:v>-1.91</c:v>
                </c:pt>
                <c:pt idx="1368">
                  <c:v>-1.83</c:v>
                </c:pt>
                <c:pt idx="1369">
                  <c:v>-1.75</c:v>
                </c:pt>
                <c:pt idx="1370">
                  <c:v>-1.68</c:v>
                </c:pt>
                <c:pt idx="1371">
                  <c:v>-1.62</c:v>
                </c:pt>
                <c:pt idx="1372">
                  <c:v>-1.56</c:v>
                </c:pt>
                <c:pt idx="1373">
                  <c:v>-1.52</c:v>
                </c:pt>
                <c:pt idx="1374">
                  <c:v>-1.48</c:v>
                </c:pt>
                <c:pt idx="1375">
                  <c:v>-1.45</c:v>
                </c:pt>
                <c:pt idx="1376">
                  <c:v>-1.43</c:v>
                </c:pt>
                <c:pt idx="1377">
                  <c:v>-1.41</c:v>
                </c:pt>
                <c:pt idx="1378">
                  <c:v>-1.4</c:v>
                </c:pt>
                <c:pt idx="1379">
                  <c:v>-1.4</c:v>
                </c:pt>
                <c:pt idx="1380">
                  <c:v>-1.41</c:v>
                </c:pt>
                <c:pt idx="1381">
                  <c:v>-1.42</c:v>
                </c:pt>
                <c:pt idx="1382">
                  <c:v>-1.44</c:v>
                </c:pt>
                <c:pt idx="1383">
                  <c:v>-1.46</c:v>
                </c:pt>
                <c:pt idx="1384">
                  <c:v>-1.5</c:v>
                </c:pt>
                <c:pt idx="1385">
                  <c:v>-1.54</c:v>
                </c:pt>
                <c:pt idx="1386">
                  <c:v>-1.58</c:v>
                </c:pt>
                <c:pt idx="1387">
                  <c:v>-1.64</c:v>
                </c:pt>
                <c:pt idx="1388">
                  <c:v>-1.7</c:v>
                </c:pt>
                <c:pt idx="1389">
                  <c:v>-1.76</c:v>
                </c:pt>
                <c:pt idx="1390">
                  <c:v>-1.82</c:v>
                </c:pt>
                <c:pt idx="1391">
                  <c:v>-1.89</c:v>
                </c:pt>
                <c:pt idx="1392">
                  <c:v>-1.97</c:v>
                </c:pt>
                <c:pt idx="1393">
                  <c:v>-2.04</c:v>
                </c:pt>
                <c:pt idx="1394">
                  <c:v>-2.12</c:v>
                </c:pt>
                <c:pt idx="1395">
                  <c:v>-2.2000000000000002</c:v>
                </c:pt>
                <c:pt idx="1396">
                  <c:v>-2.2799999999999998</c:v>
                </c:pt>
                <c:pt idx="1397">
                  <c:v>-2.35</c:v>
                </c:pt>
                <c:pt idx="1398">
                  <c:v>-2.4300000000000002</c:v>
                </c:pt>
                <c:pt idx="1399">
                  <c:v>-2.5099999999999998</c:v>
                </c:pt>
                <c:pt idx="1400">
                  <c:v>-2.59</c:v>
                </c:pt>
                <c:pt idx="1401">
                  <c:v>-2.66</c:v>
                </c:pt>
                <c:pt idx="1402">
                  <c:v>-2.73</c:v>
                </c:pt>
                <c:pt idx="1403">
                  <c:v>-2.8</c:v>
                </c:pt>
                <c:pt idx="1404">
                  <c:v>-2.86</c:v>
                </c:pt>
                <c:pt idx="1405">
                  <c:v>-2.92</c:v>
                </c:pt>
                <c:pt idx="1406">
                  <c:v>-2.98</c:v>
                </c:pt>
                <c:pt idx="1407">
                  <c:v>-3.03</c:v>
                </c:pt>
                <c:pt idx="1408">
                  <c:v>-3.07</c:v>
                </c:pt>
                <c:pt idx="1409">
                  <c:v>-3.12</c:v>
                </c:pt>
                <c:pt idx="1410">
                  <c:v>-3.15</c:v>
                </c:pt>
                <c:pt idx="1411">
                  <c:v>-3.18</c:v>
                </c:pt>
                <c:pt idx="1412">
                  <c:v>-3.21</c:v>
                </c:pt>
                <c:pt idx="1413">
                  <c:v>-3.23</c:v>
                </c:pt>
                <c:pt idx="1414">
                  <c:v>-3.24</c:v>
                </c:pt>
                <c:pt idx="1415">
                  <c:v>-3.25</c:v>
                </c:pt>
                <c:pt idx="1416">
                  <c:v>-3.26</c:v>
                </c:pt>
                <c:pt idx="1417">
                  <c:v>-3.26</c:v>
                </c:pt>
                <c:pt idx="1418">
                  <c:v>-3.26</c:v>
                </c:pt>
                <c:pt idx="1419">
                  <c:v>-3.25</c:v>
                </c:pt>
                <c:pt idx="1420">
                  <c:v>-3.24</c:v>
                </c:pt>
                <c:pt idx="1421">
                  <c:v>-3.22</c:v>
                </c:pt>
                <c:pt idx="1422">
                  <c:v>-3.2</c:v>
                </c:pt>
                <c:pt idx="1423">
                  <c:v>-3.17</c:v>
                </c:pt>
                <c:pt idx="1424">
                  <c:v>-3.14</c:v>
                </c:pt>
                <c:pt idx="1425">
                  <c:v>-3.11</c:v>
                </c:pt>
                <c:pt idx="1426">
                  <c:v>-3.06</c:v>
                </c:pt>
                <c:pt idx="1427">
                  <c:v>-3.01</c:v>
                </c:pt>
                <c:pt idx="1428">
                  <c:v>-2.96</c:v>
                </c:pt>
                <c:pt idx="1429">
                  <c:v>-2.9</c:v>
                </c:pt>
                <c:pt idx="1430">
                  <c:v>-2.83</c:v>
                </c:pt>
                <c:pt idx="1431">
                  <c:v>-2.76</c:v>
                </c:pt>
                <c:pt idx="1432">
                  <c:v>-2.68</c:v>
                </c:pt>
                <c:pt idx="1433">
                  <c:v>-2.6</c:v>
                </c:pt>
                <c:pt idx="1434">
                  <c:v>-2.5099999999999998</c:v>
                </c:pt>
                <c:pt idx="1435">
                  <c:v>-2.41</c:v>
                </c:pt>
                <c:pt idx="1436">
                  <c:v>-2.31</c:v>
                </c:pt>
                <c:pt idx="1437">
                  <c:v>-2.2000000000000002</c:v>
                </c:pt>
                <c:pt idx="1438">
                  <c:v>-2.08</c:v>
                </c:pt>
                <c:pt idx="1439">
                  <c:v>-1.96</c:v>
                </c:pt>
                <c:pt idx="1440">
                  <c:v>-1.83</c:v>
                </c:pt>
                <c:pt idx="1441">
                  <c:v>-1.7</c:v>
                </c:pt>
                <c:pt idx="1442">
                  <c:v>-1.56</c:v>
                </c:pt>
                <c:pt idx="1443">
                  <c:v>-1.42</c:v>
                </c:pt>
                <c:pt idx="1444">
                  <c:v>-1.27</c:v>
                </c:pt>
                <c:pt idx="1445">
                  <c:v>-1.1200000000000001</c:v>
                </c:pt>
                <c:pt idx="1446">
                  <c:v>-0.97</c:v>
                </c:pt>
                <c:pt idx="1447">
                  <c:v>-0.81</c:v>
                </c:pt>
                <c:pt idx="1448">
                  <c:v>-0.66</c:v>
                </c:pt>
                <c:pt idx="1449">
                  <c:v>-0.51</c:v>
                </c:pt>
                <c:pt idx="1450">
                  <c:v>-0.35</c:v>
                </c:pt>
                <c:pt idx="1451">
                  <c:v>-0.2</c:v>
                </c:pt>
                <c:pt idx="1452">
                  <c:v>-0.05</c:v>
                </c:pt>
                <c:pt idx="1453">
                  <c:v>0.1</c:v>
                </c:pt>
                <c:pt idx="1454">
                  <c:v>0.25</c:v>
                </c:pt>
                <c:pt idx="1455">
                  <c:v>0.39</c:v>
                </c:pt>
                <c:pt idx="1456">
                  <c:v>0.53</c:v>
                </c:pt>
                <c:pt idx="1457">
                  <c:v>0.67</c:v>
                </c:pt>
                <c:pt idx="1458">
                  <c:v>0.81</c:v>
                </c:pt>
                <c:pt idx="1459">
                  <c:v>0.95</c:v>
                </c:pt>
                <c:pt idx="1460">
                  <c:v>1.08</c:v>
                </c:pt>
                <c:pt idx="1461">
                  <c:v>1.21</c:v>
                </c:pt>
                <c:pt idx="1462">
                  <c:v>1.34</c:v>
                </c:pt>
                <c:pt idx="1463">
                  <c:v>1.46</c:v>
                </c:pt>
                <c:pt idx="1464">
                  <c:v>1.58</c:v>
                </c:pt>
                <c:pt idx="1465">
                  <c:v>1.69</c:v>
                </c:pt>
                <c:pt idx="1466">
                  <c:v>1.8</c:v>
                </c:pt>
                <c:pt idx="1467">
                  <c:v>1.91</c:v>
                </c:pt>
                <c:pt idx="1468">
                  <c:v>2</c:v>
                </c:pt>
                <c:pt idx="1469">
                  <c:v>2.1</c:v>
                </c:pt>
                <c:pt idx="1470">
                  <c:v>2.1800000000000002</c:v>
                </c:pt>
                <c:pt idx="1471">
                  <c:v>2.27</c:v>
                </c:pt>
                <c:pt idx="1472">
                  <c:v>2.34</c:v>
                </c:pt>
                <c:pt idx="1473">
                  <c:v>2.41</c:v>
                </c:pt>
                <c:pt idx="1474">
                  <c:v>2.48</c:v>
                </c:pt>
                <c:pt idx="1475">
                  <c:v>2.54</c:v>
                </c:pt>
                <c:pt idx="1476">
                  <c:v>2.59</c:v>
                </c:pt>
                <c:pt idx="1477">
                  <c:v>2.63</c:v>
                </c:pt>
                <c:pt idx="1478">
                  <c:v>2.66</c:v>
                </c:pt>
                <c:pt idx="1479">
                  <c:v>2.69</c:v>
                </c:pt>
                <c:pt idx="1480">
                  <c:v>2.72</c:v>
                </c:pt>
                <c:pt idx="1481">
                  <c:v>2.73</c:v>
                </c:pt>
                <c:pt idx="1482">
                  <c:v>2.74</c:v>
                </c:pt>
                <c:pt idx="1483">
                  <c:v>2.75</c:v>
                </c:pt>
                <c:pt idx="1484">
                  <c:v>2.74</c:v>
                </c:pt>
                <c:pt idx="1485">
                  <c:v>2.73</c:v>
                </c:pt>
                <c:pt idx="1486">
                  <c:v>2.72</c:v>
                </c:pt>
                <c:pt idx="1487">
                  <c:v>2.69</c:v>
                </c:pt>
                <c:pt idx="1488">
                  <c:v>2.66</c:v>
                </c:pt>
                <c:pt idx="1489">
                  <c:v>2.63</c:v>
                </c:pt>
                <c:pt idx="1490">
                  <c:v>2.58</c:v>
                </c:pt>
                <c:pt idx="1491">
                  <c:v>2.5299999999999998</c:v>
                </c:pt>
                <c:pt idx="1492">
                  <c:v>2.48</c:v>
                </c:pt>
                <c:pt idx="1493">
                  <c:v>2.42</c:v>
                </c:pt>
                <c:pt idx="1494">
                  <c:v>2.36</c:v>
                </c:pt>
                <c:pt idx="1495">
                  <c:v>2.29</c:v>
                </c:pt>
                <c:pt idx="1496">
                  <c:v>2.2200000000000002</c:v>
                </c:pt>
                <c:pt idx="1497">
                  <c:v>2.14</c:v>
                </c:pt>
                <c:pt idx="1498">
                  <c:v>2.0699999999999998</c:v>
                </c:pt>
                <c:pt idx="1499">
                  <c:v>1.99</c:v>
                </c:pt>
                <c:pt idx="1500">
                  <c:v>1.92</c:v>
                </c:pt>
                <c:pt idx="1501">
                  <c:v>1.85</c:v>
                </c:pt>
                <c:pt idx="1502">
                  <c:v>1.78</c:v>
                </c:pt>
                <c:pt idx="1503">
                  <c:v>1.72</c:v>
                </c:pt>
                <c:pt idx="1504">
                  <c:v>1.67</c:v>
                </c:pt>
                <c:pt idx="1505">
                  <c:v>1.62</c:v>
                </c:pt>
                <c:pt idx="1506">
                  <c:v>1.57</c:v>
                </c:pt>
                <c:pt idx="1507">
                  <c:v>1.53</c:v>
                </c:pt>
                <c:pt idx="1508">
                  <c:v>1.5</c:v>
                </c:pt>
                <c:pt idx="1509">
                  <c:v>1.47</c:v>
                </c:pt>
                <c:pt idx="1510">
                  <c:v>1.45</c:v>
                </c:pt>
                <c:pt idx="1511">
                  <c:v>1.43</c:v>
                </c:pt>
                <c:pt idx="1512">
                  <c:v>1.41</c:v>
                </c:pt>
                <c:pt idx="1513">
                  <c:v>1.4</c:v>
                </c:pt>
                <c:pt idx="1514">
                  <c:v>1.39</c:v>
                </c:pt>
                <c:pt idx="1515">
                  <c:v>1.39</c:v>
                </c:pt>
                <c:pt idx="1516">
                  <c:v>1.39</c:v>
                </c:pt>
                <c:pt idx="1517">
                  <c:v>1.39</c:v>
                </c:pt>
                <c:pt idx="1518">
                  <c:v>1.4</c:v>
                </c:pt>
                <c:pt idx="1519">
                  <c:v>1.41</c:v>
                </c:pt>
                <c:pt idx="1520">
                  <c:v>1.43</c:v>
                </c:pt>
                <c:pt idx="1521">
                  <c:v>1.44</c:v>
                </c:pt>
                <c:pt idx="1522">
                  <c:v>1.46</c:v>
                </c:pt>
                <c:pt idx="1523">
                  <c:v>1.49</c:v>
                </c:pt>
                <c:pt idx="1524">
                  <c:v>1.51</c:v>
                </c:pt>
                <c:pt idx="1525">
                  <c:v>1.53</c:v>
                </c:pt>
                <c:pt idx="1526">
                  <c:v>1.56</c:v>
                </c:pt>
                <c:pt idx="1527">
                  <c:v>1.59</c:v>
                </c:pt>
                <c:pt idx="1528">
                  <c:v>1.62</c:v>
                </c:pt>
                <c:pt idx="1529">
                  <c:v>1.65</c:v>
                </c:pt>
                <c:pt idx="1530">
                  <c:v>1.68</c:v>
                </c:pt>
                <c:pt idx="1531">
                  <c:v>1.7</c:v>
                </c:pt>
                <c:pt idx="1532">
                  <c:v>1.73</c:v>
                </c:pt>
                <c:pt idx="1533">
                  <c:v>1.76</c:v>
                </c:pt>
                <c:pt idx="1534">
                  <c:v>1.79</c:v>
                </c:pt>
                <c:pt idx="1535">
                  <c:v>1.81</c:v>
                </c:pt>
                <c:pt idx="1536">
                  <c:v>1.84</c:v>
                </c:pt>
                <c:pt idx="1537">
                  <c:v>1.86</c:v>
                </c:pt>
                <c:pt idx="1538">
                  <c:v>1.89</c:v>
                </c:pt>
                <c:pt idx="1539">
                  <c:v>1.91</c:v>
                </c:pt>
                <c:pt idx="1540">
                  <c:v>1.93</c:v>
                </c:pt>
                <c:pt idx="1541">
                  <c:v>1.94</c:v>
                </c:pt>
                <c:pt idx="1542">
                  <c:v>1.96</c:v>
                </c:pt>
                <c:pt idx="1543">
                  <c:v>1.97</c:v>
                </c:pt>
                <c:pt idx="1544">
                  <c:v>1.98</c:v>
                </c:pt>
                <c:pt idx="1545">
                  <c:v>1.98</c:v>
                </c:pt>
                <c:pt idx="1546">
                  <c:v>1.98</c:v>
                </c:pt>
                <c:pt idx="1547">
                  <c:v>1.98</c:v>
                </c:pt>
                <c:pt idx="1548">
                  <c:v>1.97</c:v>
                </c:pt>
                <c:pt idx="1549">
                  <c:v>1.97</c:v>
                </c:pt>
                <c:pt idx="1550">
                  <c:v>1.95</c:v>
                </c:pt>
                <c:pt idx="1551">
                  <c:v>1.94</c:v>
                </c:pt>
                <c:pt idx="1552">
                  <c:v>1.92</c:v>
                </c:pt>
                <c:pt idx="1553">
                  <c:v>1.89</c:v>
                </c:pt>
                <c:pt idx="1554">
                  <c:v>1.86</c:v>
                </c:pt>
                <c:pt idx="1555">
                  <c:v>1.83</c:v>
                </c:pt>
                <c:pt idx="1556">
                  <c:v>1.78</c:v>
                </c:pt>
                <c:pt idx="1557">
                  <c:v>1.74</c:v>
                </c:pt>
                <c:pt idx="1558">
                  <c:v>1.68</c:v>
                </c:pt>
                <c:pt idx="1559">
                  <c:v>1.62</c:v>
                </c:pt>
                <c:pt idx="1560">
                  <c:v>1.55</c:v>
                </c:pt>
                <c:pt idx="1561">
                  <c:v>1.48</c:v>
                </c:pt>
                <c:pt idx="1562">
                  <c:v>1.4</c:v>
                </c:pt>
                <c:pt idx="1563">
                  <c:v>1.32</c:v>
                </c:pt>
                <c:pt idx="1564">
                  <c:v>1.23</c:v>
                </c:pt>
                <c:pt idx="1565">
                  <c:v>1.1399999999999999</c:v>
                </c:pt>
                <c:pt idx="1566">
                  <c:v>1.05</c:v>
                </c:pt>
                <c:pt idx="1567">
                  <c:v>0.95</c:v>
                </c:pt>
                <c:pt idx="1568">
                  <c:v>0.85</c:v>
                </c:pt>
                <c:pt idx="1569">
                  <c:v>0.76</c:v>
                </c:pt>
                <c:pt idx="1570">
                  <c:v>0.66</c:v>
                </c:pt>
                <c:pt idx="1571">
                  <c:v>0.56999999999999995</c:v>
                </c:pt>
                <c:pt idx="1572">
                  <c:v>0.47</c:v>
                </c:pt>
                <c:pt idx="1573">
                  <c:v>0.38</c:v>
                </c:pt>
                <c:pt idx="1574">
                  <c:v>0.28999999999999998</c:v>
                </c:pt>
                <c:pt idx="1575">
                  <c:v>0.2</c:v>
                </c:pt>
                <c:pt idx="1576">
                  <c:v>0.11</c:v>
                </c:pt>
                <c:pt idx="1577">
                  <c:v>0.02</c:v>
                </c:pt>
                <c:pt idx="1578">
                  <c:v>-0.06</c:v>
                </c:pt>
                <c:pt idx="1579">
                  <c:v>-0.13</c:v>
                </c:pt>
                <c:pt idx="1580">
                  <c:v>-0.21</c:v>
                </c:pt>
                <c:pt idx="1581">
                  <c:v>-0.28000000000000003</c:v>
                </c:pt>
                <c:pt idx="1582">
                  <c:v>-0.34</c:v>
                </c:pt>
                <c:pt idx="1583">
                  <c:v>-0.4</c:v>
                </c:pt>
                <c:pt idx="1584">
                  <c:v>-0.45</c:v>
                </c:pt>
                <c:pt idx="1585">
                  <c:v>-0.5</c:v>
                </c:pt>
                <c:pt idx="1586">
                  <c:v>-0.54</c:v>
                </c:pt>
                <c:pt idx="1587">
                  <c:v>-0.56999999999999995</c:v>
                </c:pt>
                <c:pt idx="1588">
                  <c:v>-0.59</c:v>
                </c:pt>
                <c:pt idx="1589">
                  <c:v>-0.61</c:v>
                </c:pt>
                <c:pt idx="1590">
                  <c:v>-0.61</c:v>
                </c:pt>
                <c:pt idx="1591">
                  <c:v>-0.61</c:v>
                </c:pt>
                <c:pt idx="1592">
                  <c:v>-0.6</c:v>
                </c:pt>
                <c:pt idx="1593">
                  <c:v>-0.57999999999999996</c:v>
                </c:pt>
                <c:pt idx="1594">
                  <c:v>-0.55000000000000004</c:v>
                </c:pt>
                <c:pt idx="1595">
                  <c:v>-0.51</c:v>
                </c:pt>
                <c:pt idx="1596">
                  <c:v>-0.46</c:v>
                </c:pt>
                <c:pt idx="1597">
                  <c:v>-0.39</c:v>
                </c:pt>
                <c:pt idx="1598">
                  <c:v>-0.32</c:v>
                </c:pt>
                <c:pt idx="1599">
                  <c:v>-0.25</c:v>
                </c:pt>
                <c:pt idx="1600">
                  <c:v>-0.16</c:v>
                </c:pt>
                <c:pt idx="1601">
                  <c:v>-0.06</c:v>
                </c:pt>
                <c:pt idx="1602">
                  <c:v>0.05</c:v>
                </c:pt>
                <c:pt idx="1603">
                  <c:v>0.16</c:v>
                </c:pt>
                <c:pt idx="1604">
                  <c:v>0.28999999999999998</c:v>
                </c:pt>
                <c:pt idx="1605">
                  <c:v>0.43</c:v>
                </c:pt>
                <c:pt idx="1606">
                  <c:v>0.56999999999999995</c:v>
                </c:pt>
                <c:pt idx="1607">
                  <c:v>0.72</c:v>
                </c:pt>
                <c:pt idx="1608">
                  <c:v>0.88</c:v>
                </c:pt>
                <c:pt idx="1609">
                  <c:v>1.05</c:v>
                </c:pt>
                <c:pt idx="1610">
                  <c:v>1.23</c:v>
                </c:pt>
                <c:pt idx="1611">
                  <c:v>1.42</c:v>
                </c:pt>
                <c:pt idx="1612">
                  <c:v>1.62</c:v>
                </c:pt>
                <c:pt idx="1613">
                  <c:v>1.83</c:v>
                </c:pt>
                <c:pt idx="1614">
                  <c:v>2.04</c:v>
                </c:pt>
                <c:pt idx="1615">
                  <c:v>2.27</c:v>
                </c:pt>
                <c:pt idx="1616">
                  <c:v>2.4900000000000002</c:v>
                </c:pt>
                <c:pt idx="1617">
                  <c:v>2.73</c:v>
                </c:pt>
                <c:pt idx="1618">
                  <c:v>2.97</c:v>
                </c:pt>
                <c:pt idx="1619">
                  <c:v>3.2</c:v>
                </c:pt>
                <c:pt idx="1620">
                  <c:v>3.44</c:v>
                </c:pt>
                <c:pt idx="1621">
                  <c:v>3.68</c:v>
                </c:pt>
                <c:pt idx="1622">
                  <c:v>3.91</c:v>
                </c:pt>
                <c:pt idx="1623">
                  <c:v>4.1399999999999997</c:v>
                </c:pt>
                <c:pt idx="1624">
                  <c:v>4.37</c:v>
                </c:pt>
                <c:pt idx="1625">
                  <c:v>4.59</c:v>
                </c:pt>
                <c:pt idx="1626">
                  <c:v>4.82</c:v>
                </c:pt>
                <c:pt idx="1627">
                  <c:v>5.03</c:v>
                </c:pt>
                <c:pt idx="1628">
                  <c:v>5.25</c:v>
                </c:pt>
                <c:pt idx="1629">
                  <c:v>5.46</c:v>
                </c:pt>
                <c:pt idx="1630">
                  <c:v>5.67</c:v>
                </c:pt>
                <c:pt idx="1631">
                  <c:v>5.87</c:v>
                </c:pt>
                <c:pt idx="1632">
                  <c:v>6.06</c:v>
                </c:pt>
                <c:pt idx="1633">
                  <c:v>6.25</c:v>
                </c:pt>
                <c:pt idx="1634">
                  <c:v>6.43</c:v>
                </c:pt>
                <c:pt idx="1635">
                  <c:v>6.61</c:v>
                </c:pt>
                <c:pt idx="1636">
                  <c:v>6.77</c:v>
                </c:pt>
                <c:pt idx="1637">
                  <c:v>6.93</c:v>
                </c:pt>
                <c:pt idx="1638">
                  <c:v>7.07</c:v>
                </c:pt>
                <c:pt idx="1639">
                  <c:v>7.2</c:v>
                </c:pt>
                <c:pt idx="1640">
                  <c:v>7.32</c:v>
                </c:pt>
                <c:pt idx="1641">
                  <c:v>7.43</c:v>
                </c:pt>
                <c:pt idx="1642">
                  <c:v>7.53</c:v>
                </c:pt>
                <c:pt idx="1643">
                  <c:v>7.61</c:v>
                </c:pt>
                <c:pt idx="1644">
                  <c:v>7.68</c:v>
                </c:pt>
                <c:pt idx="1645">
                  <c:v>7.74</c:v>
                </c:pt>
                <c:pt idx="1646">
                  <c:v>7.78</c:v>
                </c:pt>
                <c:pt idx="1647">
                  <c:v>7.81</c:v>
                </c:pt>
                <c:pt idx="1648">
                  <c:v>7.83</c:v>
                </c:pt>
                <c:pt idx="1649">
                  <c:v>7.84</c:v>
                </c:pt>
                <c:pt idx="1650">
                  <c:v>7.83</c:v>
                </c:pt>
                <c:pt idx="1651">
                  <c:v>7.81</c:v>
                </c:pt>
                <c:pt idx="1652">
                  <c:v>7.77</c:v>
                </c:pt>
                <c:pt idx="1653">
                  <c:v>7.73</c:v>
                </c:pt>
                <c:pt idx="1654">
                  <c:v>7.67</c:v>
                </c:pt>
                <c:pt idx="1655">
                  <c:v>7.6</c:v>
                </c:pt>
                <c:pt idx="1656">
                  <c:v>7.52</c:v>
                </c:pt>
                <c:pt idx="1657">
                  <c:v>7.43</c:v>
                </c:pt>
                <c:pt idx="1658">
                  <c:v>7.32</c:v>
                </c:pt>
                <c:pt idx="1659">
                  <c:v>7.21</c:v>
                </c:pt>
                <c:pt idx="1660">
                  <c:v>7.08</c:v>
                </c:pt>
                <c:pt idx="1661">
                  <c:v>6.94</c:v>
                </c:pt>
                <c:pt idx="1662">
                  <c:v>6.79</c:v>
                </c:pt>
                <c:pt idx="1663">
                  <c:v>6.64</c:v>
                </c:pt>
                <c:pt idx="1664">
                  <c:v>6.47</c:v>
                </c:pt>
                <c:pt idx="1665">
                  <c:v>6.29</c:v>
                </c:pt>
                <c:pt idx="1666">
                  <c:v>6.1</c:v>
                </c:pt>
                <c:pt idx="1667">
                  <c:v>5.91</c:v>
                </c:pt>
                <c:pt idx="1668">
                  <c:v>5.7</c:v>
                </c:pt>
                <c:pt idx="1669">
                  <c:v>5.48</c:v>
                </c:pt>
                <c:pt idx="1670">
                  <c:v>5.25</c:v>
                </c:pt>
                <c:pt idx="1671">
                  <c:v>5.0199999999999996</c:v>
                </c:pt>
                <c:pt idx="1672">
                  <c:v>4.7699999999999996</c:v>
                </c:pt>
                <c:pt idx="1673">
                  <c:v>4.51</c:v>
                </c:pt>
                <c:pt idx="1674">
                  <c:v>4.25</c:v>
                </c:pt>
                <c:pt idx="1675">
                  <c:v>3.98</c:v>
                </c:pt>
                <c:pt idx="1676">
                  <c:v>3.7</c:v>
                </c:pt>
                <c:pt idx="1677">
                  <c:v>3.42</c:v>
                </c:pt>
                <c:pt idx="1678">
                  <c:v>3.13</c:v>
                </c:pt>
                <c:pt idx="1679">
                  <c:v>2.83</c:v>
                </c:pt>
                <c:pt idx="1680">
                  <c:v>2.52</c:v>
                </c:pt>
                <c:pt idx="1681">
                  <c:v>2.2000000000000002</c:v>
                </c:pt>
                <c:pt idx="1682">
                  <c:v>1.88</c:v>
                </c:pt>
                <c:pt idx="1683">
                  <c:v>1.55</c:v>
                </c:pt>
                <c:pt idx="1684">
                  <c:v>1.22</c:v>
                </c:pt>
                <c:pt idx="1685">
                  <c:v>0.87</c:v>
                </c:pt>
                <c:pt idx="1686">
                  <c:v>0.52</c:v>
                </c:pt>
                <c:pt idx="1687">
                  <c:v>0.17</c:v>
                </c:pt>
                <c:pt idx="1688">
                  <c:v>-0.19</c:v>
                </c:pt>
                <c:pt idx="1689">
                  <c:v>-0.55000000000000004</c:v>
                </c:pt>
                <c:pt idx="1690">
                  <c:v>-0.92</c:v>
                </c:pt>
                <c:pt idx="1691">
                  <c:v>-1.29</c:v>
                </c:pt>
                <c:pt idx="1692">
                  <c:v>-1.66</c:v>
                </c:pt>
                <c:pt idx="1693">
                  <c:v>-2.0299999999999998</c:v>
                </c:pt>
                <c:pt idx="1694">
                  <c:v>-2.4</c:v>
                </c:pt>
                <c:pt idx="1695">
                  <c:v>-2.77</c:v>
                </c:pt>
                <c:pt idx="1696">
                  <c:v>-3.13</c:v>
                </c:pt>
                <c:pt idx="1697">
                  <c:v>-3.49</c:v>
                </c:pt>
                <c:pt idx="1698">
                  <c:v>-3.84</c:v>
                </c:pt>
                <c:pt idx="1699">
                  <c:v>-4.1900000000000004</c:v>
                </c:pt>
                <c:pt idx="1700">
                  <c:v>-4.53</c:v>
                </c:pt>
                <c:pt idx="1701">
                  <c:v>-4.8600000000000003</c:v>
                </c:pt>
                <c:pt idx="1702">
                  <c:v>-5.19</c:v>
                </c:pt>
                <c:pt idx="1703">
                  <c:v>-5.5</c:v>
                </c:pt>
                <c:pt idx="1704">
                  <c:v>-5.81</c:v>
                </c:pt>
                <c:pt idx="1705">
                  <c:v>-6.11</c:v>
                </c:pt>
                <c:pt idx="1706">
                  <c:v>-6.4</c:v>
                </c:pt>
                <c:pt idx="1707">
                  <c:v>-6.68</c:v>
                </c:pt>
                <c:pt idx="1708">
                  <c:v>-6.95</c:v>
                </c:pt>
                <c:pt idx="1709">
                  <c:v>-7.21</c:v>
                </c:pt>
                <c:pt idx="1710">
                  <c:v>-7.46</c:v>
                </c:pt>
                <c:pt idx="1711">
                  <c:v>-7.7</c:v>
                </c:pt>
                <c:pt idx="1712">
                  <c:v>-7.94</c:v>
                </c:pt>
                <c:pt idx="1713">
                  <c:v>-8.16</c:v>
                </c:pt>
                <c:pt idx="1714">
                  <c:v>-8.3800000000000008</c:v>
                </c:pt>
                <c:pt idx="1715">
                  <c:v>-8.59</c:v>
                </c:pt>
                <c:pt idx="1716">
                  <c:v>-8.7899999999999991</c:v>
                </c:pt>
                <c:pt idx="1717">
                  <c:v>-8.9700000000000006</c:v>
                </c:pt>
                <c:pt idx="1718">
                  <c:v>-9.15</c:v>
                </c:pt>
                <c:pt idx="1719">
                  <c:v>-9.31</c:v>
                </c:pt>
                <c:pt idx="1720">
                  <c:v>-9.4700000000000006</c:v>
                </c:pt>
                <c:pt idx="1721">
                  <c:v>-9.61</c:v>
                </c:pt>
                <c:pt idx="1722">
                  <c:v>-9.74</c:v>
                </c:pt>
                <c:pt idx="1723">
                  <c:v>-9.85</c:v>
                </c:pt>
                <c:pt idx="1724">
                  <c:v>-9.9499999999999993</c:v>
                </c:pt>
                <c:pt idx="1725">
                  <c:v>-10.039999999999999</c:v>
                </c:pt>
                <c:pt idx="1726">
                  <c:v>-10.119999999999999</c:v>
                </c:pt>
                <c:pt idx="1727">
                  <c:v>-10.18</c:v>
                </c:pt>
                <c:pt idx="1728">
                  <c:v>-10.220000000000001</c:v>
                </c:pt>
                <c:pt idx="1729">
                  <c:v>-10.26</c:v>
                </c:pt>
                <c:pt idx="1730">
                  <c:v>-10.28</c:v>
                </c:pt>
                <c:pt idx="1731">
                  <c:v>-10.28</c:v>
                </c:pt>
                <c:pt idx="1732">
                  <c:v>-10.27</c:v>
                </c:pt>
                <c:pt idx="1733">
                  <c:v>-10.25</c:v>
                </c:pt>
                <c:pt idx="1734">
                  <c:v>-10.220000000000001</c:v>
                </c:pt>
                <c:pt idx="1735">
                  <c:v>-10.17</c:v>
                </c:pt>
                <c:pt idx="1736">
                  <c:v>-10.11</c:v>
                </c:pt>
                <c:pt idx="1737">
                  <c:v>-10.029999999999999</c:v>
                </c:pt>
                <c:pt idx="1738">
                  <c:v>-9.9499999999999993</c:v>
                </c:pt>
                <c:pt idx="1739">
                  <c:v>-9.85</c:v>
                </c:pt>
                <c:pt idx="1740">
                  <c:v>-9.74</c:v>
                </c:pt>
                <c:pt idx="1741">
                  <c:v>-9.61</c:v>
                </c:pt>
                <c:pt idx="1742">
                  <c:v>-9.4700000000000006</c:v>
                </c:pt>
                <c:pt idx="1743">
                  <c:v>-9.32</c:v>
                </c:pt>
                <c:pt idx="1744">
                  <c:v>-9.16</c:v>
                </c:pt>
                <c:pt idx="1745">
                  <c:v>-9</c:v>
                </c:pt>
                <c:pt idx="1746">
                  <c:v>-8.83</c:v>
                </c:pt>
                <c:pt idx="1747">
                  <c:v>-8.65</c:v>
                </c:pt>
                <c:pt idx="1748">
                  <c:v>-8.4600000000000009</c:v>
                </c:pt>
                <c:pt idx="1749">
                  <c:v>-8.2799999999999994</c:v>
                </c:pt>
                <c:pt idx="1750">
                  <c:v>-8.09</c:v>
                </c:pt>
                <c:pt idx="1751">
                  <c:v>-7.9</c:v>
                </c:pt>
                <c:pt idx="1752">
                  <c:v>-7.7</c:v>
                </c:pt>
                <c:pt idx="1753">
                  <c:v>-7.51</c:v>
                </c:pt>
                <c:pt idx="1754">
                  <c:v>-7.31</c:v>
                </c:pt>
                <c:pt idx="1755">
                  <c:v>-7.11</c:v>
                </c:pt>
                <c:pt idx="1756">
                  <c:v>-6.91</c:v>
                </c:pt>
                <c:pt idx="1757">
                  <c:v>-6.71</c:v>
                </c:pt>
                <c:pt idx="1758">
                  <c:v>-6.51</c:v>
                </c:pt>
                <c:pt idx="1759">
                  <c:v>-6.3</c:v>
                </c:pt>
                <c:pt idx="1760">
                  <c:v>-6.09</c:v>
                </c:pt>
                <c:pt idx="1761">
                  <c:v>-5.87</c:v>
                </c:pt>
                <c:pt idx="1762">
                  <c:v>-5.66</c:v>
                </c:pt>
                <c:pt idx="1763">
                  <c:v>-5.44</c:v>
                </c:pt>
                <c:pt idx="1764">
                  <c:v>-5.22</c:v>
                </c:pt>
                <c:pt idx="1765">
                  <c:v>-4.99</c:v>
                </c:pt>
                <c:pt idx="1766">
                  <c:v>-4.7699999999999996</c:v>
                </c:pt>
                <c:pt idx="1767">
                  <c:v>-4.54</c:v>
                </c:pt>
                <c:pt idx="1768">
                  <c:v>-4.3099999999999996</c:v>
                </c:pt>
                <c:pt idx="1769">
                  <c:v>-4.08</c:v>
                </c:pt>
                <c:pt idx="1770">
                  <c:v>-3.85</c:v>
                </c:pt>
                <c:pt idx="1771">
                  <c:v>-3.62</c:v>
                </c:pt>
                <c:pt idx="1772">
                  <c:v>-3.39</c:v>
                </c:pt>
                <c:pt idx="1773">
                  <c:v>-3.16</c:v>
                </c:pt>
                <c:pt idx="1774">
                  <c:v>-2.93</c:v>
                </c:pt>
                <c:pt idx="1775">
                  <c:v>-2.71</c:v>
                </c:pt>
                <c:pt idx="1776">
                  <c:v>-2.4900000000000002</c:v>
                </c:pt>
                <c:pt idx="1777">
                  <c:v>-2.2799999999999998</c:v>
                </c:pt>
                <c:pt idx="1778">
                  <c:v>-2.0699999999999998</c:v>
                </c:pt>
                <c:pt idx="1779">
                  <c:v>-1.87</c:v>
                </c:pt>
                <c:pt idx="1780">
                  <c:v>-1.67</c:v>
                </c:pt>
                <c:pt idx="1781">
                  <c:v>-1.47</c:v>
                </c:pt>
                <c:pt idx="1782">
                  <c:v>-1.29</c:v>
                </c:pt>
                <c:pt idx="1783">
                  <c:v>-1.1100000000000001</c:v>
                </c:pt>
                <c:pt idx="1784">
                  <c:v>-0.94</c:v>
                </c:pt>
                <c:pt idx="1785">
                  <c:v>-0.78</c:v>
                </c:pt>
                <c:pt idx="1786">
                  <c:v>-0.63</c:v>
                </c:pt>
                <c:pt idx="1787">
                  <c:v>-0.48</c:v>
                </c:pt>
                <c:pt idx="1788">
                  <c:v>-0.34</c:v>
                </c:pt>
                <c:pt idx="1789">
                  <c:v>-0.22</c:v>
                </c:pt>
                <c:pt idx="1790">
                  <c:v>-0.1</c:v>
                </c:pt>
                <c:pt idx="1791">
                  <c:v>0.01</c:v>
                </c:pt>
                <c:pt idx="1792">
                  <c:v>0.12</c:v>
                </c:pt>
                <c:pt idx="1793">
                  <c:v>0.21</c:v>
                </c:pt>
                <c:pt idx="1794">
                  <c:v>0.28999999999999998</c:v>
                </c:pt>
                <c:pt idx="1795">
                  <c:v>0.37</c:v>
                </c:pt>
                <c:pt idx="1796">
                  <c:v>0.44</c:v>
                </c:pt>
                <c:pt idx="1797">
                  <c:v>0.5</c:v>
                </c:pt>
                <c:pt idx="1798">
                  <c:v>0.56000000000000005</c:v>
                </c:pt>
                <c:pt idx="1799">
                  <c:v>0.61</c:v>
                </c:pt>
                <c:pt idx="1800">
                  <c:v>0.65</c:v>
                </c:pt>
                <c:pt idx="1801">
                  <c:v>0.69</c:v>
                </c:pt>
                <c:pt idx="1802">
                  <c:v>0.72</c:v>
                </c:pt>
                <c:pt idx="1803">
                  <c:v>0.75</c:v>
                </c:pt>
                <c:pt idx="1804">
                  <c:v>0.77</c:v>
                </c:pt>
                <c:pt idx="1805">
                  <c:v>0.79</c:v>
                </c:pt>
                <c:pt idx="1806">
                  <c:v>0.8</c:v>
                </c:pt>
                <c:pt idx="1807">
                  <c:v>0.82</c:v>
                </c:pt>
                <c:pt idx="1808">
                  <c:v>0.83</c:v>
                </c:pt>
                <c:pt idx="1809">
                  <c:v>0.84</c:v>
                </c:pt>
                <c:pt idx="1810">
                  <c:v>0.85</c:v>
                </c:pt>
                <c:pt idx="1811">
                  <c:v>0.86</c:v>
                </c:pt>
                <c:pt idx="1812">
                  <c:v>0.87</c:v>
                </c:pt>
                <c:pt idx="1813">
                  <c:v>0.87</c:v>
                </c:pt>
                <c:pt idx="1814">
                  <c:v>0.87</c:v>
                </c:pt>
                <c:pt idx="1815">
                  <c:v>0.87</c:v>
                </c:pt>
                <c:pt idx="1816">
                  <c:v>0.86</c:v>
                </c:pt>
                <c:pt idx="1817">
                  <c:v>0.84</c:v>
                </c:pt>
                <c:pt idx="1818">
                  <c:v>0.82</c:v>
                </c:pt>
                <c:pt idx="1819">
                  <c:v>0.79</c:v>
                </c:pt>
                <c:pt idx="1820">
                  <c:v>0.75</c:v>
                </c:pt>
                <c:pt idx="1821">
                  <c:v>0.72</c:v>
                </c:pt>
                <c:pt idx="1822">
                  <c:v>0.68</c:v>
                </c:pt>
                <c:pt idx="1823">
                  <c:v>0.63</c:v>
                </c:pt>
                <c:pt idx="1824">
                  <c:v>0.57999999999999996</c:v>
                </c:pt>
                <c:pt idx="1825">
                  <c:v>0.52</c:v>
                </c:pt>
                <c:pt idx="1826">
                  <c:v>0.46</c:v>
                </c:pt>
                <c:pt idx="1827">
                  <c:v>0.4</c:v>
                </c:pt>
                <c:pt idx="1828">
                  <c:v>0.34</c:v>
                </c:pt>
                <c:pt idx="1829">
                  <c:v>0.27</c:v>
                </c:pt>
                <c:pt idx="1830">
                  <c:v>0.21</c:v>
                </c:pt>
                <c:pt idx="1831">
                  <c:v>0.14000000000000001</c:v>
                </c:pt>
                <c:pt idx="1832">
                  <c:v>0.08</c:v>
                </c:pt>
                <c:pt idx="1833">
                  <c:v>0.02</c:v>
                </c:pt>
                <c:pt idx="1834">
                  <c:v>-0.05</c:v>
                </c:pt>
                <c:pt idx="1835">
                  <c:v>-0.11</c:v>
                </c:pt>
                <c:pt idx="1836">
                  <c:v>-0.16</c:v>
                </c:pt>
                <c:pt idx="1837">
                  <c:v>-0.22</c:v>
                </c:pt>
                <c:pt idx="1838">
                  <c:v>-0.27</c:v>
                </c:pt>
                <c:pt idx="1839">
                  <c:v>-0.31</c:v>
                </c:pt>
                <c:pt idx="1840">
                  <c:v>-0.36</c:v>
                </c:pt>
                <c:pt idx="1841">
                  <c:v>-0.39</c:v>
                </c:pt>
                <c:pt idx="1842">
                  <c:v>-0.43</c:v>
                </c:pt>
                <c:pt idx="1843">
                  <c:v>-0.45</c:v>
                </c:pt>
                <c:pt idx="1844">
                  <c:v>-0.48</c:v>
                </c:pt>
                <c:pt idx="1845">
                  <c:v>-0.5</c:v>
                </c:pt>
                <c:pt idx="1846">
                  <c:v>-0.51</c:v>
                </c:pt>
                <c:pt idx="1847">
                  <c:v>-0.52</c:v>
                </c:pt>
                <c:pt idx="1848">
                  <c:v>-0.53</c:v>
                </c:pt>
                <c:pt idx="1849">
                  <c:v>-0.53</c:v>
                </c:pt>
                <c:pt idx="1850">
                  <c:v>-0.53</c:v>
                </c:pt>
                <c:pt idx="1851">
                  <c:v>-0.52</c:v>
                </c:pt>
                <c:pt idx="1852">
                  <c:v>-0.51</c:v>
                </c:pt>
                <c:pt idx="1853">
                  <c:v>-0.5</c:v>
                </c:pt>
                <c:pt idx="1854">
                  <c:v>-0.49</c:v>
                </c:pt>
                <c:pt idx="1855">
                  <c:v>-0.47</c:v>
                </c:pt>
                <c:pt idx="1856">
                  <c:v>-0.45</c:v>
                </c:pt>
                <c:pt idx="1857">
                  <c:v>-0.42</c:v>
                </c:pt>
                <c:pt idx="1858">
                  <c:v>-0.4</c:v>
                </c:pt>
                <c:pt idx="1859">
                  <c:v>-0.36</c:v>
                </c:pt>
                <c:pt idx="1860">
                  <c:v>-0.33</c:v>
                </c:pt>
                <c:pt idx="1861">
                  <c:v>-0.3</c:v>
                </c:pt>
                <c:pt idx="1862">
                  <c:v>-0.27</c:v>
                </c:pt>
                <c:pt idx="1863">
                  <c:v>-0.24</c:v>
                </c:pt>
                <c:pt idx="1864">
                  <c:v>-0.2</c:v>
                </c:pt>
                <c:pt idx="1865">
                  <c:v>-0.16</c:v>
                </c:pt>
                <c:pt idx="1866">
                  <c:v>-0.12</c:v>
                </c:pt>
                <c:pt idx="1867">
                  <c:v>-0.08</c:v>
                </c:pt>
                <c:pt idx="1868">
                  <c:v>-0.03</c:v>
                </c:pt>
                <c:pt idx="1869">
                  <c:v>0.02</c:v>
                </c:pt>
                <c:pt idx="1870">
                  <c:v>7.0000000000000007E-2</c:v>
                </c:pt>
                <c:pt idx="1871">
                  <c:v>0.13</c:v>
                </c:pt>
                <c:pt idx="1872">
                  <c:v>0.19</c:v>
                </c:pt>
                <c:pt idx="1873">
                  <c:v>0.25</c:v>
                </c:pt>
                <c:pt idx="1874">
                  <c:v>0.32</c:v>
                </c:pt>
                <c:pt idx="1875">
                  <c:v>0.39</c:v>
                </c:pt>
                <c:pt idx="1876">
                  <c:v>0.46</c:v>
                </c:pt>
                <c:pt idx="1877">
                  <c:v>0.53</c:v>
                </c:pt>
                <c:pt idx="1878">
                  <c:v>0.6</c:v>
                </c:pt>
                <c:pt idx="1879">
                  <c:v>0.67</c:v>
                </c:pt>
                <c:pt idx="1880">
                  <c:v>0.73</c:v>
                </c:pt>
                <c:pt idx="1881">
                  <c:v>0.79</c:v>
                </c:pt>
                <c:pt idx="1882">
                  <c:v>0.85</c:v>
                </c:pt>
                <c:pt idx="1883">
                  <c:v>0.9</c:v>
                </c:pt>
                <c:pt idx="1884">
                  <c:v>0.95</c:v>
                </c:pt>
                <c:pt idx="1885">
                  <c:v>1</c:v>
                </c:pt>
                <c:pt idx="1886">
                  <c:v>1.04</c:v>
                </c:pt>
                <c:pt idx="1887">
                  <c:v>1.08</c:v>
                </c:pt>
                <c:pt idx="1888">
                  <c:v>1.1100000000000001</c:v>
                </c:pt>
                <c:pt idx="1889">
                  <c:v>1.1299999999999999</c:v>
                </c:pt>
                <c:pt idx="1890">
                  <c:v>1.1499999999999999</c:v>
                </c:pt>
                <c:pt idx="1891">
                  <c:v>1.1599999999999999</c:v>
                </c:pt>
                <c:pt idx="1892">
                  <c:v>1.1599999999999999</c:v>
                </c:pt>
                <c:pt idx="1893">
                  <c:v>1.1499999999999999</c:v>
                </c:pt>
                <c:pt idx="1894">
                  <c:v>1.1299999999999999</c:v>
                </c:pt>
                <c:pt idx="1895">
                  <c:v>1.1100000000000001</c:v>
                </c:pt>
                <c:pt idx="1896">
                  <c:v>1.08</c:v>
                </c:pt>
                <c:pt idx="1897">
                  <c:v>1.04</c:v>
                </c:pt>
                <c:pt idx="1898">
                  <c:v>0.99</c:v>
                </c:pt>
                <c:pt idx="1899">
                  <c:v>0.94</c:v>
                </c:pt>
                <c:pt idx="1900">
                  <c:v>0.87</c:v>
                </c:pt>
                <c:pt idx="1901">
                  <c:v>0.8</c:v>
                </c:pt>
                <c:pt idx="1902">
                  <c:v>0.72</c:v>
                </c:pt>
                <c:pt idx="1903">
                  <c:v>0.64</c:v>
                </c:pt>
                <c:pt idx="1904">
                  <c:v>0.56000000000000005</c:v>
                </c:pt>
                <c:pt idx="1905">
                  <c:v>0.46</c:v>
                </c:pt>
                <c:pt idx="1906">
                  <c:v>0.36</c:v>
                </c:pt>
                <c:pt idx="1907">
                  <c:v>0.26</c:v>
                </c:pt>
                <c:pt idx="1908">
                  <c:v>0.16</c:v>
                </c:pt>
                <c:pt idx="1909">
                  <c:v>0.05</c:v>
                </c:pt>
                <c:pt idx="1910">
                  <c:v>-0.06</c:v>
                </c:pt>
                <c:pt idx="1911">
                  <c:v>-0.17</c:v>
                </c:pt>
                <c:pt idx="1912">
                  <c:v>-0.28000000000000003</c:v>
                </c:pt>
                <c:pt idx="1913">
                  <c:v>-0.39</c:v>
                </c:pt>
                <c:pt idx="1914">
                  <c:v>-0.51</c:v>
                </c:pt>
                <c:pt idx="1915">
                  <c:v>-0.63</c:v>
                </c:pt>
                <c:pt idx="1916">
                  <c:v>-0.74</c:v>
                </c:pt>
                <c:pt idx="1917">
                  <c:v>-0.87</c:v>
                </c:pt>
                <c:pt idx="1918">
                  <c:v>-0.99</c:v>
                </c:pt>
                <c:pt idx="1919">
                  <c:v>-1.1100000000000001</c:v>
                </c:pt>
                <c:pt idx="1920">
                  <c:v>-1.24</c:v>
                </c:pt>
                <c:pt idx="1921">
                  <c:v>-1.37</c:v>
                </c:pt>
                <c:pt idx="1922">
                  <c:v>-1.5</c:v>
                </c:pt>
                <c:pt idx="1923">
                  <c:v>-1.62</c:v>
                </c:pt>
                <c:pt idx="1924">
                  <c:v>-1.74</c:v>
                </c:pt>
                <c:pt idx="1925">
                  <c:v>-1.86</c:v>
                </c:pt>
                <c:pt idx="1926">
                  <c:v>-1.98</c:v>
                </c:pt>
                <c:pt idx="1927">
                  <c:v>-2.09</c:v>
                </c:pt>
                <c:pt idx="1928">
                  <c:v>-2.21</c:v>
                </c:pt>
                <c:pt idx="1929">
                  <c:v>-2.3199999999999998</c:v>
                </c:pt>
                <c:pt idx="1930">
                  <c:v>-2.4300000000000002</c:v>
                </c:pt>
                <c:pt idx="1931">
                  <c:v>-2.5299999999999998</c:v>
                </c:pt>
                <c:pt idx="1932">
                  <c:v>-2.63</c:v>
                </c:pt>
                <c:pt idx="1933">
                  <c:v>-2.73</c:v>
                </c:pt>
                <c:pt idx="1934">
                  <c:v>-2.81</c:v>
                </c:pt>
                <c:pt idx="1935">
                  <c:v>-2.9</c:v>
                </c:pt>
                <c:pt idx="1936">
                  <c:v>-2.97</c:v>
                </c:pt>
                <c:pt idx="1937">
                  <c:v>-3.04</c:v>
                </c:pt>
                <c:pt idx="1938">
                  <c:v>-3.1</c:v>
                </c:pt>
                <c:pt idx="1939">
                  <c:v>-3.15</c:v>
                </c:pt>
                <c:pt idx="1940">
                  <c:v>-3.19</c:v>
                </c:pt>
                <c:pt idx="1941">
                  <c:v>-3.23</c:v>
                </c:pt>
                <c:pt idx="1942">
                  <c:v>-3.26</c:v>
                </c:pt>
                <c:pt idx="1943">
                  <c:v>-3.28</c:v>
                </c:pt>
                <c:pt idx="1944">
                  <c:v>-3.28</c:v>
                </c:pt>
                <c:pt idx="1945">
                  <c:v>-3.28</c:v>
                </c:pt>
                <c:pt idx="1946">
                  <c:v>-3.28</c:v>
                </c:pt>
                <c:pt idx="1947">
                  <c:v>-3.26</c:v>
                </c:pt>
                <c:pt idx="1948">
                  <c:v>-3.23</c:v>
                </c:pt>
                <c:pt idx="1949">
                  <c:v>-3.2</c:v>
                </c:pt>
                <c:pt idx="1950">
                  <c:v>-3.15</c:v>
                </c:pt>
                <c:pt idx="1951">
                  <c:v>-3.1</c:v>
                </c:pt>
                <c:pt idx="1952">
                  <c:v>-3.04</c:v>
                </c:pt>
                <c:pt idx="1953">
                  <c:v>-2.96</c:v>
                </c:pt>
                <c:pt idx="1954">
                  <c:v>-2.88</c:v>
                </c:pt>
                <c:pt idx="1955">
                  <c:v>-2.79</c:v>
                </c:pt>
                <c:pt idx="1956">
                  <c:v>-2.68</c:v>
                </c:pt>
                <c:pt idx="1957">
                  <c:v>-2.57</c:v>
                </c:pt>
                <c:pt idx="1958">
                  <c:v>-2.46</c:v>
                </c:pt>
                <c:pt idx="1959">
                  <c:v>-2.33</c:v>
                </c:pt>
                <c:pt idx="1960">
                  <c:v>-2.2000000000000002</c:v>
                </c:pt>
                <c:pt idx="1961">
                  <c:v>-2.0499999999999998</c:v>
                </c:pt>
                <c:pt idx="1962">
                  <c:v>-1.9</c:v>
                </c:pt>
                <c:pt idx="1963">
                  <c:v>-1.74</c:v>
                </c:pt>
                <c:pt idx="1964">
                  <c:v>-1.57</c:v>
                </c:pt>
                <c:pt idx="1965">
                  <c:v>-1.39</c:v>
                </c:pt>
                <c:pt idx="1966">
                  <c:v>-1.21</c:v>
                </c:pt>
                <c:pt idx="1967">
                  <c:v>-1.02</c:v>
                </c:pt>
                <c:pt idx="1968">
                  <c:v>-0.82</c:v>
                </c:pt>
                <c:pt idx="1969">
                  <c:v>-0.61</c:v>
                </c:pt>
                <c:pt idx="1970">
                  <c:v>-0.4</c:v>
                </c:pt>
                <c:pt idx="1971">
                  <c:v>-0.18</c:v>
                </c:pt>
                <c:pt idx="1972">
                  <c:v>0.04</c:v>
                </c:pt>
                <c:pt idx="1973">
                  <c:v>0.27</c:v>
                </c:pt>
                <c:pt idx="1974">
                  <c:v>0.51</c:v>
                </c:pt>
                <c:pt idx="1975">
                  <c:v>0.75</c:v>
                </c:pt>
                <c:pt idx="1976">
                  <c:v>0.99</c:v>
                </c:pt>
                <c:pt idx="1977">
                  <c:v>1.24</c:v>
                </c:pt>
                <c:pt idx="1978">
                  <c:v>1.48</c:v>
                </c:pt>
                <c:pt idx="1979">
                  <c:v>1.73</c:v>
                </c:pt>
                <c:pt idx="1980">
                  <c:v>1.98</c:v>
                </c:pt>
                <c:pt idx="1981">
                  <c:v>2.2200000000000002</c:v>
                </c:pt>
                <c:pt idx="1982">
                  <c:v>2.4700000000000002</c:v>
                </c:pt>
                <c:pt idx="1983">
                  <c:v>2.72</c:v>
                </c:pt>
                <c:pt idx="1984">
                  <c:v>2.96</c:v>
                </c:pt>
                <c:pt idx="1985">
                  <c:v>3.2</c:v>
                </c:pt>
                <c:pt idx="1986">
                  <c:v>3.44</c:v>
                </c:pt>
                <c:pt idx="1987">
                  <c:v>3.66</c:v>
                </c:pt>
                <c:pt idx="1988">
                  <c:v>3.88</c:v>
                </c:pt>
                <c:pt idx="1989">
                  <c:v>4.09</c:v>
                </c:pt>
                <c:pt idx="1990">
                  <c:v>4.29</c:v>
                </c:pt>
                <c:pt idx="1991">
                  <c:v>4.4800000000000004</c:v>
                </c:pt>
                <c:pt idx="1992">
                  <c:v>4.66</c:v>
                </c:pt>
                <c:pt idx="1993">
                  <c:v>4.82</c:v>
                </c:pt>
                <c:pt idx="1994">
                  <c:v>4.9800000000000004</c:v>
                </c:pt>
                <c:pt idx="1995">
                  <c:v>5.12</c:v>
                </c:pt>
                <c:pt idx="1996">
                  <c:v>5.24</c:v>
                </c:pt>
                <c:pt idx="1997">
                  <c:v>5.35</c:v>
                </c:pt>
                <c:pt idx="1998">
                  <c:v>5.45</c:v>
                </c:pt>
                <c:pt idx="1999">
                  <c:v>5.54</c:v>
                </c:pt>
                <c:pt idx="2000">
                  <c:v>5.61</c:v>
                </c:pt>
                <c:pt idx="2001">
                  <c:v>5.66</c:v>
                </c:pt>
                <c:pt idx="2002">
                  <c:v>5.7</c:v>
                </c:pt>
                <c:pt idx="2003">
                  <c:v>5.73</c:v>
                </c:pt>
                <c:pt idx="2004">
                  <c:v>5.74</c:v>
                </c:pt>
                <c:pt idx="2005">
                  <c:v>5.74</c:v>
                </c:pt>
                <c:pt idx="2006">
                  <c:v>5.71</c:v>
                </c:pt>
                <c:pt idx="2007">
                  <c:v>5.67</c:v>
                </c:pt>
                <c:pt idx="2008">
                  <c:v>5.62</c:v>
                </c:pt>
                <c:pt idx="2009">
                  <c:v>5.55</c:v>
                </c:pt>
                <c:pt idx="2010">
                  <c:v>5.46</c:v>
                </c:pt>
                <c:pt idx="2011">
                  <c:v>5.36</c:v>
                </c:pt>
                <c:pt idx="2012">
                  <c:v>5.25</c:v>
                </c:pt>
                <c:pt idx="2013">
                  <c:v>5.12</c:v>
                </c:pt>
                <c:pt idx="2014">
                  <c:v>4.99</c:v>
                </c:pt>
                <c:pt idx="2015">
                  <c:v>4.84</c:v>
                </c:pt>
                <c:pt idx="2016">
                  <c:v>4.68</c:v>
                </c:pt>
                <c:pt idx="2017">
                  <c:v>4.51</c:v>
                </c:pt>
                <c:pt idx="2018">
                  <c:v>4.33</c:v>
                </c:pt>
                <c:pt idx="2019">
                  <c:v>4.1500000000000004</c:v>
                </c:pt>
                <c:pt idx="2020">
                  <c:v>3.95</c:v>
                </c:pt>
                <c:pt idx="2021">
                  <c:v>3.75</c:v>
                </c:pt>
                <c:pt idx="2022">
                  <c:v>3.53</c:v>
                </c:pt>
                <c:pt idx="2023">
                  <c:v>3.31</c:v>
                </c:pt>
                <c:pt idx="2024">
                  <c:v>3.08</c:v>
                </c:pt>
                <c:pt idx="2025">
                  <c:v>2.84</c:v>
                </c:pt>
                <c:pt idx="2026">
                  <c:v>2.59</c:v>
                </c:pt>
                <c:pt idx="2027">
                  <c:v>2.33</c:v>
                </c:pt>
                <c:pt idx="2028">
                  <c:v>2.0699999999999998</c:v>
                </c:pt>
                <c:pt idx="2029">
                  <c:v>1.8</c:v>
                </c:pt>
                <c:pt idx="2030">
                  <c:v>1.52</c:v>
                </c:pt>
                <c:pt idx="2031">
                  <c:v>1.24</c:v>
                </c:pt>
                <c:pt idx="2032">
                  <c:v>0.95</c:v>
                </c:pt>
                <c:pt idx="2033">
                  <c:v>0.66</c:v>
                </c:pt>
                <c:pt idx="2034">
                  <c:v>0.36</c:v>
                </c:pt>
                <c:pt idx="2035">
                  <c:v>7.0000000000000007E-2</c:v>
                </c:pt>
                <c:pt idx="2036">
                  <c:v>-0.23</c:v>
                </c:pt>
                <c:pt idx="2037">
                  <c:v>-0.53</c:v>
                </c:pt>
                <c:pt idx="2038">
                  <c:v>-0.82</c:v>
                </c:pt>
                <c:pt idx="2039">
                  <c:v>-1.1100000000000001</c:v>
                </c:pt>
                <c:pt idx="2040">
                  <c:v>-1.39</c:v>
                </c:pt>
                <c:pt idx="2041">
                  <c:v>-1.67</c:v>
                </c:pt>
                <c:pt idx="2042">
                  <c:v>-1.95</c:v>
                </c:pt>
                <c:pt idx="2043">
                  <c:v>-2.2200000000000002</c:v>
                </c:pt>
                <c:pt idx="2044">
                  <c:v>-2.48</c:v>
                </c:pt>
                <c:pt idx="2045">
                  <c:v>-2.74</c:v>
                </c:pt>
                <c:pt idx="2046">
                  <c:v>-2.99</c:v>
                </c:pt>
                <c:pt idx="2047">
                  <c:v>-3.23</c:v>
                </c:pt>
                <c:pt idx="2048">
                  <c:v>-3.47</c:v>
                </c:pt>
                <c:pt idx="2049">
                  <c:v>-3.69</c:v>
                </c:pt>
                <c:pt idx="2050">
                  <c:v>-3.91</c:v>
                </c:pt>
                <c:pt idx="2051">
                  <c:v>-4.12</c:v>
                </c:pt>
                <c:pt idx="2052">
                  <c:v>-4.32</c:v>
                </c:pt>
                <c:pt idx="2053">
                  <c:v>-4.5</c:v>
                </c:pt>
                <c:pt idx="2054">
                  <c:v>-4.67</c:v>
                </c:pt>
                <c:pt idx="2055">
                  <c:v>-4.83</c:v>
                </c:pt>
                <c:pt idx="2056">
                  <c:v>-4.9800000000000004</c:v>
                </c:pt>
                <c:pt idx="2057">
                  <c:v>-5.12</c:v>
                </c:pt>
                <c:pt idx="2058">
                  <c:v>-5.24</c:v>
                </c:pt>
                <c:pt idx="2059">
                  <c:v>-5.35</c:v>
                </c:pt>
                <c:pt idx="2060">
                  <c:v>-5.45</c:v>
                </c:pt>
                <c:pt idx="2061">
                  <c:v>-5.53</c:v>
                </c:pt>
                <c:pt idx="2062">
                  <c:v>-5.6</c:v>
                </c:pt>
                <c:pt idx="2063">
                  <c:v>-5.65</c:v>
                </c:pt>
                <c:pt idx="2064">
                  <c:v>-5.69</c:v>
                </c:pt>
                <c:pt idx="2065">
                  <c:v>-5.72</c:v>
                </c:pt>
                <c:pt idx="2066">
                  <c:v>-5.73</c:v>
                </c:pt>
                <c:pt idx="2067">
                  <c:v>-5.73</c:v>
                </c:pt>
                <c:pt idx="2068">
                  <c:v>-5.72</c:v>
                </c:pt>
                <c:pt idx="2069">
                  <c:v>-5.69</c:v>
                </c:pt>
                <c:pt idx="2070">
                  <c:v>-5.65</c:v>
                </c:pt>
                <c:pt idx="2071">
                  <c:v>-5.6</c:v>
                </c:pt>
                <c:pt idx="2072">
                  <c:v>-5.54</c:v>
                </c:pt>
                <c:pt idx="2073">
                  <c:v>-5.46</c:v>
                </c:pt>
                <c:pt idx="2074">
                  <c:v>-5.37</c:v>
                </c:pt>
                <c:pt idx="2075">
                  <c:v>-5.27</c:v>
                </c:pt>
                <c:pt idx="2076">
                  <c:v>-5.17</c:v>
                </c:pt>
                <c:pt idx="2077">
                  <c:v>-5.05</c:v>
                </c:pt>
                <c:pt idx="2078">
                  <c:v>-4.92</c:v>
                </c:pt>
                <c:pt idx="2079">
                  <c:v>-4.78</c:v>
                </c:pt>
                <c:pt idx="2080">
                  <c:v>-4.63</c:v>
                </c:pt>
                <c:pt idx="2081">
                  <c:v>-4.47</c:v>
                </c:pt>
                <c:pt idx="2082">
                  <c:v>-4.3099999999999996</c:v>
                </c:pt>
                <c:pt idx="2083">
                  <c:v>-4.1399999999999997</c:v>
                </c:pt>
                <c:pt idx="2084">
                  <c:v>-3.97</c:v>
                </c:pt>
                <c:pt idx="2085">
                  <c:v>-3.79</c:v>
                </c:pt>
                <c:pt idx="2086">
                  <c:v>-3.61</c:v>
                </c:pt>
                <c:pt idx="2087">
                  <c:v>-3.42</c:v>
                </c:pt>
                <c:pt idx="2088">
                  <c:v>-3.23</c:v>
                </c:pt>
                <c:pt idx="2089">
                  <c:v>-3.04</c:v>
                </c:pt>
                <c:pt idx="2090">
                  <c:v>-2.84</c:v>
                </c:pt>
                <c:pt idx="2091">
                  <c:v>-2.65</c:v>
                </c:pt>
                <c:pt idx="2092">
                  <c:v>-2.4500000000000002</c:v>
                </c:pt>
                <c:pt idx="2093">
                  <c:v>-2.2599999999999998</c:v>
                </c:pt>
                <c:pt idx="2094">
                  <c:v>-2.06</c:v>
                </c:pt>
                <c:pt idx="2095">
                  <c:v>-1.87</c:v>
                </c:pt>
                <c:pt idx="2096">
                  <c:v>-1.67</c:v>
                </c:pt>
                <c:pt idx="2097">
                  <c:v>-1.48</c:v>
                </c:pt>
                <c:pt idx="2098">
                  <c:v>-1.29</c:v>
                </c:pt>
                <c:pt idx="2099">
                  <c:v>-1.1000000000000001</c:v>
                </c:pt>
                <c:pt idx="2100">
                  <c:v>-0.91</c:v>
                </c:pt>
                <c:pt idx="2101">
                  <c:v>-0.72</c:v>
                </c:pt>
                <c:pt idx="2102">
                  <c:v>-0.54</c:v>
                </c:pt>
                <c:pt idx="2103">
                  <c:v>-0.35</c:v>
                </c:pt>
                <c:pt idx="2104">
                  <c:v>-0.17</c:v>
                </c:pt>
                <c:pt idx="2105">
                  <c:v>0.01</c:v>
                </c:pt>
                <c:pt idx="2106">
                  <c:v>0.2</c:v>
                </c:pt>
                <c:pt idx="2107">
                  <c:v>0.37</c:v>
                </c:pt>
                <c:pt idx="2108">
                  <c:v>0.55000000000000004</c:v>
                </c:pt>
                <c:pt idx="2109">
                  <c:v>0.73</c:v>
                </c:pt>
                <c:pt idx="2110">
                  <c:v>0.9</c:v>
                </c:pt>
                <c:pt idx="2111">
                  <c:v>1.08</c:v>
                </c:pt>
                <c:pt idx="2112">
                  <c:v>1.25</c:v>
                </c:pt>
                <c:pt idx="2113">
                  <c:v>1.42</c:v>
                </c:pt>
                <c:pt idx="2114">
                  <c:v>1.58</c:v>
                </c:pt>
                <c:pt idx="2115">
                  <c:v>1.74</c:v>
                </c:pt>
                <c:pt idx="2116">
                  <c:v>1.9</c:v>
                </c:pt>
                <c:pt idx="2117">
                  <c:v>2.06</c:v>
                </c:pt>
                <c:pt idx="2118">
                  <c:v>2.21</c:v>
                </c:pt>
                <c:pt idx="2119">
                  <c:v>2.36</c:v>
                </c:pt>
                <c:pt idx="2120">
                  <c:v>2.5099999999999998</c:v>
                </c:pt>
                <c:pt idx="2121">
                  <c:v>2.65</c:v>
                </c:pt>
                <c:pt idx="2122">
                  <c:v>2.79</c:v>
                </c:pt>
                <c:pt idx="2123">
                  <c:v>2.93</c:v>
                </c:pt>
                <c:pt idx="2124">
                  <c:v>3.07</c:v>
                </c:pt>
                <c:pt idx="2125">
                  <c:v>3.2</c:v>
                </c:pt>
                <c:pt idx="2126">
                  <c:v>3.33</c:v>
                </c:pt>
                <c:pt idx="2127">
                  <c:v>3.46</c:v>
                </c:pt>
                <c:pt idx="2128">
                  <c:v>3.58</c:v>
                </c:pt>
                <c:pt idx="2129">
                  <c:v>3.71</c:v>
                </c:pt>
                <c:pt idx="2130">
                  <c:v>3.83</c:v>
                </c:pt>
                <c:pt idx="2131">
                  <c:v>3.94</c:v>
                </c:pt>
                <c:pt idx="2132">
                  <c:v>4.0599999999999996</c:v>
                </c:pt>
                <c:pt idx="2133">
                  <c:v>4.17</c:v>
                </c:pt>
                <c:pt idx="2134">
                  <c:v>4.2699999999999996</c:v>
                </c:pt>
                <c:pt idx="2135">
                  <c:v>4.37</c:v>
                </c:pt>
                <c:pt idx="2136">
                  <c:v>4.47</c:v>
                </c:pt>
                <c:pt idx="2137">
                  <c:v>4.57</c:v>
                </c:pt>
                <c:pt idx="2138">
                  <c:v>4.6500000000000004</c:v>
                </c:pt>
                <c:pt idx="2139">
                  <c:v>4.74</c:v>
                </c:pt>
                <c:pt idx="2140">
                  <c:v>4.8099999999999996</c:v>
                </c:pt>
                <c:pt idx="2141">
                  <c:v>4.88</c:v>
                </c:pt>
                <c:pt idx="2142">
                  <c:v>4.95</c:v>
                </c:pt>
                <c:pt idx="2143">
                  <c:v>5</c:v>
                </c:pt>
                <c:pt idx="2144">
                  <c:v>5.05</c:v>
                </c:pt>
                <c:pt idx="2145">
                  <c:v>5.0999999999999996</c:v>
                </c:pt>
                <c:pt idx="2146">
                  <c:v>5.14</c:v>
                </c:pt>
                <c:pt idx="2147">
                  <c:v>5.17</c:v>
                </c:pt>
                <c:pt idx="2148">
                  <c:v>5.19</c:v>
                </c:pt>
                <c:pt idx="2149">
                  <c:v>5.22</c:v>
                </c:pt>
                <c:pt idx="2150">
                  <c:v>5.23</c:v>
                </c:pt>
                <c:pt idx="2151">
                  <c:v>5.24</c:v>
                </c:pt>
                <c:pt idx="2152">
                  <c:v>5.24</c:v>
                </c:pt>
                <c:pt idx="2153">
                  <c:v>5.24</c:v>
                </c:pt>
                <c:pt idx="2154">
                  <c:v>5.23</c:v>
                </c:pt>
                <c:pt idx="2155">
                  <c:v>5.21</c:v>
                </c:pt>
                <c:pt idx="2156">
                  <c:v>5.19</c:v>
                </c:pt>
                <c:pt idx="2157">
                  <c:v>5.16</c:v>
                </c:pt>
                <c:pt idx="2158">
                  <c:v>5.13</c:v>
                </c:pt>
                <c:pt idx="2159">
                  <c:v>5.09</c:v>
                </c:pt>
                <c:pt idx="2160">
                  <c:v>5.04</c:v>
                </c:pt>
                <c:pt idx="2161">
                  <c:v>4.99</c:v>
                </c:pt>
                <c:pt idx="2162">
                  <c:v>4.93</c:v>
                </c:pt>
                <c:pt idx="2163">
                  <c:v>4.87</c:v>
                </c:pt>
                <c:pt idx="2164">
                  <c:v>4.8099999999999996</c:v>
                </c:pt>
                <c:pt idx="2165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9-4990-9040-D6927226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92584"/>
        <c:axId val="573692912"/>
      </c:lineChart>
      <c:catAx>
        <c:axId val="57369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692912"/>
        <c:crosses val="autoZero"/>
        <c:auto val="1"/>
        <c:lblAlgn val="ctr"/>
        <c:lblOffset val="100"/>
        <c:noMultiLvlLbl val="0"/>
      </c:catAx>
      <c:valAx>
        <c:axId val="573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69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Sheet3!$X$1</c:f>
              <c:strCache>
                <c:ptCount val="1"/>
                <c:pt idx="0">
                  <c:v>slp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Sheet3!$X$2:$X$1677</c:f>
              <c:numCache>
                <c:formatCode>General</c:formatCode>
                <c:ptCount val="1676"/>
                <c:pt idx="0">
                  <c:v>0.9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</c:v>
                </c:pt>
                <c:pt idx="10">
                  <c:v>-0.1</c:v>
                </c:pt>
                <c:pt idx="11">
                  <c:v>-0.2</c:v>
                </c:pt>
                <c:pt idx="12">
                  <c:v>-0.4</c:v>
                </c:pt>
                <c:pt idx="13">
                  <c:v>-0.5</c:v>
                </c:pt>
                <c:pt idx="14">
                  <c:v>-0.6</c:v>
                </c:pt>
                <c:pt idx="15">
                  <c:v>-0.7</c:v>
                </c:pt>
                <c:pt idx="16">
                  <c:v>-0.9</c:v>
                </c:pt>
                <c:pt idx="17">
                  <c:v>-1</c:v>
                </c:pt>
                <c:pt idx="18">
                  <c:v>-1.1000000000000001</c:v>
                </c:pt>
                <c:pt idx="19">
                  <c:v>-1.3</c:v>
                </c:pt>
                <c:pt idx="20">
                  <c:v>-1.4</c:v>
                </c:pt>
                <c:pt idx="21">
                  <c:v>-1.5</c:v>
                </c:pt>
                <c:pt idx="22">
                  <c:v>-1.6</c:v>
                </c:pt>
                <c:pt idx="23">
                  <c:v>-1.7</c:v>
                </c:pt>
                <c:pt idx="24">
                  <c:v>-1.7</c:v>
                </c:pt>
                <c:pt idx="25">
                  <c:v>-1.8</c:v>
                </c:pt>
                <c:pt idx="26">
                  <c:v>-1.8</c:v>
                </c:pt>
                <c:pt idx="27">
                  <c:v>-1.8</c:v>
                </c:pt>
                <c:pt idx="28">
                  <c:v>-1.9</c:v>
                </c:pt>
                <c:pt idx="29">
                  <c:v>-1.9</c:v>
                </c:pt>
                <c:pt idx="30">
                  <c:v>-1.9</c:v>
                </c:pt>
                <c:pt idx="31">
                  <c:v>-1.8</c:v>
                </c:pt>
                <c:pt idx="32">
                  <c:v>-1.8</c:v>
                </c:pt>
                <c:pt idx="33">
                  <c:v>-1.8</c:v>
                </c:pt>
                <c:pt idx="34">
                  <c:v>-1.7</c:v>
                </c:pt>
                <c:pt idx="35">
                  <c:v>-1.7</c:v>
                </c:pt>
                <c:pt idx="36">
                  <c:v>-1.7</c:v>
                </c:pt>
                <c:pt idx="37">
                  <c:v>-1.7</c:v>
                </c:pt>
                <c:pt idx="38">
                  <c:v>-1.6</c:v>
                </c:pt>
                <c:pt idx="39">
                  <c:v>-1.4</c:v>
                </c:pt>
                <c:pt idx="40">
                  <c:v>-1.3</c:v>
                </c:pt>
                <c:pt idx="41">
                  <c:v>-1.3</c:v>
                </c:pt>
                <c:pt idx="42">
                  <c:v>-1.2</c:v>
                </c:pt>
                <c:pt idx="43">
                  <c:v>-1.2</c:v>
                </c:pt>
                <c:pt idx="44">
                  <c:v>-1.1000000000000001</c:v>
                </c:pt>
                <c:pt idx="45">
                  <c:v>-1</c:v>
                </c:pt>
                <c:pt idx="46">
                  <c:v>-0.9</c:v>
                </c:pt>
                <c:pt idx="47">
                  <c:v>-0.9</c:v>
                </c:pt>
                <c:pt idx="48">
                  <c:v>-0.8</c:v>
                </c:pt>
                <c:pt idx="49">
                  <c:v>-0.7</c:v>
                </c:pt>
                <c:pt idx="50">
                  <c:v>-0.6</c:v>
                </c:pt>
                <c:pt idx="51">
                  <c:v>-0.5</c:v>
                </c:pt>
                <c:pt idx="52">
                  <c:v>-0.4</c:v>
                </c:pt>
                <c:pt idx="53">
                  <c:v>-0.3</c:v>
                </c:pt>
                <c:pt idx="54">
                  <c:v>-0.2</c:v>
                </c:pt>
                <c:pt idx="55">
                  <c:v>-0.1</c:v>
                </c:pt>
                <c:pt idx="56">
                  <c:v>0</c:v>
                </c:pt>
                <c:pt idx="57">
                  <c:v>0.1</c:v>
                </c:pt>
                <c:pt idx="58">
                  <c:v>0.3</c:v>
                </c:pt>
                <c:pt idx="59">
                  <c:v>0.4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1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1.3</c:v>
                </c:pt>
                <c:pt idx="67">
                  <c:v>1.4</c:v>
                </c:pt>
                <c:pt idx="68">
                  <c:v>1.5</c:v>
                </c:pt>
                <c:pt idx="69">
                  <c:v>1.7</c:v>
                </c:pt>
                <c:pt idx="70">
                  <c:v>1.8</c:v>
                </c:pt>
                <c:pt idx="71">
                  <c:v>1.9</c:v>
                </c:pt>
                <c:pt idx="72">
                  <c:v>2</c:v>
                </c:pt>
                <c:pt idx="73">
                  <c:v>2.2000000000000002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2.9</c:v>
                </c:pt>
                <c:pt idx="82">
                  <c:v>2.9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2.9</c:v>
                </c:pt>
                <c:pt idx="88">
                  <c:v>2.8</c:v>
                </c:pt>
                <c:pt idx="89">
                  <c:v>2.7</c:v>
                </c:pt>
                <c:pt idx="90">
                  <c:v>2.7</c:v>
                </c:pt>
                <c:pt idx="91">
                  <c:v>2.6</c:v>
                </c:pt>
                <c:pt idx="92">
                  <c:v>2.4</c:v>
                </c:pt>
                <c:pt idx="93">
                  <c:v>2.2999999999999998</c:v>
                </c:pt>
                <c:pt idx="94">
                  <c:v>2.1</c:v>
                </c:pt>
                <c:pt idx="95">
                  <c:v>2</c:v>
                </c:pt>
                <c:pt idx="96">
                  <c:v>1.8</c:v>
                </c:pt>
                <c:pt idx="97">
                  <c:v>1.7</c:v>
                </c:pt>
                <c:pt idx="98">
                  <c:v>1.5</c:v>
                </c:pt>
                <c:pt idx="99">
                  <c:v>1.4</c:v>
                </c:pt>
                <c:pt idx="100">
                  <c:v>1.3</c:v>
                </c:pt>
                <c:pt idx="101">
                  <c:v>1.2</c:v>
                </c:pt>
                <c:pt idx="102">
                  <c:v>1.1000000000000001</c:v>
                </c:pt>
                <c:pt idx="103">
                  <c:v>0.9</c:v>
                </c:pt>
                <c:pt idx="104">
                  <c:v>0.8</c:v>
                </c:pt>
                <c:pt idx="105">
                  <c:v>0.7</c:v>
                </c:pt>
                <c:pt idx="106">
                  <c:v>0.6</c:v>
                </c:pt>
                <c:pt idx="107">
                  <c:v>0.5</c:v>
                </c:pt>
                <c:pt idx="108">
                  <c:v>0.5</c:v>
                </c:pt>
                <c:pt idx="109">
                  <c:v>0.4</c:v>
                </c:pt>
                <c:pt idx="110">
                  <c:v>0.2</c:v>
                </c:pt>
                <c:pt idx="111">
                  <c:v>0.1</c:v>
                </c:pt>
                <c:pt idx="112">
                  <c:v>0</c:v>
                </c:pt>
                <c:pt idx="113">
                  <c:v>-0.1</c:v>
                </c:pt>
                <c:pt idx="114">
                  <c:v>-0.3</c:v>
                </c:pt>
                <c:pt idx="115">
                  <c:v>-0.4</c:v>
                </c:pt>
                <c:pt idx="116">
                  <c:v>-0.5</c:v>
                </c:pt>
                <c:pt idx="117">
                  <c:v>-0.6</c:v>
                </c:pt>
                <c:pt idx="118">
                  <c:v>-0.7</c:v>
                </c:pt>
                <c:pt idx="119">
                  <c:v>-0.8</c:v>
                </c:pt>
                <c:pt idx="120">
                  <c:v>-0.8</c:v>
                </c:pt>
                <c:pt idx="121">
                  <c:v>-0.9</c:v>
                </c:pt>
                <c:pt idx="122">
                  <c:v>-1</c:v>
                </c:pt>
                <c:pt idx="123">
                  <c:v>-1</c:v>
                </c:pt>
                <c:pt idx="124">
                  <c:v>-1.1000000000000001</c:v>
                </c:pt>
                <c:pt idx="125">
                  <c:v>-1.1000000000000001</c:v>
                </c:pt>
                <c:pt idx="126">
                  <c:v>-1.1000000000000001</c:v>
                </c:pt>
                <c:pt idx="127">
                  <c:v>-1.2</c:v>
                </c:pt>
                <c:pt idx="128">
                  <c:v>-1.2</c:v>
                </c:pt>
                <c:pt idx="129">
                  <c:v>-1.2</c:v>
                </c:pt>
                <c:pt idx="130">
                  <c:v>-1.1000000000000001</c:v>
                </c:pt>
                <c:pt idx="131">
                  <c:v>-1.1000000000000001</c:v>
                </c:pt>
                <c:pt idx="132">
                  <c:v>-1.1000000000000001</c:v>
                </c:pt>
                <c:pt idx="133">
                  <c:v>-0.9</c:v>
                </c:pt>
                <c:pt idx="134">
                  <c:v>-0.9</c:v>
                </c:pt>
                <c:pt idx="135">
                  <c:v>-0.8</c:v>
                </c:pt>
                <c:pt idx="136">
                  <c:v>-0.8</c:v>
                </c:pt>
                <c:pt idx="137">
                  <c:v>-0.7</c:v>
                </c:pt>
                <c:pt idx="138">
                  <c:v>-0.7</c:v>
                </c:pt>
                <c:pt idx="139">
                  <c:v>-0.7</c:v>
                </c:pt>
                <c:pt idx="140">
                  <c:v>-0.6</c:v>
                </c:pt>
                <c:pt idx="141">
                  <c:v>-0.6</c:v>
                </c:pt>
                <c:pt idx="142">
                  <c:v>-0.6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-0.4</c:v>
                </c:pt>
                <c:pt idx="147">
                  <c:v>-0.4</c:v>
                </c:pt>
                <c:pt idx="148">
                  <c:v>-0.4</c:v>
                </c:pt>
                <c:pt idx="149">
                  <c:v>-0.4</c:v>
                </c:pt>
                <c:pt idx="150">
                  <c:v>-0.4</c:v>
                </c:pt>
                <c:pt idx="151">
                  <c:v>-0.4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-0.4</c:v>
                </c:pt>
                <c:pt idx="157">
                  <c:v>-0.3</c:v>
                </c:pt>
                <c:pt idx="158">
                  <c:v>-0.3</c:v>
                </c:pt>
                <c:pt idx="159">
                  <c:v>-0.3</c:v>
                </c:pt>
                <c:pt idx="160">
                  <c:v>-0.2</c:v>
                </c:pt>
                <c:pt idx="161">
                  <c:v>-0.3</c:v>
                </c:pt>
                <c:pt idx="162">
                  <c:v>-0.3</c:v>
                </c:pt>
                <c:pt idx="163">
                  <c:v>-0.2</c:v>
                </c:pt>
                <c:pt idx="164">
                  <c:v>-0.2</c:v>
                </c:pt>
                <c:pt idx="165">
                  <c:v>-0.1</c:v>
                </c:pt>
                <c:pt idx="166">
                  <c:v>-0.1</c:v>
                </c:pt>
                <c:pt idx="167">
                  <c:v>-0.1</c:v>
                </c:pt>
                <c:pt idx="168">
                  <c:v>0</c:v>
                </c:pt>
                <c:pt idx="169">
                  <c:v>0.1</c:v>
                </c:pt>
                <c:pt idx="170">
                  <c:v>0.2</c:v>
                </c:pt>
                <c:pt idx="171">
                  <c:v>0.4</c:v>
                </c:pt>
                <c:pt idx="172">
                  <c:v>0.5</c:v>
                </c:pt>
                <c:pt idx="173">
                  <c:v>0.6</c:v>
                </c:pt>
                <c:pt idx="174">
                  <c:v>0.6</c:v>
                </c:pt>
                <c:pt idx="175">
                  <c:v>0.7</c:v>
                </c:pt>
                <c:pt idx="176">
                  <c:v>0.7</c:v>
                </c:pt>
                <c:pt idx="177">
                  <c:v>0.8</c:v>
                </c:pt>
                <c:pt idx="178">
                  <c:v>0.8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0.8</c:v>
                </c:pt>
                <c:pt idx="186">
                  <c:v>0.9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0.9</c:v>
                </c:pt>
                <c:pt idx="208">
                  <c:v>0.9</c:v>
                </c:pt>
                <c:pt idx="209">
                  <c:v>0.8</c:v>
                </c:pt>
                <c:pt idx="210">
                  <c:v>0.6</c:v>
                </c:pt>
                <c:pt idx="211">
                  <c:v>0.5</c:v>
                </c:pt>
                <c:pt idx="212">
                  <c:v>0.4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0.1</c:v>
                </c:pt>
                <c:pt idx="217">
                  <c:v>0</c:v>
                </c:pt>
                <c:pt idx="218">
                  <c:v>-0.2</c:v>
                </c:pt>
                <c:pt idx="219">
                  <c:v>-0.3</c:v>
                </c:pt>
                <c:pt idx="220">
                  <c:v>-0.4</c:v>
                </c:pt>
                <c:pt idx="221">
                  <c:v>-0.6</c:v>
                </c:pt>
                <c:pt idx="222">
                  <c:v>-0.7</c:v>
                </c:pt>
                <c:pt idx="223">
                  <c:v>-0.8</c:v>
                </c:pt>
                <c:pt idx="224">
                  <c:v>-0.9</c:v>
                </c:pt>
                <c:pt idx="225">
                  <c:v>-1</c:v>
                </c:pt>
                <c:pt idx="226">
                  <c:v>-1.2</c:v>
                </c:pt>
                <c:pt idx="227">
                  <c:v>-1.3</c:v>
                </c:pt>
                <c:pt idx="228">
                  <c:v>-1.5</c:v>
                </c:pt>
                <c:pt idx="229">
                  <c:v>-1.5</c:v>
                </c:pt>
                <c:pt idx="230">
                  <c:v>-1.5</c:v>
                </c:pt>
                <c:pt idx="231">
                  <c:v>-1.5</c:v>
                </c:pt>
                <c:pt idx="232">
                  <c:v>-1.5</c:v>
                </c:pt>
                <c:pt idx="233">
                  <c:v>-1.6</c:v>
                </c:pt>
                <c:pt idx="234">
                  <c:v>-1.6</c:v>
                </c:pt>
                <c:pt idx="235">
                  <c:v>-1.6</c:v>
                </c:pt>
                <c:pt idx="236">
                  <c:v>-1.6</c:v>
                </c:pt>
                <c:pt idx="237">
                  <c:v>-1.7</c:v>
                </c:pt>
                <c:pt idx="238">
                  <c:v>-1.7</c:v>
                </c:pt>
                <c:pt idx="239">
                  <c:v>-1.7</c:v>
                </c:pt>
                <c:pt idx="240">
                  <c:v>-1.7</c:v>
                </c:pt>
                <c:pt idx="241">
                  <c:v>-1.7</c:v>
                </c:pt>
                <c:pt idx="242">
                  <c:v>-1.7</c:v>
                </c:pt>
                <c:pt idx="243">
                  <c:v>-1.7</c:v>
                </c:pt>
                <c:pt idx="244">
                  <c:v>-1.8</c:v>
                </c:pt>
                <c:pt idx="245">
                  <c:v>-1.8</c:v>
                </c:pt>
                <c:pt idx="246">
                  <c:v>-1.8</c:v>
                </c:pt>
                <c:pt idx="247">
                  <c:v>-1.9</c:v>
                </c:pt>
                <c:pt idx="248">
                  <c:v>-1.8</c:v>
                </c:pt>
                <c:pt idx="249">
                  <c:v>-1.8</c:v>
                </c:pt>
                <c:pt idx="250">
                  <c:v>-1.8</c:v>
                </c:pt>
                <c:pt idx="251">
                  <c:v>-1.7</c:v>
                </c:pt>
                <c:pt idx="252">
                  <c:v>-1.7</c:v>
                </c:pt>
                <c:pt idx="253">
                  <c:v>-1.7</c:v>
                </c:pt>
                <c:pt idx="254">
                  <c:v>-1.6</c:v>
                </c:pt>
                <c:pt idx="255">
                  <c:v>-1.6</c:v>
                </c:pt>
                <c:pt idx="256">
                  <c:v>-1.6</c:v>
                </c:pt>
                <c:pt idx="257">
                  <c:v>-1.5</c:v>
                </c:pt>
                <c:pt idx="258">
                  <c:v>-1.4</c:v>
                </c:pt>
                <c:pt idx="259">
                  <c:v>-1.4</c:v>
                </c:pt>
                <c:pt idx="260">
                  <c:v>-1.3</c:v>
                </c:pt>
                <c:pt idx="261">
                  <c:v>-1.2</c:v>
                </c:pt>
                <c:pt idx="262">
                  <c:v>-1.2</c:v>
                </c:pt>
                <c:pt idx="263">
                  <c:v>-1</c:v>
                </c:pt>
                <c:pt idx="264">
                  <c:v>-0.9</c:v>
                </c:pt>
                <c:pt idx="265">
                  <c:v>-0.8</c:v>
                </c:pt>
                <c:pt idx="266">
                  <c:v>-0.7</c:v>
                </c:pt>
                <c:pt idx="267">
                  <c:v>-0.6</c:v>
                </c:pt>
                <c:pt idx="268">
                  <c:v>-0.6</c:v>
                </c:pt>
                <c:pt idx="269">
                  <c:v>-0.5</c:v>
                </c:pt>
                <c:pt idx="270">
                  <c:v>-0.5</c:v>
                </c:pt>
                <c:pt idx="271">
                  <c:v>-0.3</c:v>
                </c:pt>
                <c:pt idx="272">
                  <c:v>-0.3</c:v>
                </c:pt>
                <c:pt idx="273">
                  <c:v>-0.2</c:v>
                </c:pt>
                <c:pt idx="274">
                  <c:v>-0.1</c:v>
                </c:pt>
                <c:pt idx="275">
                  <c:v>-0.1</c:v>
                </c:pt>
                <c:pt idx="276">
                  <c:v>0</c:v>
                </c:pt>
                <c:pt idx="277">
                  <c:v>0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0.3</c:v>
                </c:pt>
                <c:pt idx="286">
                  <c:v>0.3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0.7</c:v>
                </c:pt>
                <c:pt idx="300">
                  <c:v>0.7</c:v>
                </c:pt>
                <c:pt idx="301">
                  <c:v>0.6</c:v>
                </c:pt>
                <c:pt idx="302">
                  <c:v>0.5</c:v>
                </c:pt>
                <c:pt idx="303">
                  <c:v>0.4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0.2</c:v>
                </c:pt>
                <c:pt idx="323">
                  <c:v>0.2</c:v>
                </c:pt>
                <c:pt idx="324">
                  <c:v>0.1</c:v>
                </c:pt>
                <c:pt idx="325">
                  <c:v>0.1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-0.2</c:v>
                </c:pt>
                <c:pt idx="338">
                  <c:v>-0.2</c:v>
                </c:pt>
                <c:pt idx="339">
                  <c:v>-0.3</c:v>
                </c:pt>
                <c:pt idx="340">
                  <c:v>-0.3</c:v>
                </c:pt>
                <c:pt idx="341">
                  <c:v>-0.4</c:v>
                </c:pt>
                <c:pt idx="342">
                  <c:v>-0.4</c:v>
                </c:pt>
                <c:pt idx="343">
                  <c:v>-0.4</c:v>
                </c:pt>
                <c:pt idx="344">
                  <c:v>-0.5</c:v>
                </c:pt>
                <c:pt idx="345">
                  <c:v>-0.5</c:v>
                </c:pt>
                <c:pt idx="346">
                  <c:v>-0.4</c:v>
                </c:pt>
                <c:pt idx="347">
                  <c:v>-0.3</c:v>
                </c:pt>
                <c:pt idx="348">
                  <c:v>-0.3</c:v>
                </c:pt>
                <c:pt idx="349">
                  <c:v>-0.2</c:v>
                </c:pt>
                <c:pt idx="350">
                  <c:v>-0.1</c:v>
                </c:pt>
                <c:pt idx="351">
                  <c:v>0</c:v>
                </c:pt>
                <c:pt idx="352">
                  <c:v>0</c:v>
                </c:pt>
                <c:pt idx="353">
                  <c:v>0.1</c:v>
                </c:pt>
                <c:pt idx="354">
                  <c:v>0.1</c:v>
                </c:pt>
                <c:pt idx="355">
                  <c:v>0.2</c:v>
                </c:pt>
                <c:pt idx="356">
                  <c:v>0.4</c:v>
                </c:pt>
                <c:pt idx="357">
                  <c:v>0.5</c:v>
                </c:pt>
                <c:pt idx="358">
                  <c:v>0.6</c:v>
                </c:pt>
                <c:pt idx="359">
                  <c:v>0.7</c:v>
                </c:pt>
                <c:pt idx="360">
                  <c:v>0.8</c:v>
                </c:pt>
                <c:pt idx="361">
                  <c:v>0.9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1.1000000000000001</c:v>
                </c:pt>
                <c:pt idx="366">
                  <c:v>1.2</c:v>
                </c:pt>
                <c:pt idx="367">
                  <c:v>1.2</c:v>
                </c:pt>
                <c:pt idx="368">
                  <c:v>1.3</c:v>
                </c:pt>
                <c:pt idx="369">
                  <c:v>1.3</c:v>
                </c:pt>
                <c:pt idx="370">
                  <c:v>1.4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1.6</c:v>
                </c:pt>
                <c:pt idx="376">
                  <c:v>1.6</c:v>
                </c:pt>
                <c:pt idx="377">
                  <c:v>1.6</c:v>
                </c:pt>
                <c:pt idx="378">
                  <c:v>1.7</c:v>
                </c:pt>
                <c:pt idx="379">
                  <c:v>1.7</c:v>
                </c:pt>
                <c:pt idx="380">
                  <c:v>1.7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1.9</c:v>
                </c:pt>
                <c:pt idx="387">
                  <c:v>2.1</c:v>
                </c:pt>
                <c:pt idx="388">
                  <c:v>2.2999999999999998</c:v>
                </c:pt>
                <c:pt idx="389">
                  <c:v>2.5</c:v>
                </c:pt>
                <c:pt idx="390">
                  <c:v>2.8</c:v>
                </c:pt>
                <c:pt idx="391">
                  <c:v>3.1</c:v>
                </c:pt>
                <c:pt idx="392">
                  <c:v>3.4</c:v>
                </c:pt>
                <c:pt idx="393">
                  <c:v>3.7</c:v>
                </c:pt>
                <c:pt idx="394">
                  <c:v>4</c:v>
                </c:pt>
                <c:pt idx="395">
                  <c:v>4.2</c:v>
                </c:pt>
                <c:pt idx="396">
                  <c:v>4.5</c:v>
                </c:pt>
                <c:pt idx="397">
                  <c:v>4.7</c:v>
                </c:pt>
                <c:pt idx="398">
                  <c:v>5</c:v>
                </c:pt>
                <c:pt idx="399">
                  <c:v>5.3</c:v>
                </c:pt>
                <c:pt idx="400">
                  <c:v>5.6</c:v>
                </c:pt>
                <c:pt idx="401">
                  <c:v>5.9</c:v>
                </c:pt>
                <c:pt idx="402">
                  <c:v>6.2</c:v>
                </c:pt>
                <c:pt idx="403">
                  <c:v>6.5</c:v>
                </c:pt>
                <c:pt idx="404">
                  <c:v>6.9</c:v>
                </c:pt>
                <c:pt idx="405">
                  <c:v>7.2</c:v>
                </c:pt>
                <c:pt idx="406">
                  <c:v>7.5</c:v>
                </c:pt>
                <c:pt idx="407">
                  <c:v>7.9</c:v>
                </c:pt>
                <c:pt idx="408">
                  <c:v>8.1999999999999993</c:v>
                </c:pt>
                <c:pt idx="409">
                  <c:v>8.5</c:v>
                </c:pt>
                <c:pt idx="410">
                  <c:v>8.6999999999999993</c:v>
                </c:pt>
                <c:pt idx="411">
                  <c:v>9</c:v>
                </c:pt>
                <c:pt idx="412">
                  <c:v>9.1</c:v>
                </c:pt>
                <c:pt idx="413">
                  <c:v>9.1999999999999993</c:v>
                </c:pt>
                <c:pt idx="414">
                  <c:v>9.3000000000000007</c:v>
                </c:pt>
                <c:pt idx="415">
                  <c:v>9.3000000000000007</c:v>
                </c:pt>
                <c:pt idx="416">
                  <c:v>9.3000000000000007</c:v>
                </c:pt>
                <c:pt idx="417">
                  <c:v>9.1999999999999993</c:v>
                </c:pt>
                <c:pt idx="418">
                  <c:v>9.1</c:v>
                </c:pt>
                <c:pt idx="419">
                  <c:v>9</c:v>
                </c:pt>
                <c:pt idx="420">
                  <c:v>8.8000000000000007</c:v>
                </c:pt>
                <c:pt idx="421">
                  <c:v>8.6</c:v>
                </c:pt>
                <c:pt idx="422">
                  <c:v>8.4</c:v>
                </c:pt>
                <c:pt idx="423">
                  <c:v>8.1</c:v>
                </c:pt>
                <c:pt idx="424">
                  <c:v>7.8</c:v>
                </c:pt>
                <c:pt idx="425">
                  <c:v>7.4</c:v>
                </c:pt>
                <c:pt idx="426">
                  <c:v>6.9</c:v>
                </c:pt>
                <c:pt idx="427">
                  <c:v>6.5</c:v>
                </c:pt>
                <c:pt idx="428">
                  <c:v>6</c:v>
                </c:pt>
                <c:pt idx="429">
                  <c:v>5.5</c:v>
                </c:pt>
                <c:pt idx="430">
                  <c:v>4.9000000000000004</c:v>
                </c:pt>
                <c:pt idx="431">
                  <c:v>4.2</c:v>
                </c:pt>
                <c:pt idx="432">
                  <c:v>3.6</c:v>
                </c:pt>
                <c:pt idx="433">
                  <c:v>3</c:v>
                </c:pt>
                <c:pt idx="434">
                  <c:v>2.2999999999999998</c:v>
                </c:pt>
                <c:pt idx="435">
                  <c:v>1.6</c:v>
                </c:pt>
                <c:pt idx="436">
                  <c:v>0.8</c:v>
                </c:pt>
                <c:pt idx="437">
                  <c:v>0</c:v>
                </c:pt>
                <c:pt idx="438">
                  <c:v>-0.8</c:v>
                </c:pt>
                <c:pt idx="439">
                  <c:v>-1.6</c:v>
                </c:pt>
                <c:pt idx="440">
                  <c:v>-2.4</c:v>
                </c:pt>
                <c:pt idx="441">
                  <c:v>-3.3</c:v>
                </c:pt>
                <c:pt idx="442">
                  <c:v>-4.0999999999999996</c:v>
                </c:pt>
                <c:pt idx="443">
                  <c:v>-5</c:v>
                </c:pt>
                <c:pt idx="444">
                  <c:v>-5.9</c:v>
                </c:pt>
                <c:pt idx="445">
                  <c:v>-6.8</c:v>
                </c:pt>
                <c:pt idx="446">
                  <c:v>-7.6</c:v>
                </c:pt>
                <c:pt idx="447">
                  <c:v>-8.4</c:v>
                </c:pt>
                <c:pt idx="448">
                  <c:v>-9.1</c:v>
                </c:pt>
                <c:pt idx="449">
                  <c:v>-9.9</c:v>
                </c:pt>
                <c:pt idx="450">
                  <c:v>-10.6</c:v>
                </c:pt>
                <c:pt idx="451">
                  <c:v>-11.2</c:v>
                </c:pt>
                <c:pt idx="452">
                  <c:v>-11.8</c:v>
                </c:pt>
                <c:pt idx="453">
                  <c:v>-12.3</c:v>
                </c:pt>
                <c:pt idx="454">
                  <c:v>-12.7</c:v>
                </c:pt>
                <c:pt idx="455">
                  <c:v>-13.2</c:v>
                </c:pt>
                <c:pt idx="456">
                  <c:v>-13.6</c:v>
                </c:pt>
                <c:pt idx="457">
                  <c:v>-14</c:v>
                </c:pt>
                <c:pt idx="458">
                  <c:v>-14.4</c:v>
                </c:pt>
                <c:pt idx="459">
                  <c:v>-14.6</c:v>
                </c:pt>
                <c:pt idx="460">
                  <c:v>-14.9</c:v>
                </c:pt>
                <c:pt idx="461">
                  <c:v>-15.1</c:v>
                </c:pt>
                <c:pt idx="462">
                  <c:v>-15.2</c:v>
                </c:pt>
                <c:pt idx="463">
                  <c:v>-15.4</c:v>
                </c:pt>
                <c:pt idx="464">
                  <c:v>-15.5</c:v>
                </c:pt>
                <c:pt idx="465">
                  <c:v>-15.5</c:v>
                </c:pt>
                <c:pt idx="466">
                  <c:v>-15.5</c:v>
                </c:pt>
                <c:pt idx="467">
                  <c:v>-15.4</c:v>
                </c:pt>
                <c:pt idx="468">
                  <c:v>-15.3</c:v>
                </c:pt>
                <c:pt idx="469">
                  <c:v>-15.2</c:v>
                </c:pt>
                <c:pt idx="470">
                  <c:v>-15</c:v>
                </c:pt>
                <c:pt idx="471">
                  <c:v>-14.9</c:v>
                </c:pt>
                <c:pt idx="472">
                  <c:v>-14.7</c:v>
                </c:pt>
                <c:pt idx="473">
                  <c:v>-14.4</c:v>
                </c:pt>
                <c:pt idx="474">
                  <c:v>-14.2</c:v>
                </c:pt>
                <c:pt idx="475">
                  <c:v>-14</c:v>
                </c:pt>
                <c:pt idx="476">
                  <c:v>-13.8</c:v>
                </c:pt>
                <c:pt idx="477">
                  <c:v>-13.6</c:v>
                </c:pt>
                <c:pt idx="478">
                  <c:v>-13.4</c:v>
                </c:pt>
                <c:pt idx="479">
                  <c:v>-13.1</c:v>
                </c:pt>
                <c:pt idx="480">
                  <c:v>-12.9</c:v>
                </c:pt>
                <c:pt idx="481">
                  <c:v>-12.7</c:v>
                </c:pt>
                <c:pt idx="482">
                  <c:v>-12.5</c:v>
                </c:pt>
                <c:pt idx="483">
                  <c:v>-12.2</c:v>
                </c:pt>
                <c:pt idx="484">
                  <c:v>-12.1</c:v>
                </c:pt>
                <c:pt idx="485">
                  <c:v>-11.9</c:v>
                </c:pt>
                <c:pt idx="486">
                  <c:v>-11.7</c:v>
                </c:pt>
                <c:pt idx="487">
                  <c:v>-11.5</c:v>
                </c:pt>
                <c:pt idx="488">
                  <c:v>-11.3</c:v>
                </c:pt>
                <c:pt idx="489">
                  <c:v>-11.1</c:v>
                </c:pt>
                <c:pt idx="490">
                  <c:v>-10.9</c:v>
                </c:pt>
                <c:pt idx="491">
                  <c:v>-10.8</c:v>
                </c:pt>
                <c:pt idx="492">
                  <c:v>-10.6</c:v>
                </c:pt>
                <c:pt idx="493">
                  <c:v>-10.4</c:v>
                </c:pt>
                <c:pt idx="494">
                  <c:v>-10.199999999999999</c:v>
                </c:pt>
                <c:pt idx="495">
                  <c:v>-10</c:v>
                </c:pt>
                <c:pt idx="496">
                  <c:v>-9.8000000000000007</c:v>
                </c:pt>
                <c:pt idx="497">
                  <c:v>-9.6</c:v>
                </c:pt>
                <c:pt idx="498">
                  <c:v>-9.4</c:v>
                </c:pt>
                <c:pt idx="499">
                  <c:v>-9.1</c:v>
                </c:pt>
                <c:pt idx="500">
                  <c:v>-8.9</c:v>
                </c:pt>
                <c:pt idx="501">
                  <c:v>-8.6</c:v>
                </c:pt>
                <c:pt idx="502">
                  <c:v>-8.3000000000000007</c:v>
                </c:pt>
                <c:pt idx="503">
                  <c:v>-7.9</c:v>
                </c:pt>
                <c:pt idx="504">
                  <c:v>-7.6</c:v>
                </c:pt>
                <c:pt idx="505">
                  <c:v>-7.3</c:v>
                </c:pt>
                <c:pt idx="506">
                  <c:v>-7</c:v>
                </c:pt>
                <c:pt idx="507">
                  <c:v>-6.7</c:v>
                </c:pt>
                <c:pt idx="508">
                  <c:v>-6.4</c:v>
                </c:pt>
                <c:pt idx="509">
                  <c:v>-6.1</c:v>
                </c:pt>
                <c:pt idx="510">
                  <c:v>-5.8</c:v>
                </c:pt>
                <c:pt idx="511">
                  <c:v>-5.5</c:v>
                </c:pt>
                <c:pt idx="512">
                  <c:v>-5.3</c:v>
                </c:pt>
                <c:pt idx="513">
                  <c:v>-4.9000000000000004</c:v>
                </c:pt>
                <c:pt idx="514">
                  <c:v>-4.5999999999999996</c:v>
                </c:pt>
                <c:pt idx="515">
                  <c:v>-4.2</c:v>
                </c:pt>
                <c:pt idx="516">
                  <c:v>-4</c:v>
                </c:pt>
                <c:pt idx="517">
                  <c:v>-3.6</c:v>
                </c:pt>
                <c:pt idx="518">
                  <c:v>-3.4</c:v>
                </c:pt>
                <c:pt idx="519">
                  <c:v>-3.1</c:v>
                </c:pt>
                <c:pt idx="520">
                  <c:v>-2.8</c:v>
                </c:pt>
                <c:pt idx="521">
                  <c:v>-2.6</c:v>
                </c:pt>
                <c:pt idx="522">
                  <c:v>-2.4</c:v>
                </c:pt>
                <c:pt idx="523">
                  <c:v>-2.1</c:v>
                </c:pt>
                <c:pt idx="524">
                  <c:v>-2</c:v>
                </c:pt>
                <c:pt idx="525">
                  <c:v>-1.8</c:v>
                </c:pt>
                <c:pt idx="526">
                  <c:v>-1.6</c:v>
                </c:pt>
                <c:pt idx="527">
                  <c:v>-1.5</c:v>
                </c:pt>
                <c:pt idx="528">
                  <c:v>-1.2</c:v>
                </c:pt>
                <c:pt idx="529">
                  <c:v>-1</c:v>
                </c:pt>
                <c:pt idx="530">
                  <c:v>-0.8</c:v>
                </c:pt>
                <c:pt idx="531">
                  <c:v>-0.6</c:v>
                </c:pt>
                <c:pt idx="532">
                  <c:v>-0.4</c:v>
                </c:pt>
                <c:pt idx="533">
                  <c:v>-0.2</c:v>
                </c:pt>
                <c:pt idx="534">
                  <c:v>0</c:v>
                </c:pt>
                <c:pt idx="535">
                  <c:v>0.2</c:v>
                </c:pt>
                <c:pt idx="536">
                  <c:v>0.4</c:v>
                </c:pt>
                <c:pt idx="537">
                  <c:v>0.5</c:v>
                </c:pt>
                <c:pt idx="538">
                  <c:v>0.7</c:v>
                </c:pt>
                <c:pt idx="539">
                  <c:v>0.8</c:v>
                </c:pt>
                <c:pt idx="540">
                  <c:v>1</c:v>
                </c:pt>
                <c:pt idx="541">
                  <c:v>1.1000000000000001</c:v>
                </c:pt>
                <c:pt idx="542">
                  <c:v>1.2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1.5</c:v>
                </c:pt>
                <c:pt idx="547">
                  <c:v>1.6</c:v>
                </c:pt>
                <c:pt idx="548">
                  <c:v>1.7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2</c:v>
                </c:pt>
                <c:pt idx="557">
                  <c:v>2.1</c:v>
                </c:pt>
                <c:pt idx="558">
                  <c:v>2.2000000000000002</c:v>
                </c:pt>
                <c:pt idx="559">
                  <c:v>2.2999999999999998</c:v>
                </c:pt>
                <c:pt idx="560">
                  <c:v>2.2999999999999998</c:v>
                </c:pt>
                <c:pt idx="561">
                  <c:v>2.4</c:v>
                </c:pt>
                <c:pt idx="562">
                  <c:v>2.6</c:v>
                </c:pt>
                <c:pt idx="563">
                  <c:v>2.7</c:v>
                </c:pt>
                <c:pt idx="564">
                  <c:v>2.8</c:v>
                </c:pt>
                <c:pt idx="565">
                  <c:v>2.8</c:v>
                </c:pt>
                <c:pt idx="566">
                  <c:v>2.9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2.9</c:v>
                </c:pt>
                <c:pt idx="574">
                  <c:v>2.8</c:v>
                </c:pt>
                <c:pt idx="575">
                  <c:v>2.7</c:v>
                </c:pt>
                <c:pt idx="576">
                  <c:v>2.5</c:v>
                </c:pt>
                <c:pt idx="577">
                  <c:v>2.2000000000000002</c:v>
                </c:pt>
                <c:pt idx="578">
                  <c:v>2</c:v>
                </c:pt>
                <c:pt idx="579">
                  <c:v>1.7</c:v>
                </c:pt>
                <c:pt idx="580">
                  <c:v>1.5</c:v>
                </c:pt>
                <c:pt idx="581">
                  <c:v>1.2</c:v>
                </c:pt>
                <c:pt idx="582">
                  <c:v>1</c:v>
                </c:pt>
                <c:pt idx="583">
                  <c:v>0.8</c:v>
                </c:pt>
                <c:pt idx="584">
                  <c:v>0.6</c:v>
                </c:pt>
                <c:pt idx="585">
                  <c:v>0.4</c:v>
                </c:pt>
                <c:pt idx="586">
                  <c:v>0.2</c:v>
                </c:pt>
                <c:pt idx="587">
                  <c:v>-0.1</c:v>
                </c:pt>
                <c:pt idx="588">
                  <c:v>-0.4</c:v>
                </c:pt>
                <c:pt idx="589">
                  <c:v>-0.6</c:v>
                </c:pt>
                <c:pt idx="590">
                  <c:v>-0.8</c:v>
                </c:pt>
                <c:pt idx="591">
                  <c:v>-1</c:v>
                </c:pt>
                <c:pt idx="592">
                  <c:v>-1.1000000000000001</c:v>
                </c:pt>
                <c:pt idx="593">
                  <c:v>-1.3</c:v>
                </c:pt>
                <c:pt idx="594">
                  <c:v>-1.4</c:v>
                </c:pt>
                <c:pt idx="595">
                  <c:v>-1.5</c:v>
                </c:pt>
                <c:pt idx="596">
                  <c:v>-1.6</c:v>
                </c:pt>
                <c:pt idx="597">
                  <c:v>-1.7</c:v>
                </c:pt>
                <c:pt idx="598">
                  <c:v>-1.7</c:v>
                </c:pt>
                <c:pt idx="599">
                  <c:v>-1.6</c:v>
                </c:pt>
                <c:pt idx="600">
                  <c:v>-1.5</c:v>
                </c:pt>
                <c:pt idx="601">
                  <c:v>-1.4</c:v>
                </c:pt>
                <c:pt idx="602">
                  <c:v>-1.3</c:v>
                </c:pt>
                <c:pt idx="603">
                  <c:v>-1.1000000000000001</c:v>
                </c:pt>
                <c:pt idx="604">
                  <c:v>-1.1000000000000001</c:v>
                </c:pt>
                <c:pt idx="605">
                  <c:v>-0.9</c:v>
                </c:pt>
                <c:pt idx="606">
                  <c:v>-0.8</c:v>
                </c:pt>
                <c:pt idx="607">
                  <c:v>-0.7</c:v>
                </c:pt>
                <c:pt idx="608">
                  <c:v>-0.5</c:v>
                </c:pt>
                <c:pt idx="609">
                  <c:v>-0.3</c:v>
                </c:pt>
                <c:pt idx="610">
                  <c:v>-0.1</c:v>
                </c:pt>
                <c:pt idx="611">
                  <c:v>0</c:v>
                </c:pt>
                <c:pt idx="612">
                  <c:v>0.2</c:v>
                </c:pt>
                <c:pt idx="613">
                  <c:v>0.4</c:v>
                </c:pt>
                <c:pt idx="614">
                  <c:v>0.6</c:v>
                </c:pt>
                <c:pt idx="615">
                  <c:v>0.8</c:v>
                </c:pt>
                <c:pt idx="616">
                  <c:v>1</c:v>
                </c:pt>
                <c:pt idx="617">
                  <c:v>1.3</c:v>
                </c:pt>
                <c:pt idx="618">
                  <c:v>1.7</c:v>
                </c:pt>
                <c:pt idx="619">
                  <c:v>2</c:v>
                </c:pt>
                <c:pt idx="620">
                  <c:v>2.2999999999999998</c:v>
                </c:pt>
                <c:pt idx="621">
                  <c:v>2.5</c:v>
                </c:pt>
                <c:pt idx="622">
                  <c:v>2.8</c:v>
                </c:pt>
                <c:pt idx="623">
                  <c:v>3.1</c:v>
                </c:pt>
                <c:pt idx="624">
                  <c:v>3.2</c:v>
                </c:pt>
                <c:pt idx="625">
                  <c:v>3.4</c:v>
                </c:pt>
                <c:pt idx="626">
                  <c:v>3.6</c:v>
                </c:pt>
                <c:pt idx="627">
                  <c:v>3.8</c:v>
                </c:pt>
                <c:pt idx="628">
                  <c:v>4.0999999999999996</c:v>
                </c:pt>
                <c:pt idx="629">
                  <c:v>4.3</c:v>
                </c:pt>
                <c:pt idx="630">
                  <c:v>4.5</c:v>
                </c:pt>
                <c:pt idx="631">
                  <c:v>4.7</c:v>
                </c:pt>
                <c:pt idx="632">
                  <c:v>4.8</c:v>
                </c:pt>
                <c:pt idx="633">
                  <c:v>4.8</c:v>
                </c:pt>
                <c:pt idx="634">
                  <c:v>4.8</c:v>
                </c:pt>
                <c:pt idx="635">
                  <c:v>4.8</c:v>
                </c:pt>
                <c:pt idx="636">
                  <c:v>4.8</c:v>
                </c:pt>
                <c:pt idx="637">
                  <c:v>4.7</c:v>
                </c:pt>
                <c:pt idx="638">
                  <c:v>4.7</c:v>
                </c:pt>
                <c:pt idx="639">
                  <c:v>4.5999999999999996</c:v>
                </c:pt>
                <c:pt idx="640">
                  <c:v>4.4000000000000004</c:v>
                </c:pt>
                <c:pt idx="641">
                  <c:v>4.2</c:v>
                </c:pt>
                <c:pt idx="642">
                  <c:v>4</c:v>
                </c:pt>
                <c:pt idx="643">
                  <c:v>3.7</c:v>
                </c:pt>
                <c:pt idx="644">
                  <c:v>3.5</c:v>
                </c:pt>
                <c:pt idx="645">
                  <c:v>3.2</c:v>
                </c:pt>
                <c:pt idx="646">
                  <c:v>2.9</c:v>
                </c:pt>
                <c:pt idx="647">
                  <c:v>2.4</c:v>
                </c:pt>
                <c:pt idx="648">
                  <c:v>2</c:v>
                </c:pt>
                <c:pt idx="649">
                  <c:v>1.5</c:v>
                </c:pt>
                <c:pt idx="650">
                  <c:v>1</c:v>
                </c:pt>
                <c:pt idx="651">
                  <c:v>0.5</c:v>
                </c:pt>
                <c:pt idx="652">
                  <c:v>0</c:v>
                </c:pt>
                <c:pt idx="653">
                  <c:v>-0.5</c:v>
                </c:pt>
                <c:pt idx="654">
                  <c:v>-1</c:v>
                </c:pt>
                <c:pt idx="655">
                  <c:v>-1.5</c:v>
                </c:pt>
                <c:pt idx="656">
                  <c:v>-2</c:v>
                </c:pt>
                <c:pt idx="657">
                  <c:v>-2.5</c:v>
                </c:pt>
                <c:pt idx="658">
                  <c:v>-2.9</c:v>
                </c:pt>
                <c:pt idx="659">
                  <c:v>-3.3</c:v>
                </c:pt>
                <c:pt idx="660">
                  <c:v>-3.7</c:v>
                </c:pt>
                <c:pt idx="661">
                  <c:v>-4</c:v>
                </c:pt>
                <c:pt idx="662">
                  <c:v>-4.3</c:v>
                </c:pt>
                <c:pt idx="663">
                  <c:v>-4.5999999999999996</c:v>
                </c:pt>
                <c:pt idx="664">
                  <c:v>-4.8</c:v>
                </c:pt>
                <c:pt idx="665">
                  <c:v>-5</c:v>
                </c:pt>
                <c:pt idx="666">
                  <c:v>-5.3</c:v>
                </c:pt>
                <c:pt idx="667">
                  <c:v>-5.5</c:v>
                </c:pt>
                <c:pt idx="668">
                  <c:v>-5.8</c:v>
                </c:pt>
                <c:pt idx="669">
                  <c:v>-6.1</c:v>
                </c:pt>
                <c:pt idx="670">
                  <c:v>-6.2</c:v>
                </c:pt>
                <c:pt idx="671">
                  <c:v>-6.4</c:v>
                </c:pt>
                <c:pt idx="672">
                  <c:v>-6.4</c:v>
                </c:pt>
                <c:pt idx="673">
                  <c:v>-6.4</c:v>
                </c:pt>
                <c:pt idx="674">
                  <c:v>-6.2</c:v>
                </c:pt>
                <c:pt idx="675">
                  <c:v>-6.1</c:v>
                </c:pt>
                <c:pt idx="676">
                  <c:v>-5.9</c:v>
                </c:pt>
                <c:pt idx="677">
                  <c:v>-5.7</c:v>
                </c:pt>
                <c:pt idx="678">
                  <c:v>-5.5</c:v>
                </c:pt>
                <c:pt idx="679">
                  <c:v>-5.2</c:v>
                </c:pt>
                <c:pt idx="680">
                  <c:v>-5</c:v>
                </c:pt>
                <c:pt idx="681">
                  <c:v>-4.9000000000000004</c:v>
                </c:pt>
                <c:pt idx="682">
                  <c:v>-4.8</c:v>
                </c:pt>
                <c:pt idx="683">
                  <c:v>-4.5999999999999996</c:v>
                </c:pt>
                <c:pt idx="684">
                  <c:v>-4.4000000000000004</c:v>
                </c:pt>
                <c:pt idx="685">
                  <c:v>-4.2</c:v>
                </c:pt>
                <c:pt idx="686">
                  <c:v>-4</c:v>
                </c:pt>
                <c:pt idx="687">
                  <c:v>-3.6</c:v>
                </c:pt>
                <c:pt idx="688">
                  <c:v>-3.2</c:v>
                </c:pt>
                <c:pt idx="689">
                  <c:v>-2.7</c:v>
                </c:pt>
                <c:pt idx="690">
                  <c:v>-2.2000000000000002</c:v>
                </c:pt>
                <c:pt idx="691">
                  <c:v>-1.8</c:v>
                </c:pt>
                <c:pt idx="692">
                  <c:v>-1.4</c:v>
                </c:pt>
                <c:pt idx="693">
                  <c:v>-1</c:v>
                </c:pt>
                <c:pt idx="694">
                  <c:v>-0.5</c:v>
                </c:pt>
                <c:pt idx="695">
                  <c:v>0</c:v>
                </c:pt>
                <c:pt idx="696">
                  <c:v>0.5</c:v>
                </c:pt>
                <c:pt idx="697">
                  <c:v>1</c:v>
                </c:pt>
                <c:pt idx="698">
                  <c:v>1.5</c:v>
                </c:pt>
                <c:pt idx="699">
                  <c:v>2</c:v>
                </c:pt>
                <c:pt idx="700">
                  <c:v>2.5</c:v>
                </c:pt>
                <c:pt idx="701">
                  <c:v>2.9</c:v>
                </c:pt>
                <c:pt idx="702">
                  <c:v>3.4</c:v>
                </c:pt>
                <c:pt idx="703">
                  <c:v>3.8</c:v>
                </c:pt>
                <c:pt idx="704">
                  <c:v>4.2</c:v>
                </c:pt>
                <c:pt idx="705">
                  <c:v>4.5999999999999996</c:v>
                </c:pt>
                <c:pt idx="706">
                  <c:v>4.9000000000000004</c:v>
                </c:pt>
                <c:pt idx="707">
                  <c:v>5.3</c:v>
                </c:pt>
                <c:pt idx="708">
                  <c:v>5.6</c:v>
                </c:pt>
                <c:pt idx="709">
                  <c:v>5.9</c:v>
                </c:pt>
                <c:pt idx="710">
                  <c:v>6.1</c:v>
                </c:pt>
                <c:pt idx="711">
                  <c:v>6.2</c:v>
                </c:pt>
                <c:pt idx="712">
                  <c:v>6.2</c:v>
                </c:pt>
                <c:pt idx="713">
                  <c:v>6.2</c:v>
                </c:pt>
                <c:pt idx="714">
                  <c:v>6.2</c:v>
                </c:pt>
                <c:pt idx="715">
                  <c:v>6.2</c:v>
                </c:pt>
                <c:pt idx="716">
                  <c:v>6.1</c:v>
                </c:pt>
                <c:pt idx="717">
                  <c:v>6</c:v>
                </c:pt>
                <c:pt idx="718">
                  <c:v>5.9</c:v>
                </c:pt>
                <c:pt idx="719">
                  <c:v>5.7</c:v>
                </c:pt>
                <c:pt idx="720">
                  <c:v>5.5</c:v>
                </c:pt>
                <c:pt idx="721">
                  <c:v>5.3</c:v>
                </c:pt>
                <c:pt idx="722">
                  <c:v>5.2</c:v>
                </c:pt>
                <c:pt idx="723">
                  <c:v>5</c:v>
                </c:pt>
                <c:pt idx="724">
                  <c:v>4.9000000000000004</c:v>
                </c:pt>
                <c:pt idx="725">
                  <c:v>4.8</c:v>
                </c:pt>
                <c:pt idx="726">
                  <c:v>4.5999999999999996</c:v>
                </c:pt>
                <c:pt idx="727">
                  <c:v>4.4000000000000004</c:v>
                </c:pt>
                <c:pt idx="728">
                  <c:v>4</c:v>
                </c:pt>
                <c:pt idx="729">
                  <c:v>3.6</c:v>
                </c:pt>
                <c:pt idx="730">
                  <c:v>3.2</c:v>
                </c:pt>
                <c:pt idx="731">
                  <c:v>2.9</c:v>
                </c:pt>
                <c:pt idx="732">
                  <c:v>2.6</c:v>
                </c:pt>
                <c:pt idx="733">
                  <c:v>2.4</c:v>
                </c:pt>
                <c:pt idx="734">
                  <c:v>2.2999999999999998</c:v>
                </c:pt>
                <c:pt idx="735">
                  <c:v>2.2999999999999998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2.1</c:v>
                </c:pt>
                <c:pt idx="739">
                  <c:v>1.9</c:v>
                </c:pt>
                <c:pt idx="740">
                  <c:v>1.8</c:v>
                </c:pt>
                <c:pt idx="741">
                  <c:v>1.5</c:v>
                </c:pt>
                <c:pt idx="742">
                  <c:v>1.3</c:v>
                </c:pt>
                <c:pt idx="743">
                  <c:v>1.1000000000000001</c:v>
                </c:pt>
                <c:pt idx="744">
                  <c:v>0.9</c:v>
                </c:pt>
                <c:pt idx="745">
                  <c:v>0.8</c:v>
                </c:pt>
                <c:pt idx="746">
                  <c:v>0.7</c:v>
                </c:pt>
                <c:pt idx="747">
                  <c:v>0.5</c:v>
                </c:pt>
                <c:pt idx="748">
                  <c:v>0.4</c:v>
                </c:pt>
                <c:pt idx="749">
                  <c:v>0.3</c:v>
                </c:pt>
                <c:pt idx="750">
                  <c:v>0.2</c:v>
                </c:pt>
                <c:pt idx="751">
                  <c:v>0.1</c:v>
                </c:pt>
                <c:pt idx="752">
                  <c:v>0</c:v>
                </c:pt>
                <c:pt idx="753">
                  <c:v>-0.2</c:v>
                </c:pt>
                <c:pt idx="754">
                  <c:v>-0.3</c:v>
                </c:pt>
                <c:pt idx="755">
                  <c:v>-0.4</c:v>
                </c:pt>
                <c:pt idx="756">
                  <c:v>-0.4</c:v>
                </c:pt>
                <c:pt idx="757">
                  <c:v>-0.5</c:v>
                </c:pt>
                <c:pt idx="758">
                  <c:v>-0.5</c:v>
                </c:pt>
                <c:pt idx="759">
                  <c:v>-0.5</c:v>
                </c:pt>
                <c:pt idx="760">
                  <c:v>-0.6</c:v>
                </c:pt>
                <c:pt idx="761">
                  <c:v>-0.6</c:v>
                </c:pt>
                <c:pt idx="762">
                  <c:v>-0.6</c:v>
                </c:pt>
                <c:pt idx="763">
                  <c:v>-0.6</c:v>
                </c:pt>
                <c:pt idx="764">
                  <c:v>-0.7</c:v>
                </c:pt>
                <c:pt idx="765">
                  <c:v>-0.7</c:v>
                </c:pt>
                <c:pt idx="766">
                  <c:v>-0.8</c:v>
                </c:pt>
                <c:pt idx="767">
                  <c:v>-0.8</c:v>
                </c:pt>
                <c:pt idx="768">
                  <c:v>-0.9</c:v>
                </c:pt>
                <c:pt idx="769">
                  <c:v>-0.9</c:v>
                </c:pt>
                <c:pt idx="770">
                  <c:v>-1.1000000000000001</c:v>
                </c:pt>
                <c:pt idx="771">
                  <c:v>-1.2</c:v>
                </c:pt>
                <c:pt idx="772">
                  <c:v>-1.4</c:v>
                </c:pt>
                <c:pt idx="773">
                  <c:v>-1.6</c:v>
                </c:pt>
                <c:pt idx="774">
                  <c:v>-1.7</c:v>
                </c:pt>
                <c:pt idx="775">
                  <c:v>-1.8</c:v>
                </c:pt>
                <c:pt idx="776">
                  <c:v>-1.8</c:v>
                </c:pt>
                <c:pt idx="777">
                  <c:v>-1.9</c:v>
                </c:pt>
                <c:pt idx="778">
                  <c:v>-1.9</c:v>
                </c:pt>
                <c:pt idx="779">
                  <c:v>-1.9</c:v>
                </c:pt>
                <c:pt idx="780">
                  <c:v>-1.9</c:v>
                </c:pt>
                <c:pt idx="781">
                  <c:v>-1.8</c:v>
                </c:pt>
                <c:pt idx="782">
                  <c:v>-1.8</c:v>
                </c:pt>
                <c:pt idx="783">
                  <c:v>-1.7</c:v>
                </c:pt>
                <c:pt idx="784">
                  <c:v>-1.6</c:v>
                </c:pt>
                <c:pt idx="785">
                  <c:v>-1.4</c:v>
                </c:pt>
                <c:pt idx="786">
                  <c:v>-1.2</c:v>
                </c:pt>
                <c:pt idx="787">
                  <c:v>-1</c:v>
                </c:pt>
                <c:pt idx="788">
                  <c:v>-0.9</c:v>
                </c:pt>
                <c:pt idx="789">
                  <c:v>-0.8</c:v>
                </c:pt>
                <c:pt idx="790">
                  <c:v>-0.6</c:v>
                </c:pt>
                <c:pt idx="791">
                  <c:v>-0.4</c:v>
                </c:pt>
                <c:pt idx="792">
                  <c:v>-0.2</c:v>
                </c:pt>
                <c:pt idx="793">
                  <c:v>0</c:v>
                </c:pt>
                <c:pt idx="794">
                  <c:v>0.4</c:v>
                </c:pt>
                <c:pt idx="795">
                  <c:v>0.7</c:v>
                </c:pt>
                <c:pt idx="796">
                  <c:v>1.1000000000000001</c:v>
                </c:pt>
                <c:pt idx="797">
                  <c:v>1.5</c:v>
                </c:pt>
                <c:pt idx="798">
                  <c:v>1.9</c:v>
                </c:pt>
                <c:pt idx="799">
                  <c:v>2.2000000000000002</c:v>
                </c:pt>
                <c:pt idx="800">
                  <c:v>2.6</c:v>
                </c:pt>
                <c:pt idx="801">
                  <c:v>2.8</c:v>
                </c:pt>
                <c:pt idx="802">
                  <c:v>3.1</c:v>
                </c:pt>
                <c:pt idx="803">
                  <c:v>3.3</c:v>
                </c:pt>
                <c:pt idx="804">
                  <c:v>3.6</c:v>
                </c:pt>
                <c:pt idx="805">
                  <c:v>3.8</c:v>
                </c:pt>
                <c:pt idx="806">
                  <c:v>4</c:v>
                </c:pt>
                <c:pt idx="807">
                  <c:v>4.2</c:v>
                </c:pt>
                <c:pt idx="808">
                  <c:v>4.3</c:v>
                </c:pt>
                <c:pt idx="809">
                  <c:v>4.4000000000000004</c:v>
                </c:pt>
                <c:pt idx="810">
                  <c:v>4.5</c:v>
                </c:pt>
                <c:pt idx="811">
                  <c:v>4.5</c:v>
                </c:pt>
                <c:pt idx="812">
                  <c:v>4.5</c:v>
                </c:pt>
                <c:pt idx="813">
                  <c:v>4.5</c:v>
                </c:pt>
                <c:pt idx="814">
                  <c:v>4.4000000000000004</c:v>
                </c:pt>
                <c:pt idx="815">
                  <c:v>4.4000000000000004</c:v>
                </c:pt>
                <c:pt idx="816">
                  <c:v>4.5</c:v>
                </c:pt>
                <c:pt idx="817">
                  <c:v>4.5</c:v>
                </c:pt>
                <c:pt idx="818">
                  <c:v>4.5999999999999996</c:v>
                </c:pt>
                <c:pt idx="819">
                  <c:v>4.7</c:v>
                </c:pt>
                <c:pt idx="820">
                  <c:v>4.8</c:v>
                </c:pt>
                <c:pt idx="821">
                  <c:v>4.8</c:v>
                </c:pt>
                <c:pt idx="822">
                  <c:v>4.8</c:v>
                </c:pt>
                <c:pt idx="823">
                  <c:v>4.7</c:v>
                </c:pt>
                <c:pt idx="824">
                  <c:v>4.5999999999999996</c:v>
                </c:pt>
                <c:pt idx="825">
                  <c:v>4.5</c:v>
                </c:pt>
                <c:pt idx="826">
                  <c:v>4.3</c:v>
                </c:pt>
                <c:pt idx="827">
                  <c:v>4</c:v>
                </c:pt>
                <c:pt idx="828">
                  <c:v>3.7</c:v>
                </c:pt>
                <c:pt idx="829">
                  <c:v>3.4</c:v>
                </c:pt>
                <c:pt idx="830">
                  <c:v>3</c:v>
                </c:pt>
                <c:pt idx="831">
                  <c:v>2.5</c:v>
                </c:pt>
                <c:pt idx="832">
                  <c:v>2.2000000000000002</c:v>
                </c:pt>
                <c:pt idx="833">
                  <c:v>1.9</c:v>
                </c:pt>
                <c:pt idx="834">
                  <c:v>1.6</c:v>
                </c:pt>
                <c:pt idx="835">
                  <c:v>1.2</c:v>
                </c:pt>
                <c:pt idx="836">
                  <c:v>1</c:v>
                </c:pt>
                <c:pt idx="837">
                  <c:v>0.7</c:v>
                </c:pt>
                <c:pt idx="838">
                  <c:v>0.5</c:v>
                </c:pt>
                <c:pt idx="839">
                  <c:v>0.4</c:v>
                </c:pt>
                <c:pt idx="840">
                  <c:v>0.2</c:v>
                </c:pt>
                <c:pt idx="841">
                  <c:v>0.1</c:v>
                </c:pt>
                <c:pt idx="842">
                  <c:v>-0.1</c:v>
                </c:pt>
                <c:pt idx="843">
                  <c:v>-0.4</c:v>
                </c:pt>
                <c:pt idx="844">
                  <c:v>-0.6</c:v>
                </c:pt>
                <c:pt idx="845">
                  <c:v>-0.7</c:v>
                </c:pt>
                <c:pt idx="846">
                  <c:v>-0.8</c:v>
                </c:pt>
                <c:pt idx="847">
                  <c:v>-0.9</c:v>
                </c:pt>
                <c:pt idx="848">
                  <c:v>-1.1000000000000001</c:v>
                </c:pt>
                <c:pt idx="849">
                  <c:v>-1.2</c:v>
                </c:pt>
                <c:pt idx="850">
                  <c:v>-1.2</c:v>
                </c:pt>
                <c:pt idx="851">
                  <c:v>-1.3</c:v>
                </c:pt>
                <c:pt idx="852">
                  <c:v>-1.3</c:v>
                </c:pt>
                <c:pt idx="853">
                  <c:v>-1.2</c:v>
                </c:pt>
                <c:pt idx="854">
                  <c:v>-1.2</c:v>
                </c:pt>
                <c:pt idx="855">
                  <c:v>-1.2</c:v>
                </c:pt>
                <c:pt idx="856">
                  <c:v>-1.1000000000000001</c:v>
                </c:pt>
                <c:pt idx="857">
                  <c:v>-1.1000000000000001</c:v>
                </c:pt>
                <c:pt idx="858">
                  <c:v>-1</c:v>
                </c:pt>
                <c:pt idx="859">
                  <c:v>-0.9</c:v>
                </c:pt>
                <c:pt idx="860">
                  <c:v>-0.8</c:v>
                </c:pt>
                <c:pt idx="861">
                  <c:v>-0.8</c:v>
                </c:pt>
                <c:pt idx="862">
                  <c:v>-0.7</c:v>
                </c:pt>
                <c:pt idx="863">
                  <c:v>-0.8</c:v>
                </c:pt>
                <c:pt idx="864">
                  <c:v>-0.8</c:v>
                </c:pt>
                <c:pt idx="865">
                  <c:v>-0.8</c:v>
                </c:pt>
                <c:pt idx="866">
                  <c:v>-0.8</c:v>
                </c:pt>
                <c:pt idx="867">
                  <c:v>-0.8</c:v>
                </c:pt>
                <c:pt idx="868">
                  <c:v>-0.9</c:v>
                </c:pt>
                <c:pt idx="869">
                  <c:v>-0.9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-0.9</c:v>
                </c:pt>
                <c:pt idx="876">
                  <c:v>-0.9</c:v>
                </c:pt>
                <c:pt idx="877">
                  <c:v>-0.9</c:v>
                </c:pt>
                <c:pt idx="878">
                  <c:v>-0.8</c:v>
                </c:pt>
                <c:pt idx="879">
                  <c:v>-0.7</c:v>
                </c:pt>
                <c:pt idx="880">
                  <c:v>-0.7</c:v>
                </c:pt>
                <c:pt idx="881">
                  <c:v>-0.5</c:v>
                </c:pt>
                <c:pt idx="882">
                  <c:v>-0.4</c:v>
                </c:pt>
                <c:pt idx="883">
                  <c:v>-0.2</c:v>
                </c:pt>
                <c:pt idx="884">
                  <c:v>-0.1</c:v>
                </c:pt>
                <c:pt idx="885">
                  <c:v>0.1</c:v>
                </c:pt>
                <c:pt idx="886">
                  <c:v>0.2</c:v>
                </c:pt>
                <c:pt idx="887">
                  <c:v>0.3</c:v>
                </c:pt>
                <c:pt idx="888">
                  <c:v>0.4</c:v>
                </c:pt>
                <c:pt idx="889">
                  <c:v>0.5</c:v>
                </c:pt>
                <c:pt idx="890">
                  <c:v>0.5</c:v>
                </c:pt>
                <c:pt idx="891">
                  <c:v>0.6</c:v>
                </c:pt>
                <c:pt idx="892">
                  <c:v>0.8</c:v>
                </c:pt>
                <c:pt idx="893">
                  <c:v>0.9</c:v>
                </c:pt>
                <c:pt idx="894">
                  <c:v>1</c:v>
                </c:pt>
                <c:pt idx="895">
                  <c:v>1.2</c:v>
                </c:pt>
                <c:pt idx="896">
                  <c:v>1.3</c:v>
                </c:pt>
                <c:pt idx="897">
                  <c:v>1.5</c:v>
                </c:pt>
                <c:pt idx="898">
                  <c:v>1.7</c:v>
                </c:pt>
                <c:pt idx="899">
                  <c:v>1.8</c:v>
                </c:pt>
                <c:pt idx="900">
                  <c:v>2</c:v>
                </c:pt>
                <c:pt idx="901">
                  <c:v>2.1</c:v>
                </c:pt>
                <c:pt idx="902">
                  <c:v>2.1</c:v>
                </c:pt>
                <c:pt idx="903">
                  <c:v>2.2000000000000002</c:v>
                </c:pt>
                <c:pt idx="904">
                  <c:v>2.2000000000000002</c:v>
                </c:pt>
                <c:pt idx="905">
                  <c:v>2.2999999999999998</c:v>
                </c:pt>
                <c:pt idx="906">
                  <c:v>2.4</c:v>
                </c:pt>
                <c:pt idx="907">
                  <c:v>2.4</c:v>
                </c:pt>
                <c:pt idx="908">
                  <c:v>2.4</c:v>
                </c:pt>
                <c:pt idx="909">
                  <c:v>2.2999999999999998</c:v>
                </c:pt>
                <c:pt idx="910">
                  <c:v>2.2999999999999998</c:v>
                </c:pt>
                <c:pt idx="911">
                  <c:v>2.2000000000000002</c:v>
                </c:pt>
                <c:pt idx="912">
                  <c:v>2.2000000000000002</c:v>
                </c:pt>
                <c:pt idx="913">
                  <c:v>2.2000000000000002</c:v>
                </c:pt>
                <c:pt idx="914">
                  <c:v>2.1</c:v>
                </c:pt>
                <c:pt idx="915">
                  <c:v>2</c:v>
                </c:pt>
                <c:pt idx="916">
                  <c:v>1.9</c:v>
                </c:pt>
                <c:pt idx="917">
                  <c:v>1.8</c:v>
                </c:pt>
                <c:pt idx="918">
                  <c:v>1.8</c:v>
                </c:pt>
                <c:pt idx="919">
                  <c:v>1.7</c:v>
                </c:pt>
                <c:pt idx="920">
                  <c:v>1.6</c:v>
                </c:pt>
                <c:pt idx="921">
                  <c:v>1.4</c:v>
                </c:pt>
                <c:pt idx="922">
                  <c:v>1.3</c:v>
                </c:pt>
                <c:pt idx="923">
                  <c:v>1</c:v>
                </c:pt>
                <c:pt idx="924">
                  <c:v>0.8</c:v>
                </c:pt>
                <c:pt idx="925">
                  <c:v>0.7</c:v>
                </c:pt>
                <c:pt idx="926">
                  <c:v>0.6</c:v>
                </c:pt>
                <c:pt idx="927">
                  <c:v>0.5</c:v>
                </c:pt>
                <c:pt idx="928">
                  <c:v>0.3</c:v>
                </c:pt>
                <c:pt idx="929">
                  <c:v>0.1</c:v>
                </c:pt>
                <c:pt idx="930">
                  <c:v>-0.1</c:v>
                </c:pt>
                <c:pt idx="931">
                  <c:v>-0.2</c:v>
                </c:pt>
                <c:pt idx="932">
                  <c:v>-0.4</c:v>
                </c:pt>
                <c:pt idx="933">
                  <c:v>-0.5</c:v>
                </c:pt>
                <c:pt idx="934">
                  <c:v>-0.6</c:v>
                </c:pt>
                <c:pt idx="935">
                  <c:v>-0.7</c:v>
                </c:pt>
                <c:pt idx="936">
                  <c:v>-0.9</c:v>
                </c:pt>
                <c:pt idx="937">
                  <c:v>-1.1000000000000001</c:v>
                </c:pt>
                <c:pt idx="938">
                  <c:v>-1.2</c:v>
                </c:pt>
                <c:pt idx="939">
                  <c:v>-1.3</c:v>
                </c:pt>
                <c:pt idx="940">
                  <c:v>-1.5</c:v>
                </c:pt>
                <c:pt idx="941">
                  <c:v>-1.7</c:v>
                </c:pt>
                <c:pt idx="942">
                  <c:v>-1.8</c:v>
                </c:pt>
                <c:pt idx="943">
                  <c:v>-1.8</c:v>
                </c:pt>
                <c:pt idx="944">
                  <c:v>-2</c:v>
                </c:pt>
                <c:pt idx="945">
                  <c:v>-2.1</c:v>
                </c:pt>
                <c:pt idx="946">
                  <c:v>-2.1</c:v>
                </c:pt>
                <c:pt idx="947">
                  <c:v>-2.2000000000000002</c:v>
                </c:pt>
                <c:pt idx="948">
                  <c:v>-2.2000000000000002</c:v>
                </c:pt>
                <c:pt idx="949">
                  <c:v>-2.2000000000000002</c:v>
                </c:pt>
                <c:pt idx="950">
                  <c:v>-2.1</c:v>
                </c:pt>
                <c:pt idx="951">
                  <c:v>-2.1</c:v>
                </c:pt>
                <c:pt idx="952">
                  <c:v>-2</c:v>
                </c:pt>
                <c:pt idx="953">
                  <c:v>-1.9</c:v>
                </c:pt>
                <c:pt idx="954">
                  <c:v>-1.7</c:v>
                </c:pt>
                <c:pt idx="955">
                  <c:v>-1.6</c:v>
                </c:pt>
                <c:pt idx="956">
                  <c:v>-1.3</c:v>
                </c:pt>
                <c:pt idx="957">
                  <c:v>-1.1000000000000001</c:v>
                </c:pt>
                <c:pt idx="958">
                  <c:v>-0.9</c:v>
                </c:pt>
                <c:pt idx="959">
                  <c:v>-0.7</c:v>
                </c:pt>
                <c:pt idx="960">
                  <c:v>-0.5</c:v>
                </c:pt>
                <c:pt idx="961">
                  <c:v>-0.3</c:v>
                </c:pt>
                <c:pt idx="962">
                  <c:v>-0.2</c:v>
                </c:pt>
                <c:pt idx="963">
                  <c:v>-0.1</c:v>
                </c:pt>
                <c:pt idx="964">
                  <c:v>0.1</c:v>
                </c:pt>
                <c:pt idx="965">
                  <c:v>0.3</c:v>
                </c:pt>
                <c:pt idx="966">
                  <c:v>0.5</c:v>
                </c:pt>
                <c:pt idx="967">
                  <c:v>0.6</c:v>
                </c:pt>
                <c:pt idx="968">
                  <c:v>0.7</c:v>
                </c:pt>
                <c:pt idx="969">
                  <c:v>0.7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0.9</c:v>
                </c:pt>
                <c:pt idx="977">
                  <c:v>0.9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1.1000000000000001</c:v>
                </c:pt>
                <c:pt idx="982">
                  <c:v>1.1000000000000001</c:v>
                </c:pt>
                <c:pt idx="983">
                  <c:v>1.1000000000000001</c:v>
                </c:pt>
                <c:pt idx="984">
                  <c:v>1.1000000000000001</c:v>
                </c:pt>
                <c:pt idx="985">
                  <c:v>1.1000000000000001</c:v>
                </c:pt>
                <c:pt idx="986">
                  <c:v>1.2</c:v>
                </c:pt>
                <c:pt idx="987">
                  <c:v>1.3</c:v>
                </c:pt>
                <c:pt idx="988">
                  <c:v>1.3</c:v>
                </c:pt>
                <c:pt idx="989">
                  <c:v>1.4</c:v>
                </c:pt>
                <c:pt idx="990">
                  <c:v>1.4</c:v>
                </c:pt>
                <c:pt idx="991">
                  <c:v>1.5</c:v>
                </c:pt>
                <c:pt idx="992">
                  <c:v>1.5</c:v>
                </c:pt>
                <c:pt idx="993">
                  <c:v>1.6</c:v>
                </c:pt>
                <c:pt idx="994">
                  <c:v>1.6</c:v>
                </c:pt>
                <c:pt idx="995">
                  <c:v>1.6</c:v>
                </c:pt>
                <c:pt idx="996">
                  <c:v>1.6</c:v>
                </c:pt>
                <c:pt idx="997">
                  <c:v>1.7</c:v>
                </c:pt>
                <c:pt idx="998">
                  <c:v>1.7</c:v>
                </c:pt>
                <c:pt idx="999">
                  <c:v>1.7</c:v>
                </c:pt>
                <c:pt idx="1000">
                  <c:v>1.6</c:v>
                </c:pt>
                <c:pt idx="1001">
                  <c:v>1.6</c:v>
                </c:pt>
                <c:pt idx="1002">
                  <c:v>1.6</c:v>
                </c:pt>
                <c:pt idx="1003">
                  <c:v>1.6</c:v>
                </c:pt>
                <c:pt idx="1004">
                  <c:v>1.5</c:v>
                </c:pt>
                <c:pt idx="1005">
                  <c:v>1.5</c:v>
                </c:pt>
                <c:pt idx="1006">
                  <c:v>1.4</c:v>
                </c:pt>
                <c:pt idx="1007">
                  <c:v>1.4</c:v>
                </c:pt>
                <c:pt idx="1008">
                  <c:v>1.5</c:v>
                </c:pt>
                <c:pt idx="1009">
                  <c:v>1.5</c:v>
                </c:pt>
                <c:pt idx="1010">
                  <c:v>1.5</c:v>
                </c:pt>
                <c:pt idx="1011">
                  <c:v>1.5</c:v>
                </c:pt>
                <c:pt idx="1012">
                  <c:v>1.7</c:v>
                </c:pt>
                <c:pt idx="1013">
                  <c:v>1.7</c:v>
                </c:pt>
                <c:pt idx="1014">
                  <c:v>1.8</c:v>
                </c:pt>
                <c:pt idx="1015">
                  <c:v>1.9</c:v>
                </c:pt>
                <c:pt idx="1016">
                  <c:v>2</c:v>
                </c:pt>
                <c:pt idx="1017">
                  <c:v>2.1</c:v>
                </c:pt>
                <c:pt idx="1018">
                  <c:v>2.2000000000000002</c:v>
                </c:pt>
                <c:pt idx="1019">
                  <c:v>2.2999999999999998</c:v>
                </c:pt>
                <c:pt idx="1020">
                  <c:v>2.4</c:v>
                </c:pt>
                <c:pt idx="1021">
                  <c:v>2.5</c:v>
                </c:pt>
                <c:pt idx="1022">
                  <c:v>2.6</c:v>
                </c:pt>
                <c:pt idx="1023">
                  <c:v>2.6</c:v>
                </c:pt>
                <c:pt idx="1024">
                  <c:v>2.6</c:v>
                </c:pt>
                <c:pt idx="1025">
                  <c:v>2.7</c:v>
                </c:pt>
                <c:pt idx="1026">
                  <c:v>2.8</c:v>
                </c:pt>
                <c:pt idx="1027">
                  <c:v>2.8</c:v>
                </c:pt>
                <c:pt idx="1028">
                  <c:v>2.8</c:v>
                </c:pt>
                <c:pt idx="1029">
                  <c:v>2.7</c:v>
                </c:pt>
                <c:pt idx="1030">
                  <c:v>2.7</c:v>
                </c:pt>
                <c:pt idx="1031">
                  <c:v>2.6</c:v>
                </c:pt>
                <c:pt idx="1032">
                  <c:v>2.5</c:v>
                </c:pt>
                <c:pt idx="1033">
                  <c:v>2.4</c:v>
                </c:pt>
                <c:pt idx="1034">
                  <c:v>2.2999999999999998</c:v>
                </c:pt>
                <c:pt idx="1035">
                  <c:v>2.2000000000000002</c:v>
                </c:pt>
                <c:pt idx="1036">
                  <c:v>2.1</c:v>
                </c:pt>
                <c:pt idx="1037">
                  <c:v>2.1</c:v>
                </c:pt>
                <c:pt idx="1038">
                  <c:v>2</c:v>
                </c:pt>
                <c:pt idx="1039">
                  <c:v>2</c:v>
                </c:pt>
                <c:pt idx="1040">
                  <c:v>1.8</c:v>
                </c:pt>
                <c:pt idx="1041">
                  <c:v>1.8</c:v>
                </c:pt>
                <c:pt idx="1042">
                  <c:v>1.7</c:v>
                </c:pt>
                <c:pt idx="1043">
                  <c:v>1.6</c:v>
                </c:pt>
                <c:pt idx="1044">
                  <c:v>1.6</c:v>
                </c:pt>
                <c:pt idx="1045">
                  <c:v>1.5</c:v>
                </c:pt>
                <c:pt idx="1046">
                  <c:v>1.5</c:v>
                </c:pt>
                <c:pt idx="1047">
                  <c:v>1.4</c:v>
                </c:pt>
                <c:pt idx="1048">
                  <c:v>1.4</c:v>
                </c:pt>
                <c:pt idx="1049">
                  <c:v>1.3</c:v>
                </c:pt>
                <c:pt idx="1050">
                  <c:v>1.2</c:v>
                </c:pt>
                <c:pt idx="1051">
                  <c:v>1.1000000000000001</c:v>
                </c:pt>
                <c:pt idx="1052">
                  <c:v>0.9</c:v>
                </c:pt>
                <c:pt idx="1053">
                  <c:v>0.8</c:v>
                </c:pt>
                <c:pt idx="1054">
                  <c:v>0.7</c:v>
                </c:pt>
                <c:pt idx="1055">
                  <c:v>0.6</c:v>
                </c:pt>
                <c:pt idx="1056">
                  <c:v>0.4</c:v>
                </c:pt>
                <c:pt idx="1057">
                  <c:v>0.3</c:v>
                </c:pt>
                <c:pt idx="1058">
                  <c:v>0.2</c:v>
                </c:pt>
                <c:pt idx="1059">
                  <c:v>0</c:v>
                </c:pt>
                <c:pt idx="1060">
                  <c:v>-0.2</c:v>
                </c:pt>
                <c:pt idx="1061">
                  <c:v>-0.3</c:v>
                </c:pt>
                <c:pt idx="1062">
                  <c:v>-0.5</c:v>
                </c:pt>
                <c:pt idx="1063">
                  <c:v>-0.7</c:v>
                </c:pt>
                <c:pt idx="1064">
                  <c:v>-0.9</c:v>
                </c:pt>
                <c:pt idx="1065">
                  <c:v>-1.1000000000000001</c:v>
                </c:pt>
                <c:pt idx="1066">
                  <c:v>-1.3</c:v>
                </c:pt>
                <c:pt idx="1067">
                  <c:v>-1.5</c:v>
                </c:pt>
                <c:pt idx="1068">
                  <c:v>-1.6</c:v>
                </c:pt>
                <c:pt idx="1069">
                  <c:v>-1.8</c:v>
                </c:pt>
                <c:pt idx="1070">
                  <c:v>-1.9</c:v>
                </c:pt>
                <c:pt idx="1071">
                  <c:v>-2.1</c:v>
                </c:pt>
                <c:pt idx="1072">
                  <c:v>-2.1</c:v>
                </c:pt>
                <c:pt idx="1073">
                  <c:v>-2.2000000000000002</c:v>
                </c:pt>
                <c:pt idx="1074">
                  <c:v>-2.4</c:v>
                </c:pt>
                <c:pt idx="1075">
                  <c:v>-2.4</c:v>
                </c:pt>
                <c:pt idx="1076">
                  <c:v>-2.5</c:v>
                </c:pt>
                <c:pt idx="1077">
                  <c:v>-2.5</c:v>
                </c:pt>
                <c:pt idx="1078">
                  <c:v>-2.6</c:v>
                </c:pt>
                <c:pt idx="1079">
                  <c:v>-2.6</c:v>
                </c:pt>
                <c:pt idx="1080">
                  <c:v>-2.7</c:v>
                </c:pt>
                <c:pt idx="1081">
                  <c:v>-2.8</c:v>
                </c:pt>
                <c:pt idx="1082">
                  <c:v>-2.9</c:v>
                </c:pt>
                <c:pt idx="1083">
                  <c:v>-3</c:v>
                </c:pt>
                <c:pt idx="1084">
                  <c:v>-3.1</c:v>
                </c:pt>
                <c:pt idx="1085">
                  <c:v>-3.1</c:v>
                </c:pt>
                <c:pt idx="1086">
                  <c:v>-3.2</c:v>
                </c:pt>
                <c:pt idx="1087">
                  <c:v>-3.3</c:v>
                </c:pt>
                <c:pt idx="1088">
                  <c:v>-3.4</c:v>
                </c:pt>
                <c:pt idx="1089">
                  <c:v>-3.5</c:v>
                </c:pt>
                <c:pt idx="1090">
                  <c:v>-3.6</c:v>
                </c:pt>
                <c:pt idx="1091">
                  <c:v>-3.6</c:v>
                </c:pt>
                <c:pt idx="1092">
                  <c:v>-3.7</c:v>
                </c:pt>
                <c:pt idx="1093">
                  <c:v>-3.7</c:v>
                </c:pt>
                <c:pt idx="1094">
                  <c:v>-3.6</c:v>
                </c:pt>
                <c:pt idx="1095">
                  <c:v>-3.6</c:v>
                </c:pt>
                <c:pt idx="1096">
                  <c:v>-3.6</c:v>
                </c:pt>
                <c:pt idx="1097">
                  <c:v>-3.5</c:v>
                </c:pt>
                <c:pt idx="1098">
                  <c:v>-3.5</c:v>
                </c:pt>
                <c:pt idx="1099">
                  <c:v>-3.4</c:v>
                </c:pt>
                <c:pt idx="1100">
                  <c:v>-3.4</c:v>
                </c:pt>
                <c:pt idx="1101">
                  <c:v>-3.3</c:v>
                </c:pt>
                <c:pt idx="1102">
                  <c:v>-3.3</c:v>
                </c:pt>
                <c:pt idx="1103">
                  <c:v>-3.2</c:v>
                </c:pt>
                <c:pt idx="1104">
                  <c:v>-3</c:v>
                </c:pt>
                <c:pt idx="1105">
                  <c:v>-2.9</c:v>
                </c:pt>
                <c:pt idx="1106">
                  <c:v>-2.8</c:v>
                </c:pt>
                <c:pt idx="1107">
                  <c:v>-2.7</c:v>
                </c:pt>
                <c:pt idx="1108">
                  <c:v>-2.5</c:v>
                </c:pt>
                <c:pt idx="1109">
                  <c:v>-2.2999999999999998</c:v>
                </c:pt>
                <c:pt idx="1110">
                  <c:v>-2.2000000000000002</c:v>
                </c:pt>
                <c:pt idx="1111">
                  <c:v>-2.1</c:v>
                </c:pt>
                <c:pt idx="1112">
                  <c:v>-2</c:v>
                </c:pt>
                <c:pt idx="1113">
                  <c:v>-1.9</c:v>
                </c:pt>
                <c:pt idx="1114">
                  <c:v>-1.8</c:v>
                </c:pt>
                <c:pt idx="1115">
                  <c:v>-1.6</c:v>
                </c:pt>
                <c:pt idx="1116">
                  <c:v>-1.5</c:v>
                </c:pt>
                <c:pt idx="1117">
                  <c:v>-1.4</c:v>
                </c:pt>
                <c:pt idx="1118">
                  <c:v>-1.2</c:v>
                </c:pt>
                <c:pt idx="1119">
                  <c:v>-1</c:v>
                </c:pt>
                <c:pt idx="1120">
                  <c:v>-0.8</c:v>
                </c:pt>
                <c:pt idx="1121">
                  <c:v>-0.7</c:v>
                </c:pt>
                <c:pt idx="1122">
                  <c:v>-0.6</c:v>
                </c:pt>
                <c:pt idx="1123">
                  <c:v>-0.4</c:v>
                </c:pt>
                <c:pt idx="1124">
                  <c:v>-0.3</c:v>
                </c:pt>
                <c:pt idx="1125">
                  <c:v>-0.2</c:v>
                </c:pt>
                <c:pt idx="1126">
                  <c:v>-0.1</c:v>
                </c:pt>
                <c:pt idx="1127">
                  <c:v>0</c:v>
                </c:pt>
                <c:pt idx="1128">
                  <c:v>0.2</c:v>
                </c:pt>
                <c:pt idx="1129">
                  <c:v>0.3</c:v>
                </c:pt>
                <c:pt idx="1130">
                  <c:v>0.3</c:v>
                </c:pt>
                <c:pt idx="1131">
                  <c:v>0.4</c:v>
                </c:pt>
                <c:pt idx="1132">
                  <c:v>0.4</c:v>
                </c:pt>
                <c:pt idx="1133">
                  <c:v>0.5</c:v>
                </c:pt>
                <c:pt idx="1134">
                  <c:v>0.5</c:v>
                </c:pt>
                <c:pt idx="1135">
                  <c:v>0.6</c:v>
                </c:pt>
                <c:pt idx="1136">
                  <c:v>0.6</c:v>
                </c:pt>
                <c:pt idx="1137">
                  <c:v>0.7</c:v>
                </c:pt>
                <c:pt idx="1138">
                  <c:v>0.7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0.6</c:v>
                </c:pt>
                <c:pt idx="1148">
                  <c:v>0.5</c:v>
                </c:pt>
                <c:pt idx="1149">
                  <c:v>0.4</c:v>
                </c:pt>
                <c:pt idx="1150">
                  <c:v>0.3</c:v>
                </c:pt>
                <c:pt idx="1151">
                  <c:v>0.2</c:v>
                </c:pt>
                <c:pt idx="1152">
                  <c:v>0.2</c:v>
                </c:pt>
                <c:pt idx="1153">
                  <c:v>0.1</c:v>
                </c:pt>
                <c:pt idx="1154">
                  <c:v>0</c:v>
                </c:pt>
                <c:pt idx="1155">
                  <c:v>-0.1</c:v>
                </c:pt>
                <c:pt idx="1156">
                  <c:v>-0.1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-0.3</c:v>
                </c:pt>
                <c:pt idx="1161">
                  <c:v>-0.3</c:v>
                </c:pt>
                <c:pt idx="1162">
                  <c:v>-0.4</c:v>
                </c:pt>
                <c:pt idx="1163">
                  <c:v>-0.5</c:v>
                </c:pt>
                <c:pt idx="1164">
                  <c:v>-0.5</c:v>
                </c:pt>
                <c:pt idx="1165">
                  <c:v>-0.6</c:v>
                </c:pt>
                <c:pt idx="1166">
                  <c:v>-0.6</c:v>
                </c:pt>
                <c:pt idx="1167">
                  <c:v>-0.7</c:v>
                </c:pt>
                <c:pt idx="1168">
                  <c:v>-0.7</c:v>
                </c:pt>
                <c:pt idx="1169">
                  <c:v>-0.8</c:v>
                </c:pt>
                <c:pt idx="1170">
                  <c:v>-0.8</c:v>
                </c:pt>
                <c:pt idx="1171">
                  <c:v>-0.9</c:v>
                </c:pt>
                <c:pt idx="1172">
                  <c:v>-1</c:v>
                </c:pt>
                <c:pt idx="1173">
                  <c:v>-1.1000000000000001</c:v>
                </c:pt>
                <c:pt idx="1174">
                  <c:v>-1.2</c:v>
                </c:pt>
                <c:pt idx="1175">
                  <c:v>-1.2</c:v>
                </c:pt>
                <c:pt idx="1176">
                  <c:v>-1.2</c:v>
                </c:pt>
                <c:pt idx="1177">
                  <c:v>-1.3</c:v>
                </c:pt>
                <c:pt idx="1178">
                  <c:v>-1.3</c:v>
                </c:pt>
                <c:pt idx="1179">
                  <c:v>-1.3</c:v>
                </c:pt>
                <c:pt idx="1180">
                  <c:v>-1.3</c:v>
                </c:pt>
                <c:pt idx="1181">
                  <c:v>-1.4</c:v>
                </c:pt>
                <c:pt idx="1182">
                  <c:v>-1.5</c:v>
                </c:pt>
                <c:pt idx="1183">
                  <c:v>-1.5</c:v>
                </c:pt>
                <c:pt idx="1184">
                  <c:v>-1.5</c:v>
                </c:pt>
                <c:pt idx="1185">
                  <c:v>-1.5</c:v>
                </c:pt>
                <c:pt idx="1186">
                  <c:v>-1.6</c:v>
                </c:pt>
                <c:pt idx="1187">
                  <c:v>-1.6</c:v>
                </c:pt>
                <c:pt idx="1188">
                  <c:v>-1.6</c:v>
                </c:pt>
                <c:pt idx="1189">
                  <c:v>-1.6</c:v>
                </c:pt>
                <c:pt idx="1190">
                  <c:v>-1.6</c:v>
                </c:pt>
                <c:pt idx="1191">
                  <c:v>-1.6</c:v>
                </c:pt>
                <c:pt idx="1192">
                  <c:v>-1.5</c:v>
                </c:pt>
                <c:pt idx="1193">
                  <c:v>-1.4</c:v>
                </c:pt>
                <c:pt idx="1194">
                  <c:v>-1.4</c:v>
                </c:pt>
                <c:pt idx="1195">
                  <c:v>-1.4</c:v>
                </c:pt>
                <c:pt idx="1196">
                  <c:v>-1.3</c:v>
                </c:pt>
                <c:pt idx="1197">
                  <c:v>-1.2</c:v>
                </c:pt>
                <c:pt idx="1198">
                  <c:v>-1.1000000000000001</c:v>
                </c:pt>
                <c:pt idx="1199">
                  <c:v>-0.9</c:v>
                </c:pt>
                <c:pt idx="1200">
                  <c:v>-0.8</c:v>
                </c:pt>
                <c:pt idx="1201">
                  <c:v>-0.5</c:v>
                </c:pt>
                <c:pt idx="1202">
                  <c:v>-0.3</c:v>
                </c:pt>
                <c:pt idx="1203">
                  <c:v>-0.1</c:v>
                </c:pt>
                <c:pt idx="1204">
                  <c:v>0.1</c:v>
                </c:pt>
                <c:pt idx="1205">
                  <c:v>0.4</c:v>
                </c:pt>
                <c:pt idx="1206">
                  <c:v>0.7</c:v>
                </c:pt>
                <c:pt idx="1207">
                  <c:v>0.9</c:v>
                </c:pt>
                <c:pt idx="1208">
                  <c:v>1.2</c:v>
                </c:pt>
                <c:pt idx="1209">
                  <c:v>1.4</c:v>
                </c:pt>
                <c:pt idx="1210">
                  <c:v>1.6</c:v>
                </c:pt>
                <c:pt idx="1211">
                  <c:v>1.9</c:v>
                </c:pt>
                <c:pt idx="1212">
                  <c:v>2.1</c:v>
                </c:pt>
                <c:pt idx="1213">
                  <c:v>2.2999999999999998</c:v>
                </c:pt>
                <c:pt idx="1214">
                  <c:v>2.5</c:v>
                </c:pt>
                <c:pt idx="1215">
                  <c:v>2.7</c:v>
                </c:pt>
                <c:pt idx="1216">
                  <c:v>3</c:v>
                </c:pt>
                <c:pt idx="1217">
                  <c:v>3.2</c:v>
                </c:pt>
                <c:pt idx="1218">
                  <c:v>3.4</c:v>
                </c:pt>
                <c:pt idx="1219">
                  <c:v>3.5</c:v>
                </c:pt>
                <c:pt idx="1220">
                  <c:v>3.7</c:v>
                </c:pt>
                <c:pt idx="1221">
                  <c:v>3.8</c:v>
                </c:pt>
                <c:pt idx="1222">
                  <c:v>3.9</c:v>
                </c:pt>
                <c:pt idx="1223">
                  <c:v>3.9</c:v>
                </c:pt>
                <c:pt idx="1224">
                  <c:v>4</c:v>
                </c:pt>
                <c:pt idx="1225">
                  <c:v>4.0999999999999996</c:v>
                </c:pt>
                <c:pt idx="1226">
                  <c:v>4.0999999999999996</c:v>
                </c:pt>
                <c:pt idx="1227">
                  <c:v>4.0999999999999996</c:v>
                </c:pt>
                <c:pt idx="1228">
                  <c:v>4.2</c:v>
                </c:pt>
                <c:pt idx="1229">
                  <c:v>4.2</c:v>
                </c:pt>
                <c:pt idx="1230">
                  <c:v>4.0999999999999996</c:v>
                </c:pt>
                <c:pt idx="1231">
                  <c:v>4</c:v>
                </c:pt>
                <c:pt idx="1232">
                  <c:v>4</c:v>
                </c:pt>
                <c:pt idx="1233">
                  <c:v>3.9</c:v>
                </c:pt>
                <c:pt idx="1234">
                  <c:v>3.8</c:v>
                </c:pt>
                <c:pt idx="1235">
                  <c:v>3.7</c:v>
                </c:pt>
                <c:pt idx="1236">
                  <c:v>3.7</c:v>
                </c:pt>
                <c:pt idx="1237">
                  <c:v>3.6</c:v>
                </c:pt>
                <c:pt idx="1238">
                  <c:v>3.5</c:v>
                </c:pt>
                <c:pt idx="1239">
                  <c:v>3.4</c:v>
                </c:pt>
                <c:pt idx="1240">
                  <c:v>3.3</c:v>
                </c:pt>
                <c:pt idx="1241">
                  <c:v>3.1</c:v>
                </c:pt>
                <c:pt idx="1242">
                  <c:v>2.9</c:v>
                </c:pt>
                <c:pt idx="1243">
                  <c:v>2.8</c:v>
                </c:pt>
                <c:pt idx="1244">
                  <c:v>2.6</c:v>
                </c:pt>
                <c:pt idx="1245">
                  <c:v>2.4</c:v>
                </c:pt>
                <c:pt idx="1246">
                  <c:v>2.2999999999999998</c:v>
                </c:pt>
                <c:pt idx="1247">
                  <c:v>2.1</c:v>
                </c:pt>
                <c:pt idx="1248">
                  <c:v>2</c:v>
                </c:pt>
                <c:pt idx="1249">
                  <c:v>2</c:v>
                </c:pt>
                <c:pt idx="1250">
                  <c:v>1.8</c:v>
                </c:pt>
                <c:pt idx="1251">
                  <c:v>1.7</c:v>
                </c:pt>
                <c:pt idx="1252">
                  <c:v>1.6</c:v>
                </c:pt>
                <c:pt idx="1253">
                  <c:v>1.4</c:v>
                </c:pt>
                <c:pt idx="1254">
                  <c:v>1.2</c:v>
                </c:pt>
                <c:pt idx="1255">
                  <c:v>1.1000000000000001</c:v>
                </c:pt>
                <c:pt idx="1256">
                  <c:v>0.9</c:v>
                </c:pt>
                <c:pt idx="1257">
                  <c:v>0.8</c:v>
                </c:pt>
                <c:pt idx="1258">
                  <c:v>0.7</c:v>
                </c:pt>
                <c:pt idx="1259">
                  <c:v>0.5</c:v>
                </c:pt>
                <c:pt idx="1260">
                  <c:v>0.4</c:v>
                </c:pt>
                <c:pt idx="1261">
                  <c:v>0.3</c:v>
                </c:pt>
                <c:pt idx="1262">
                  <c:v>0.2</c:v>
                </c:pt>
                <c:pt idx="1263">
                  <c:v>0.2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0.2</c:v>
                </c:pt>
                <c:pt idx="1268">
                  <c:v>0.2</c:v>
                </c:pt>
                <c:pt idx="1269">
                  <c:v>0.2</c:v>
                </c:pt>
                <c:pt idx="1270">
                  <c:v>0.3</c:v>
                </c:pt>
                <c:pt idx="1271">
                  <c:v>0.4</c:v>
                </c:pt>
                <c:pt idx="1272">
                  <c:v>0.4</c:v>
                </c:pt>
                <c:pt idx="1273">
                  <c:v>0.5</c:v>
                </c:pt>
                <c:pt idx="1274">
                  <c:v>0.5</c:v>
                </c:pt>
                <c:pt idx="1275">
                  <c:v>0.6</c:v>
                </c:pt>
                <c:pt idx="1276">
                  <c:v>0.7</c:v>
                </c:pt>
                <c:pt idx="1277">
                  <c:v>0.7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0.6</c:v>
                </c:pt>
                <c:pt idx="1287">
                  <c:v>0.5</c:v>
                </c:pt>
                <c:pt idx="1288">
                  <c:v>0.4</c:v>
                </c:pt>
                <c:pt idx="1289">
                  <c:v>0.3</c:v>
                </c:pt>
                <c:pt idx="1290">
                  <c:v>0.1</c:v>
                </c:pt>
                <c:pt idx="1291">
                  <c:v>0</c:v>
                </c:pt>
                <c:pt idx="1292">
                  <c:v>-0.1</c:v>
                </c:pt>
                <c:pt idx="1293">
                  <c:v>-0.3</c:v>
                </c:pt>
                <c:pt idx="1294">
                  <c:v>-0.3</c:v>
                </c:pt>
                <c:pt idx="1295">
                  <c:v>-0.4</c:v>
                </c:pt>
                <c:pt idx="1296">
                  <c:v>-0.5</c:v>
                </c:pt>
                <c:pt idx="1297">
                  <c:v>-0.5</c:v>
                </c:pt>
                <c:pt idx="1298">
                  <c:v>-0.6</c:v>
                </c:pt>
                <c:pt idx="1299">
                  <c:v>-0.6</c:v>
                </c:pt>
                <c:pt idx="1300">
                  <c:v>-0.7</c:v>
                </c:pt>
                <c:pt idx="1301">
                  <c:v>-0.7</c:v>
                </c:pt>
                <c:pt idx="1302">
                  <c:v>-0.7</c:v>
                </c:pt>
                <c:pt idx="1303">
                  <c:v>-0.8</c:v>
                </c:pt>
                <c:pt idx="1304">
                  <c:v>-0.8</c:v>
                </c:pt>
                <c:pt idx="1305">
                  <c:v>-0.8</c:v>
                </c:pt>
                <c:pt idx="1306">
                  <c:v>-0.8</c:v>
                </c:pt>
                <c:pt idx="1307">
                  <c:v>-0.8</c:v>
                </c:pt>
                <c:pt idx="1308">
                  <c:v>-0.7</c:v>
                </c:pt>
                <c:pt idx="1309">
                  <c:v>-0.6</c:v>
                </c:pt>
                <c:pt idx="1310">
                  <c:v>-0.6</c:v>
                </c:pt>
                <c:pt idx="1311">
                  <c:v>-0.6</c:v>
                </c:pt>
                <c:pt idx="1312">
                  <c:v>-0.6</c:v>
                </c:pt>
                <c:pt idx="1313">
                  <c:v>-0.7</c:v>
                </c:pt>
                <c:pt idx="1314">
                  <c:v>-0.8</c:v>
                </c:pt>
                <c:pt idx="1315">
                  <c:v>-0.8</c:v>
                </c:pt>
                <c:pt idx="1316">
                  <c:v>-0.9</c:v>
                </c:pt>
                <c:pt idx="1317">
                  <c:v>-1</c:v>
                </c:pt>
                <c:pt idx="1318">
                  <c:v>-1.1000000000000001</c:v>
                </c:pt>
                <c:pt idx="1319">
                  <c:v>-1.1000000000000001</c:v>
                </c:pt>
                <c:pt idx="1320">
                  <c:v>-1.2</c:v>
                </c:pt>
                <c:pt idx="1321">
                  <c:v>-1.3</c:v>
                </c:pt>
                <c:pt idx="1322">
                  <c:v>-1.4</c:v>
                </c:pt>
                <c:pt idx="1323">
                  <c:v>-1.5</c:v>
                </c:pt>
                <c:pt idx="1324">
                  <c:v>-1.6</c:v>
                </c:pt>
                <c:pt idx="1325">
                  <c:v>-1.6</c:v>
                </c:pt>
                <c:pt idx="1326">
                  <c:v>-1.6</c:v>
                </c:pt>
                <c:pt idx="1327">
                  <c:v>-1.6</c:v>
                </c:pt>
                <c:pt idx="1328">
                  <c:v>-1.6</c:v>
                </c:pt>
                <c:pt idx="1329">
                  <c:v>-1.6</c:v>
                </c:pt>
                <c:pt idx="1330">
                  <c:v>-1.5</c:v>
                </c:pt>
                <c:pt idx="1331">
                  <c:v>-1.5</c:v>
                </c:pt>
                <c:pt idx="1332">
                  <c:v>-1.4</c:v>
                </c:pt>
                <c:pt idx="1333">
                  <c:v>-1.4</c:v>
                </c:pt>
                <c:pt idx="1334">
                  <c:v>-1.4</c:v>
                </c:pt>
                <c:pt idx="1335">
                  <c:v>-1.4</c:v>
                </c:pt>
                <c:pt idx="1336">
                  <c:v>-1.4</c:v>
                </c:pt>
                <c:pt idx="1337">
                  <c:v>-1.4</c:v>
                </c:pt>
                <c:pt idx="1338">
                  <c:v>-1.5</c:v>
                </c:pt>
                <c:pt idx="1339">
                  <c:v>-1.5</c:v>
                </c:pt>
                <c:pt idx="1340">
                  <c:v>-1.5</c:v>
                </c:pt>
                <c:pt idx="1341">
                  <c:v>-1.5</c:v>
                </c:pt>
                <c:pt idx="1342">
                  <c:v>-1.5</c:v>
                </c:pt>
                <c:pt idx="1343">
                  <c:v>-1.5</c:v>
                </c:pt>
                <c:pt idx="1344">
                  <c:v>-1.5</c:v>
                </c:pt>
                <c:pt idx="1345">
                  <c:v>-1.5</c:v>
                </c:pt>
                <c:pt idx="1346">
                  <c:v>-1.6</c:v>
                </c:pt>
                <c:pt idx="1347">
                  <c:v>-1.6</c:v>
                </c:pt>
                <c:pt idx="1348">
                  <c:v>-1.7</c:v>
                </c:pt>
                <c:pt idx="1349">
                  <c:v>-1.8</c:v>
                </c:pt>
                <c:pt idx="1350">
                  <c:v>-1.8</c:v>
                </c:pt>
                <c:pt idx="1351">
                  <c:v>-1.9</c:v>
                </c:pt>
                <c:pt idx="1352">
                  <c:v>-1.9</c:v>
                </c:pt>
                <c:pt idx="1353">
                  <c:v>-2</c:v>
                </c:pt>
                <c:pt idx="1354">
                  <c:v>-2</c:v>
                </c:pt>
                <c:pt idx="1355">
                  <c:v>-2</c:v>
                </c:pt>
                <c:pt idx="1356">
                  <c:v>-2</c:v>
                </c:pt>
                <c:pt idx="1357">
                  <c:v>-2</c:v>
                </c:pt>
                <c:pt idx="1358">
                  <c:v>-1.9</c:v>
                </c:pt>
                <c:pt idx="1359">
                  <c:v>-1.8</c:v>
                </c:pt>
                <c:pt idx="1360">
                  <c:v>-1.7</c:v>
                </c:pt>
                <c:pt idx="1361">
                  <c:v>-1.6</c:v>
                </c:pt>
                <c:pt idx="1362">
                  <c:v>-1.4</c:v>
                </c:pt>
                <c:pt idx="1363">
                  <c:v>-1.3</c:v>
                </c:pt>
                <c:pt idx="1364">
                  <c:v>-1.3</c:v>
                </c:pt>
                <c:pt idx="1365">
                  <c:v>-1.2</c:v>
                </c:pt>
                <c:pt idx="1366">
                  <c:v>-1.1000000000000001</c:v>
                </c:pt>
                <c:pt idx="1367">
                  <c:v>-1</c:v>
                </c:pt>
                <c:pt idx="1368">
                  <c:v>-0.9</c:v>
                </c:pt>
                <c:pt idx="1369">
                  <c:v>-0.8</c:v>
                </c:pt>
                <c:pt idx="1370">
                  <c:v>-0.6</c:v>
                </c:pt>
                <c:pt idx="1371">
                  <c:v>-0.4</c:v>
                </c:pt>
                <c:pt idx="1372">
                  <c:v>-0.4</c:v>
                </c:pt>
                <c:pt idx="1373">
                  <c:v>-0.3</c:v>
                </c:pt>
                <c:pt idx="1374">
                  <c:v>-0.2</c:v>
                </c:pt>
                <c:pt idx="1375">
                  <c:v>-0.1</c:v>
                </c:pt>
                <c:pt idx="1376">
                  <c:v>-0.1</c:v>
                </c:pt>
                <c:pt idx="1377">
                  <c:v>0.1</c:v>
                </c:pt>
                <c:pt idx="1378">
                  <c:v>0.2</c:v>
                </c:pt>
                <c:pt idx="1379">
                  <c:v>0.3</c:v>
                </c:pt>
                <c:pt idx="1380">
                  <c:v>0.4</c:v>
                </c:pt>
                <c:pt idx="1381">
                  <c:v>0.6</c:v>
                </c:pt>
                <c:pt idx="1382">
                  <c:v>0.7</c:v>
                </c:pt>
                <c:pt idx="1383">
                  <c:v>0.8</c:v>
                </c:pt>
                <c:pt idx="1384">
                  <c:v>0.9</c:v>
                </c:pt>
                <c:pt idx="1385">
                  <c:v>1.1000000000000001</c:v>
                </c:pt>
                <c:pt idx="1386">
                  <c:v>1.3</c:v>
                </c:pt>
                <c:pt idx="1387">
                  <c:v>1.5</c:v>
                </c:pt>
                <c:pt idx="1388">
                  <c:v>1.8</c:v>
                </c:pt>
                <c:pt idx="1389">
                  <c:v>2</c:v>
                </c:pt>
                <c:pt idx="1390">
                  <c:v>2.2999999999999998</c:v>
                </c:pt>
                <c:pt idx="1391">
                  <c:v>2.5</c:v>
                </c:pt>
                <c:pt idx="1392">
                  <c:v>2.7</c:v>
                </c:pt>
                <c:pt idx="1393">
                  <c:v>2.9</c:v>
                </c:pt>
                <c:pt idx="1394">
                  <c:v>3.1</c:v>
                </c:pt>
                <c:pt idx="1395">
                  <c:v>3.2</c:v>
                </c:pt>
                <c:pt idx="1396">
                  <c:v>3.4</c:v>
                </c:pt>
                <c:pt idx="1397">
                  <c:v>3.5</c:v>
                </c:pt>
                <c:pt idx="1398">
                  <c:v>3.6</c:v>
                </c:pt>
                <c:pt idx="1399">
                  <c:v>3.8</c:v>
                </c:pt>
                <c:pt idx="1400">
                  <c:v>3.9</c:v>
                </c:pt>
                <c:pt idx="1401">
                  <c:v>4.0999999999999996</c:v>
                </c:pt>
                <c:pt idx="1402">
                  <c:v>4.2</c:v>
                </c:pt>
                <c:pt idx="1403">
                  <c:v>4.4000000000000004</c:v>
                </c:pt>
                <c:pt idx="1404">
                  <c:v>4.5</c:v>
                </c:pt>
                <c:pt idx="1405">
                  <c:v>4.5999999999999996</c:v>
                </c:pt>
                <c:pt idx="1406">
                  <c:v>4.5999999999999996</c:v>
                </c:pt>
                <c:pt idx="1407">
                  <c:v>4.7</c:v>
                </c:pt>
                <c:pt idx="1408">
                  <c:v>4.8</c:v>
                </c:pt>
                <c:pt idx="1409">
                  <c:v>4.8</c:v>
                </c:pt>
                <c:pt idx="1410">
                  <c:v>4.8</c:v>
                </c:pt>
                <c:pt idx="1411">
                  <c:v>4.9000000000000004</c:v>
                </c:pt>
                <c:pt idx="1412">
                  <c:v>4.9000000000000004</c:v>
                </c:pt>
                <c:pt idx="1413">
                  <c:v>4.9000000000000004</c:v>
                </c:pt>
                <c:pt idx="1414">
                  <c:v>4.9000000000000004</c:v>
                </c:pt>
                <c:pt idx="1415">
                  <c:v>4.9000000000000004</c:v>
                </c:pt>
                <c:pt idx="1416">
                  <c:v>5</c:v>
                </c:pt>
                <c:pt idx="1417">
                  <c:v>5</c:v>
                </c:pt>
                <c:pt idx="1418">
                  <c:v>5.0999999999999996</c:v>
                </c:pt>
                <c:pt idx="1419">
                  <c:v>5.0999999999999996</c:v>
                </c:pt>
                <c:pt idx="1420">
                  <c:v>5.2</c:v>
                </c:pt>
                <c:pt idx="1421">
                  <c:v>5.2</c:v>
                </c:pt>
                <c:pt idx="1422">
                  <c:v>5.0999999999999996</c:v>
                </c:pt>
                <c:pt idx="1423">
                  <c:v>5</c:v>
                </c:pt>
                <c:pt idx="1424">
                  <c:v>5</c:v>
                </c:pt>
                <c:pt idx="1425">
                  <c:v>4.8</c:v>
                </c:pt>
                <c:pt idx="1426">
                  <c:v>4.7</c:v>
                </c:pt>
                <c:pt idx="1427">
                  <c:v>4.5999999999999996</c:v>
                </c:pt>
                <c:pt idx="1428">
                  <c:v>4.5</c:v>
                </c:pt>
                <c:pt idx="1429">
                  <c:v>4.4000000000000004</c:v>
                </c:pt>
                <c:pt idx="1430">
                  <c:v>4.4000000000000004</c:v>
                </c:pt>
                <c:pt idx="1431">
                  <c:v>4.3</c:v>
                </c:pt>
                <c:pt idx="1432">
                  <c:v>4.2</c:v>
                </c:pt>
                <c:pt idx="1433">
                  <c:v>4</c:v>
                </c:pt>
                <c:pt idx="1434">
                  <c:v>3.8</c:v>
                </c:pt>
                <c:pt idx="1435">
                  <c:v>3.7</c:v>
                </c:pt>
                <c:pt idx="1436">
                  <c:v>3.4</c:v>
                </c:pt>
                <c:pt idx="1437">
                  <c:v>3.3</c:v>
                </c:pt>
                <c:pt idx="1438">
                  <c:v>3.1</c:v>
                </c:pt>
                <c:pt idx="1439">
                  <c:v>3</c:v>
                </c:pt>
                <c:pt idx="1440">
                  <c:v>2.8</c:v>
                </c:pt>
                <c:pt idx="1441">
                  <c:v>2.7</c:v>
                </c:pt>
                <c:pt idx="1442">
                  <c:v>2.5</c:v>
                </c:pt>
                <c:pt idx="1443">
                  <c:v>2.4</c:v>
                </c:pt>
                <c:pt idx="1444">
                  <c:v>2.2000000000000002</c:v>
                </c:pt>
                <c:pt idx="1445">
                  <c:v>2.1</c:v>
                </c:pt>
                <c:pt idx="1446">
                  <c:v>2</c:v>
                </c:pt>
                <c:pt idx="1447">
                  <c:v>1.9</c:v>
                </c:pt>
                <c:pt idx="1448">
                  <c:v>1.7</c:v>
                </c:pt>
                <c:pt idx="1449">
                  <c:v>1.7</c:v>
                </c:pt>
                <c:pt idx="1450">
                  <c:v>1.6</c:v>
                </c:pt>
                <c:pt idx="1451">
                  <c:v>1.5</c:v>
                </c:pt>
                <c:pt idx="1452">
                  <c:v>1.4</c:v>
                </c:pt>
                <c:pt idx="1453">
                  <c:v>1.3</c:v>
                </c:pt>
                <c:pt idx="1454">
                  <c:v>1.2</c:v>
                </c:pt>
                <c:pt idx="1455">
                  <c:v>1.1000000000000001</c:v>
                </c:pt>
                <c:pt idx="1456">
                  <c:v>1</c:v>
                </c:pt>
                <c:pt idx="1457">
                  <c:v>0.9</c:v>
                </c:pt>
                <c:pt idx="1458">
                  <c:v>0.9</c:v>
                </c:pt>
                <c:pt idx="1459">
                  <c:v>0.8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0.6</c:v>
                </c:pt>
                <c:pt idx="1465">
                  <c:v>0.5</c:v>
                </c:pt>
                <c:pt idx="1466">
                  <c:v>0.4</c:v>
                </c:pt>
                <c:pt idx="1467">
                  <c:v>0.3</c:v>
                </c:pt>
                <c:pt idx="1468">
                  <c:v>0.2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-0.1</c:v>
                </c:pt>
                <c:pt idx="1484">
                  <c:v>-0.1</c:v>
                </c:pt>
                <c:pt idx="1485">
                  <c:v>-0.1</c:v>
                </c:pt>
                <c:pt idx="1486">
                  <c:v>-0.1</c:v>
                </c:pt>
                <c:pt idx="1487">
                  <c:v>-0.1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</c:v>
                </c:pt>
                <c:pt idx="1496">
                  <c:v>0</c:v>
                </c:pt>
                <c:pt idx="1497">
                  <c:v>0.1</c:v>
                </c:pt>
                <c:pt idx="1498">
                  <c:v>0.1</c:v>
                </c:pt>
                <c:pt idx="1499">
                  <c:v>0.2</c:v>
                </c:pt>
                <c:pt idx="1500">
                  <c:v>0.2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</c:v>
                </c:pt>
                <c:pt idx="1510">
                  <c:v>0.1</c:v>
                </c:pt>
                <c:pt idx="1511">
                  <c:v>0.2</c:v>
                </c:pt>
                <c:pt idx="1512">
                  <c:v>0.3</c:v>
                </c:pt>
                <c:pt idx="1513">
                  <c:v>0.4</c:v>
                </c:pt>
                <c:pt idx="1514">
                  <c:v>0.4</c:v>
                </c:pt>
                <c:pt idx="1515">
                  <c:v>0.4</c:v>
                </c:pt>
                <c:pt idx="1516">
                  <c:v>0.4</c:v>
                </c:pt>
                <c:pt idx="1517">
                  <c:v>0.5</c:v>
                </c:pt>
                <c:pt idx="1518">
                  <c:v>0.5</c:v>
                </c:pt>
                <c:pt idx="1519">
                  <c:v>0.6</c:v>
                </c:pt>
                <c:pt idx="1520">
                  <c:v>0.7</c:v>
                </c:pt>
                <c:pt idx="1521">
                  <c:v>0.8</c:v>
                </c:pt>
                <c:pt idx="1522">
                  <c:v>0.9</c:v>
                </c:pt>
                <c:pt idx="1523">
                  <c:v>1</c:v>
                </c:pt>
                <c:pt idx="1524">
                  <c:v>1.1000000000000001</c:v>
                </c:pt>
                <c:pt idx="1525">
                  <c:v>1.2</c:v>
                </c:pt>
                <c:pt idx="1526">
                  <c:v>1.3</c:v>
                </c:pt>
                <c:pt idx="1527">
                  <c:v>1.4</c:v>
                </c:pt>
                <c:pt idx="1528">
                  <c:v>1.4</c:v>
                </c:pt>
                <c:pt idx="1529">
                  <c:v>1.4</c:v>
                </c:pt>
                <c:pt idx="1530">
                  <c:v>1.3</c:v>
                </c:pt>
                <c:pt idx="1531">
                  <c:v>1.3</c:v>
                </c:pt>
                <c:pt idx="1532">
                  <c:v>1.2</c:v>
                </c:pt>
                <c:pt idx="1533">
                  <c:v>1</c:v>
                </c:pt>
                <c:pt idx="1534">
                  <c:v>0.7</c:v>
                </c:pt>
                <c:pt idx="1535">
                  <c:v>0.5</c:v>
                </c:pt>
                <c:pt idx="1536">
                  <c:v>0.2</c:v>
                </c:pt>
                <c:pt idx="1537">
                  <c:v>-0.2</c:v>
                </c:pt>
                <c:pt idx="1538">
                  <c:v>-0.7</c:v>
                </c:pt>
                <c:pt idx="1539">
                  <c:v>-1.1000000000000001</c:v>
                </c:pt>
                <c:pt idx="1540">
                  <c:v>-1.6</c:v>
                </c:pt>
                <c:pt idx="1541">
                  <c:v>-2.1</c:v>
                </c:pt>
                <c:pt idx="1542">
                  <c:v>-2.7</c:v>
                </c:pt>
                <c:pt idx="1543">
                  <c:v>-3.3</c:v>
                </c:pt>
                <c:pt idx="1544">
                  <c:v>-3.9</c:v>
                </c:pt>
                <c:pt idx="1545">
                  <c:v>-4.5</c:v>
                </c:pt>
                <c:pt idx="1546">
                  <c:v>-5</c:v>
                </c:pt>
                <c:pt idx="1547">
                  <c:v>-5.5</c:v>
                </c:pt>
                <c:pt idx="1548">
                  <c:v>-6</c:v>
                </c:pt>
                <c:pt idx="1549">
                  <c:v>-6.4</c:v>
                </c:pt>
                <c:pt idx="1550">
                  <c:v>-6.9</c:v>
                </c:pt>
                <c:pt idx="1551">
                  <c:v>-7.3</c:v>
                </c:pt>
                <c:pt idx="1552">
                  <c:v>-7.6</c:v>
                </c:pt>
                <c:pt idx="1553">
                  <c:v>-7.8</c:v>
                </c:pt>
                <c:pt idx="1554">
                  <c:v>-8</c:v>
                </c:pt>
                <c:pt idx="1555">
                  <c:v>-8.1</c:v>
                </c:pt>
                <c:pt idx="1556">
                  <c:v>-8.1</c:v>
                </c:pt>
                <c:pt idx="1557">
                  <c:v>-8.1</c:v>
                </c:pt>
                <c:pt idx="1558">
                  <c:v>-8.1</c:v>
                </c:pt>
                <c:pt idx="1559">
                  <c:v>-8</c:v>
                </c:pt>
                <c:pt idx="1560">
                  <c:v>-8</c:v>
                </c:pt>
                <c:pt idx="1561">
                  <c:v>-7.9</c:v>
                </c:pt>
                <c:pt idx="1562">
                  <c:v>-7.8</c:v>
                </c:pt>
                <c:pt idx="1563">
                  <c:v>-7.7</c:v>
                </c:pt>
                <c:pt idx="1564">
                  <c:v>-7.7</c:v>
                </c:pt>
                <c:pt idx="1565">
                  <c:v>-7.6</c:v>
                </c:pt>
                <c:pt idx="1566">
                  <c:v>-7.6</c:v>
                </c:pt>
                <c:pt idx="1567">
                  <c:v>-7.4</c:v>
                </c:pt>
                <c:pt idx="1568">
                  <c:v>-7.2</c:v>
                </c:pt>
                <c:pt idx="1569">
                  <c:v>-7</c:v>
                </c:pt>
                <c:pt idx="1570">
                  <c:v>-6.7</c:v>
                </c:pt>
                <c:pt idx="1571">
                  <c:v>-6.4</c:v>
                </c:pt>
                <c:pt idx="1572">
                  <c:v>-6.1</c:v>
                </c:pt>
                <c:pt idx="1573">
                  <c:v>-5.8</c:v>
                </c:pt>
                <c:pt idx="1574">
                  <c:v>-5.6</c:v>
                </c:pt>
                <c:pt idx="1575">
                  <c:v>-5.4</c:v>
                </c:pt>
                <c:pt idx="1576">
                  <c:v>-5.2</c:v>
                </c:pt>
                <c:pt idx="1577">
                  <c:v>-5</c:v>
                </c:pt>
                <c:pt idx="1578">
                  <c:v>-4.7</c:v>
                </c:pt>
                <c:pt idx="1579">
                  <c:v>-4.5</c:v>
                </c:pt>
                <c:pt idx="1580">
                  <c:v>-4.2</c:v>
                </c:pt>
                <c:pt idx="1581">
                  <c:v>-3.9</c:v>
                </c:pt>
                <c:pt idx="1582">
                  <c:v>-3.5</c:v>
                </c:pt>
                <c:pt idx="1583">
                  <c:v>-3.1</c:v>
                </c:pt>
                <c:pt idx="1584">
                  <c:v>-2.6</c:v>
                </c:pt>
                <c:pt idx="1585">
                  <c:v>-2.2000000000000002</c:v>
                </c:pt>
                <c:pt idx="1586">
                  <c:v>-1.7</c:v>
                </c:pt>
                <c:pt idx="1587">
                  <c:v>-1.2</c:v>
                </c:pt>
                <c:pt idx="1588">
                  <c:v>-0.7</c:v>
                </c:pt>
                <c:pt idx="1589">
                  <c:v>-0.3</c:v>
                </c:pt>
                <c:pt idx="1590">
                  <c:v>0.2</c:v>
                </c:pt>
                <c:pt idx="1591">
                  <c:v>0.7</c:v>
                </c:pt>
                <c:pt idx="1592">
                  <c:v>1.2</c:v>
                </c:pt>
                <c:pt idx="1593">
                  <c:v>1.5</c:v>
                </c:pt>
                <c:pt idx="1594">
                  <c:v>1.8</c:v>
                </c:pt>
                <c:pt idx="1595">
                  <c:v>2.1</c:v>
                </c:pt>
                <c:pt idx="1596">
                  <c:v>2.4</c:v>
                </c:pt>
                <c:pt idx="1597">
                  <c:v>2.6</c:v>
                </c:pt>
                <c:pt idx="1598">
                  <c:v>2.7</c:v>
                </c:pt>
                <c:pt idx="1599">
                  <c:v>2.8</c:v>
                </c:pt>
                <c:pt idx="1600">
                  <c:v>2.9</c:v>
                </c:pt>
                <c:pt idx="1601">
                  <c:v>2.9</c:v>
                </c:pt>
                <c:pt idx="1602">
                  <c:v>2.8</c:v>
                </c:pt>
                <c:pt idx="1603">
                  <c:v>2.7</c:v>
                </c:pt>
                <c:pt idx="1604">
                  <c:v>2.4</c:v>
                </c:pt>
                <c:pt idx="1605">
                  <c:v>2.2000000000000002</c:v>
                </c:pt>
                <c:pt idx="1606">
                  <c:v>2</c:v>
                </c:pt>
                <c:pt idx="1607">
                  <c:v>1.8</c:v>
                </c:pt>
                <c:pt idx="1608">
                  <c:v>1.5</c:v>
                </c:pt>
                <c:pt idx="1609">
                  <c:v>1.3</c:v>
                </c:pt>
                <c:pt idx="1610">
                  <c:v>1.1000000000000001</c:v>
                </c:pt>
                <c:pt idx="1611">
                  <c:v>1</c:v>
                </c:pt>
                <c:pt idx="1612">
                  <c:v>0.9</c:v>
                </c:pt>
                <c:pt idx="1613">
                  <c:v>0.9</c:v>
                </c:pt>
                <c:pt idx="1614">
                  <c:v>0.8</c:v>
                </c:pt>
                <c:pt idx="1615">
                  <c:v>0.8</c:v>
                </c:pt>
                <c:pt idx="1616">
                  <c:v>0.7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0.9</c:v>
                </c:pt>
                <c:pt idx="1621">
                  <c:v>1</c:v>
                </c:pt>
                <c:pt idx="1622">
                  <c:v>1.1000000000000001</c:v>
                </c:pt>
                <c:pt idx="1623">
                  <c:v>1.1000000000000001</c:v>
                </c:pt>
                <c:pt idx="1624">
                  <c:v>1.1000000000000001</c:v>
                </c:pt>
                <c:pt idx="1625">
                  <c:v>1.1000000000000001</c:v>
                </c:pt>
                <c:pt idx="1626">
                  <c:v>1</c:v>
                </c:pt>
                <c:pt idx="1627">
                  <c:v>1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0.8</c:v>
                </c:pt>
                <c:pt idx="1635">
                  <c:v>0.8</c:v>
                </c:pt>
                <c:pt idx="1636">
                  <c:v>0.7</c:v>
                </c:pt>
                <c:pt idx="1637">
                  <c:v>0.6</c:v>
                </c:pt>
                <c:pt idx="1638">
                  <c:v>0.6</c:v>
                </c:pt>
                <c:pt idx="1639">
                  <c:v>0.5</c:v>
                </c:pt>
                <c:pt idx="1640">
                  <c:v>0.4</c:v>
                </c:pt>
                <c:pt idx="1641">
                  <c:v>0.3</c:v>
                </c:pt>
                <c:pt idx="1642">
                  <c:v>0.2</c:v>
                </c:pt>
                <c:pt idx="1643">
                  <c:v>0.1</c:v>
                </c:pt>
                <c:pt idx="1644">
                  <c:v>0</c:v>
                </c:pt>
                <c:pt idx="1645">
                  <c:v>-0.1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-0.3</c:v>
                </c:pt>
                <c:pt idx="1650">
                  <c:v>-0.3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-0.3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-0.1</c:v>
                </c:pt>
                <c:pt idx="1659">
                  <c:v>-0.2</c:v>
                </c:pt>
                <c:pt idx="1660">
                  <c:v>-0.1</c:v>
                </c:pt>
                <c:pt idx="1661">
                  <c:v>-0.1</c:v>
                </c:pt>
                <c:pt idx="1662">
                  <c:v>-0.1</c:v>
                </c:pt>
                <c:pt idx="1663">
                  <c:v>-0.2</c:v>
                </c:pt>
                <c:pt idx="1664">
                  <c:v>-0.3</c:v>
                </c:pt>
                <c:pt idx="1665">
                  <c:v>-0.3</c:v>
                </c:pt>
                <c:pt idx="1666">
                  <c:v>-0.4</c:v>
                </c:pt>
                <c:pt idx="1667">
                  <c:v>-0.5</c:v>
                </c:pt>
                <c:pt idx="1668">
                  <c:v>-0.6</c:v>
                </c:pt>
                <c:pt idx="1669">
                  <c:v>-0.7</c:v>
                </c:pt>
                <c:pt idx="1670">
                  <c:v>-0.7</c:v>
                </c:pt>
                <c:pt idx="1671">
                  <c:v>-0.7</c:v>
                </c:pt>
                <c:pt idx="1672">
                  <c:v>-0.7</c:v>
                </c:pt>
                <c:pt idx="1673">
                  <c:v>-0.8</c:v>
                </c:pt>
                <c:pt idx="1674">
                  <c:v>-0.8</c:v>
                </c:pt>
                <c:pt idx="167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4-425F-B864-1A78AB94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73704"/>
        <c:axId val="566076000"/>
      </c:lineChart>
      <c:catAx>
        <c:axId val="56607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076000"/>
        <c:crosses val="autoZero"/>
        <c:auto val="1"/>
        <c:lblAlgn val="ctr"/>
        <c:lblOffset val="100"/>
        <c:noMultiLvlLbl val="0"/>
      </c:catAx>
      <c:valAx>
        <c:axId val="5660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07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2</xdr:row>
      <xdr:rowOff>200025</xdr:rowOff>
    </xdr:from>
    <xdr:to>
      <xdr:col>20</xdr:col>
      <xdr:colOff>552449</xdr:colOff>
      <xdr:row>15</xdr:row>
      <xdr:rowOff>95250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E82652B-71AC-4F27-9331-84E1BD40E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681038</xdr:colOff>
      <xdr:row>13</xdr:row>
      <xdr:rowOff>209550</xdr:rowOff>
    </xdr:from>
    <xdr:to>
      <xdr:col>20</xdr:col>
      <xdr:colOff>600076</xdr:colOff>
      <xdr:row>26</xdr:row>
      <xdr:rowOff>104775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33332B4-BA5B-B360-4C48-DE43517E1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114299</xdr:colOff>
      <xdr:row>27</xdr:row>
      <xdr:rowOff>152399</xdr:rowOff>
    </xdr:from>
    <xdr:to>
      <xdr:col>18</xdr:col>
      <xdr:colOff>352424</xdr:colOff>
      <xdr:row>45</xdr:row>
      <xdr:rowOff>38100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E91A808-D7F9-4668-AD7D-24FFE7063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85724</xdr:colOff>
      <xdr:row>45</xdr:row>
      <xdr:rowOff>190499</xdr:rowOff>
    </xdr:from>
    <xdr:to>
      <xdr:col>15</xdr:col>
      <xdr:colOff>76199</xdr:colOff>
      <xdr:row>59</xdr:row>
      <xdr:rowOff>104774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8ED660C8-B850-883D-9B50-925234B9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542925</xdr:colOff>
      <xdr:row>53</xdr:row>
      <xdr:rowOff>209550</xdr:rowOff>
    </xdr:from>
    <xdr:to>
      <xdr:col>11</xdr:col>
      <xdr:colOff>657225</xdr:colOff>
      <xdr:row>54</xdr:row>
      <xdr:rowOff>123825</xdr:rowOff>
    </xdr:to>
    <xdr:sp macro="" textlink="">
      <xdr:nvSpPr>
        <xdr:cNvPr id="14" name="순서도: 연결자 13">
          <a:extLst>
            <a:ext uri="{FF2B5EF4-FFF2-40B4-BE49-F238E27FC236}">
              <a16:creationId xmlns:a16="http://schemas.microsoft.com/office/drawing/2014/main" id="{804A81E7-5BA6-F0D7-0A5C-6CB57AEBC8CA}"/>
            </a:ext>
          </a:extLst>
        </xdr:cNvPr>
        <xdr:cNvSpPr/>
      </xdr:nvSpPr>
      <xdr:spPr>
        <a:xfrm>
          <a:off x="8086725" y="11820525"/>
          <a:ext cx="114300" cy="133350"/>
        </a:xfrm>
        <a:prstGeom prst="flowChartConnector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266700</xdr:colOff>
      <xdr:row>48</xdr:row>
      <xdr:rowOff>152400</xdr:rowOff>
    </xdr:from>
    <xdr:to>
      <xdr:col>12</xdr:col>
      <xdr:colOff>381000</xdr:colOff>
      <xdr:row>49</xdr:row>
      <xdr:rowOff>66675</xdr:rowOff>
    </xdr:to>
    <xdr:sp macro="" textlink="">
      <xdr:nvSpPr>
        <xdr:cNvPr id="15" name="순서도: 연결자 14">
          <a:extLst>
            <a:ext uri="{FF2B5EF4-FFF2-40B4-BE49-F238E27FC236}">
              <a16:creationId xmlns:a16="http://schemas.microsoft.com/office/drawing/2014/main" id="{CEF56771-3C6B-4038-AEEC-FE457E707CF8}"/>
            </a:ext>
          </a:extLst>
        </xdr:cNvPr>
        <xdr:cNvSpPr/>
      </xdr:nvSpPr>
      <xdr:spPr>
        <a:xfrm>
          <a:off x="8496300" y="10668000"/>
          <a:ext cx="114300" cy="133350"/>
        </a:xfrm>
        <a:prstGeom prst="flowChartConnector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1</xdr:row>
      <xdr:rowOff>61912</xdr:rowOff>
    </xdr:from>
    <xdr:to>
      <xdr:col>11</xdr:col>
      <xdr:colOff>647699</xdr:colOff>
      <xdr:row>13</xdr:row>
      <xdr:rowOff>176212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DA7388A-CB06-858C-3DAE-73F74AF5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12</xdr:row>
      <xdr:rowOff>128587</xdr:rowOff>
    </xdr:from>
    <xdr:to>
      <xdr:col>12</xdr:col>
      <xdr:colOff>9525</xdr:colOff>
      <xdr:row>25</xdr:row>
      <xdr:rowOff>23812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617A9CE-7D74-CFFB-9A73-C29FAD07B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166686</xdr:colOff>
      <xdr:row>5</xdr:row>
      <xdr:rowOff>28575</xdr:rowOff>
    </xdr:from>
    <xdr:to>
      <xdr:col>19</xdr:col>
      <xdr:colOff>647700</xdr:colOff>
      <xdr:row>18</xdr:row>
      <xdr:rowOff>47625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BF4A8CE-A7B0-A3DE-FA6C-ED671034E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166686</xdr:colOff>
      <xdr:row>18</xdr:row>
      <xdr:rowOff>152400</xdr:rowOff>
    </xdr:from>
    <xdr:to>
      <xdr:col>20</xdr:col>
      <xdr:colOff>19049</xdr:colOff>
      <xdr:row>31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B204BCD-014A-71E4-1FFE-F0951E1D9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471487</xdr:colOff>
      <xdr:row>7</xdr:row>
      <xdr:rowOff>47625</xdr:rowOff>
    </xdr:from>
    <xdr:to>
      <xdr:col>34</xdr:col>
      <xdr:colOff>104775</xdr:colOff>
      <xdr:row>23</xdr:row>
      <xdr:rowOff>123825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E95B078-693A-0931-DCB9-BDD97B85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</xdr:row>
      <xdr:rowOff>28573</xdr:rowOff>
    </xdr:from>
    <xdr:to>
      <xdr:col>23</xdr:col>
      <xdr:colOff>628649</xdr:colOff>
      <xdr:row>48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618CC7-A607-3063-B420-AFBF4DE8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50</xdr:row>
      <xdr:rowOff>28575</xdr:rowOff>
    </xdr:from>
    <xdr:to>
      <xdr:col>15</xdr:col>
      <xdr:colOff>209550</xdr:colOff>
      <xdr:row>63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E32372D-86F8-74AA-CA56-03AF62FC0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63</xdr:row>
      <xdr:rowOff>38100</xdr:rowOff>
    </xdr:from>
    <xdr:to>
      <xdr:col>15</xdr:col>
      <xdr:colOff>228601</xdr:colOff>
      <xdr:row>76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72E0BD4-93C1-87F0-D080-12E76E73B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171450</xdr:rowOff>
    </xdr:from>
    <xdr:to>
      <xdr:col>16</xdr:col>
      <xdr:colOff>581025</xdr:colOff>
      <xdr:row>13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48531F-750E-A260-0459-539B74FF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13</xdr:row>
      <xdr:rowOff>171450</xdr:rowOff>
    </xdr:from>
    <xdr:to>
      <xdr:col>17</xdr:col>
      <xdr:colOff>214312</xdr:colOff>
      <xdr:row>26</xdr:row>
      <xdr:rowOff>190500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F8F5E83-E827-2CB9-BF96-D23874B5F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28575</xdr:rowOff>
    </xdr:from>
    <xdr:to>
      <xdr:col>14</xdr:col>
      <xdr:colOff>38100</xdr:colOff>
      <xdr:row>16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C17B5ED-1174-7E87-0747-910C6B181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619125</xdr:colOff>
      <xdr:row>1</xdr:row>
      <xdr:rowOff>209549</xdr:rowOff>
    </xdr:from>
    <xdr:to>
      <xdr:col>21</xdr:col>
      <xdr:colOff>561975</xdr:colOff>
      <xdr:row>16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9CE0D68-0AD8-D675-4196-D4A05AC35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16</xdr:row>
      <xdr:rowOff>9525</xdr:rowOff>
    </xdr:from>
    <xdr:to>
      <xdr:col>14</xdr:col>
      <xdr:colOff>38100</xdr:colOff>
      <xdr:row>30</xdr:row>
      <xdr:rowOff>47625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766ECA5-0F2D-49CF-808B-D822E2CAE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633411</xdr:colOff>
      <xdr:row>16</xdr:row>
      <xdr:rowOff>38099</xdr:rowOff>
    </xdr:from>
    <xdr:to>
      <xdr:col>21</xdr:col>
      <xdr:colOff>561974</xdr:colOff>
      <xdr:row>30</xdr:row>
      <xdr:rowOff>47624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2473AF5-FA1A-7152-B033-31C51B6E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D296-2093-4FB6-958C-505296D38603}">
  <dimension ref="A1:I625"/>
  <sheetViews>
    <sheetView workbookViewId="0">
      <selection activeCell="I2" sqref="I2"/>
    </sheetView>
  </sheetViews>
  <sheetFormatPr defaultRowHeight="16.5" x14ac:dyDescent="0.3"/>
  <sheetData>
    <row r="1" spans="1:9" ht="17.25" thickBot="1" x14ac:dyDescent="0.3">
      <c r="A1" s="1" t="s">
        <v>0</v>
      </c>
      <c r="B1" s="1" t="s">
        <v>1</v>
      </c>
      <c r="C1" s="1" t="s">
        <v>2</v>
      </c>
      <c r="E1" s="3" t="s">
        <v>3</v>
      </c>
      <c r="F1" s="3" t="s">
        <v>4</v>
      </c>
      <c r="G1" s="3" t="s">
        <v>5</v>
      </c>
      <c r="I1" s="5" t="s">
        <v>13</v>
      </c>
    </row>
    <row r="2" spans="1:9" ht="17.25" thickBot="1" x14ac:dyDescent="0.25">
      <c r="A2" s="2">
        <v>1</v>
      </c>
      <c r="B2" s="2">
        <v>0</v>
      </c>
      <c r="C2" s="2">
        <v>-2.2000000000000002</v>
      </c>
      <c r="E2">
        <v>-3.6</v>
      </c>
      <c r="F2">
        <v>0.05</v>
      </c>
      <c r="G2">
        <v>797</v>
      </c>
    </row>
    <row r="3" spans="1:9" ht="17.25" thickBot="1" x14ac:dyDescent="0.25">
      <c r="A3" s="2">
        <v>3</v>
      </c>
      <c r="B3" s="2">
        <v>-1954.8</v>
      </c>
      <c r="C3" s="2">
        <v>-2.99</v>
      </c>
      <c r="E3">
        <v>-3.5</v>
      </c>
      <c r="F3">
        <v>0.05</v>
      </c>
      <c r="G3">
        <v>786</v>
      </c>
    </row>
    <row r="4" spans="1:9" ht="17.25" thickBot="1" x14ac:dyDescent="0.25">
      <c r="A4" s="2">
        <v>4</v>
      </c>
      <c r="B4" s="2">
        <v>-1750.1</v>
      </c>
      <c r="C4" s="2">
        <v>-2.85</v>
      </c>
      <c r="E4">
        <v>-3.6</v>
      </c>
      <c r="F4">
        <v>0.05</v>
      </c>
      <c r="G4">
        <v>788</v>
      </c>
    </row>
    <row r="5" spans="1:9" ht="17.25" thickBot="1" x14ac:dyDescent="0.25">
      <c r="A5" s="2">
        <v>5</v>
      </c>
      <c r="B5" s="2">
        <v>-1487.6</v>
      </c>
      <c r="C5" s="2">
        <v>-2.74</v>
      </c>
      <c r="E5">
        <v>-3.7</v>
      </c>
      <c r="F5">
        <v>0.05</v>
      </c>
      <c r="G5">
        <v>798</v>
      </c>
    </row>
    <row r="6" spans="1:9" ht="17.25" thickBot="1" x14ac:dyDescent="0.25">
      <c r="A6" s="2">
        <v>6</v>
      </c>
      <c r="B6" s="2">
        <v>-1262.4000000000001</v>
      </c>
      <c r="C6" s="2">
        <v>-2.57</v>
      </c>
      <c r="E6">
        <v>-3.7</v>
      </c>
      <c r="F6">
        <v>0.05</v>
      </c>
      <c r="G6">
        <v>789</v>
      </c>
    </row>
    <row r="7" spans="1:9" ht="17.25" thickBot="1" x14ac:dyDescent="0.25">
      <c r="A7" s="2">
        <v>7</v>
      </c>
      <c r="B7" s="2">
        <v>-1070.5</v>
      </c>
      <c r="C7" s="2">
        <v>-2.35</v>
      </c>
      <c r="E7">
        <v>-3.7</v>
      </c>
      <c r="F7">
        <v>0.05</v>
      </c>
      <c r="G7">
        <v>793</v>
      </c>
    </row>
    <row r="8" spans="1:9" ht="17.25" thickBot="1" x14ac:dyDescent="0.25">
      <c r="A8" s="2">
        <v>8</v>
      </c>
      <c r="B8" s="2">
        <v>-904.8</v>
      </c>
      <c r="C8" s="2">
        <v>-2.15</v>
      </c>
      <c r="E8">
        <v>-3.5</v>
      </c>
      <c r="F8">
        <v>0.06</v>
      </c>
      <c r="G8">
        <v>807</v>
      </c>
    </row>
    <row r="9" spans="1:9" ht="17.25" thickBot="1" x14ac:dyDescent="0.25">
      <c r="A9" s="2">
        <v>9</v>
      </c>
      <c r="B9" s="2">
        <v>-765.1</v>
      </c>
      <c r="C9" s="2">
        <v>-1.9</v>
      </c>
      <c r="E9">
        <v>-3.1</v>
      </c>
      <c r="F9">
        <v>0.06</v>
      </c>
      <c r="G9">
        <v>811</v>
      </c>
    </row>
    <row r="10" spans="1:9" ht="17.25" thickBot="1" x14ac:dyDescent="0.25">
      <c r="A10" s="2">
        <v>10</v>
      </c>
      <c r="B10" s="2">
        <v>-642.9</v>
      </c>
      <c r="C10" s="2">
        <v>-1.68</v>
      </c>
      <c r="E10">
        <v>-2.6</v>
      </c>
      <c r="F10">
        <v>0.06</v>
      </c>
      <c r="G10">
        <v>824</v>
      </c>
    </row>
    <row r="11" spans="1:9" ht="17.25" thickBot="1" x14ac:dyDescent="0.25">
      <c r="A11" s="2">
        <v>11</v>
      </c>
      <c r="B11" s="2">
        <v>-537.6</v>
      </c>
      <c r="C11" s="2">
        <v>-1.46</v>
      </c>
      <c r="E11">
        <v>-2.1</v>
      </c>
      <c r="F11">
        <v>0.06</v>
      </c>
      <c r="G11">
        <v>829</v>
      </c>
    </row>
    <row r="12" spans="1:9" ht="17.25" thickBot="1" x14ac:dyDescent="0.25">
      <c r="A12" s="2">
        <v>12</v>
      </c>
      <c r="B12" s="2">
        <v>-446.5</v>
      </c>
      <c r="C12" s="2">
        <v>-1.3</v>
      </c>
      <c r="E12">
        <v>-1.6</v>
      </c>
      <c r="F12">
        <v>7.0000000000000007E-2</v>
      </c>
      <c r="G12">
        <v>836</v>
      </c>
    </row>
    <row r="13" spans="1:9" ht="17.25" thickBot="1" x14ac:dyDescent="0.25">
      <c r="A13" s="2">
        <v>13</v>
      </c>
      <c r="B13" s="2">
        <v>-369.1</v>
      </c>
      <c r="C13" s="2">
        <v>-1.1000000000000001</v>
      </c>
      <c r="E13">
        <v>-1.1000000000000001</v>
      </c>
      <c r="F13">
        <v>7.0000000000000007E-2</v>
      </c>
      <c r="G13">
        <v>842</v>
      </c>
    </row>
    <row r="14" spans="1:9" ht="17.25" thickBot="1" x14ac:dyDescent="0.25">
      <c r="A14" s="2">
        <v>14</v>
      </c>
      <c r="B14" s="2">
        <v>-300.39999999999998</v>
      </c>
      <c r="C14" s="2">
        <v>-0.94</v>
      </c>
      <c r="E14">
        <v>-0.5</v>
      </c>
      <c r="F14">
        <v>7.0000000000000007E-2</v>
      </c>
      <c r="G14">
        <v>852</v>
      </c>
    </row>
    <row r="15" spans="1:9" ht="17.25" thickBot="1" x14ac:dyDescent="0.25">
      <c r="A15" s="2">
        <v>15</v>
      </c>
      <c r="B15" s="2">
        <v>-240.3</v>
      </c>
      <c r="C15" s="2">
        <v>-0.8</v>
      </c>
      <c r="E15">
        <v>-0.1</v>
      </c>
      <c r="F15">
        <v>0.08</v>
      </c>
      <c r="G15">
        <v>860</v>
      </c>
    </row>
    <row r="16" spans="1:9" ht="17.25" thickBot="1" x14ac:dyDescent="0.25">
      <c r="A16" s="2">
        <v>16</v>
      </c>
      <c r="B16" s="2">
        <v>-187.9</v>
      </c>
      <c r="C16" s="2">
        <v>-0.65</v>
      </c>
      <c r="E16">
        <v>0.4</v>
      </c>
      <c r="F16">
        <v>0.08</v>
      </c>
      <c r="G16">
        <v>861</v>
      </c>
    </row>
    <row r="17" spans="1:7" ht="17.25" thickBot="1" x14ac:dyDescent="0.25">
      <c r="A17" s="2">
        <v>17</v>
      </c>
      <c r="B17" s="2">
        <v>-140.9</v>
      </c>
      <c r="C17" s="2">
        <v>-0.55000000000000004</v>
      </c>
      <c r="E17">
        <v>0.8</v>
      </c>
      <c r="F17">
        <v>7.0000000000000007E-2</v>
      </c>
      <c r="G17">
        <v>852</v>
      </c>
    </row>
    <row r="18" spans="1:7" ht="17.25" thickBot="1" x14ac:dyDescent="0.25">
      <c r="A18" s="2">
        <v>18</v>
      </c>
      <c r="B18" s="2">
        <v>-99.4</v>
      </c>
      <c r="C18" s="2">
        <v>-0.49</v>
      </c>
      <c r="E18">
        <v>1</v>
      </c>
      <c r="F18">
        <v>7.0000000000000007E-2</v>
      </c>
      <c r="G18">
        <v>846</v>
      </c>
    </row>
    <row r="19" spans="1:7" ht="17.25" thickBot="1" x14ac:dyDescent="0.25">
      <c r="A19" s="2">
        <v>19</v>
      </c>
      <c r="B19" s="2">
        <v>-63</v>
      </c>
      <c r="C19" s="2">
        <v>-0.4</v>
      </c>
      <c r="E19">
        <v>1.1000000000000001</v>
      </c>
      <c r="F19">
        <v>0.08</v>
      </c>
      <c r="G19">
        <v>855</v>
      </c>
    </row>
    <row r="20" spans="1:7" ht="17.25" thickBot="1" x14ac:dyDescent="0.25">
      <c r="A20" s="2">
        <v>20</v>
      </c>
      <c r="B20" s="2">
        <v>-30.1</v>
      </c>
      <c r="C20" s="2">
        <v>-0.35</v>
      </c>
      <c r="E20">
        <v>1.2</v>
      </c>
      <c r="F20">
        <v>0.08</v>
      </c>
      <c r="G20">
        <v>855</v>
      </c>
    </row>
    <row r="21" spans="1:7" ht="17.25" thickBot="1" x14ac:dyDescent="0.25">
      <c r="A21" s="2">
        <v>21</v>
      </c>
      <c r="B21" s="2">
        <v>-0.6</v>
      </c>
      <c r="C21" s="2">
        <v>-0.32</v>
      </c>
      <c r="E21">
        <v>1.3</v>
      </c>
      <c r="F21">
        <v>7.0000000000000007E-2</v>
      </c>
      <c r="G21">
        <v>842</v>
      </c>
    </row>
    <row r="22" spans="1:7" ht="17.25" thickBot="1" x14ac:dyDescent="0.25">
      <c r="A22" s="2">
        <v>22</v>
      </c>
      <c r="B22" s="2">
        <v>26.2</v>
      </c>
      <c r="C22" s="2">
        <v>-0.26</v>
      </c>
      <c r="E22">
        <v>1.2</v>
      </c>
      <c r="F22">
        <v>7.0000000000000007E-2</v>
      </c>
      <c r="G22">
        <v>831</v>
      </c>
    </row>
    <row r="23" spans="1:7" ht="17.25" thickBot="1" x14ac:dyDescent="0.25">
      <c r="A23" s="2">
        <v>23</v>
      </c>
      <c r="B23" s="2">
        <v>51.5</v>
      </c>
      <c r="C23" s="2">
        <v>-0.22</v>
      </c>
      <c r="E23">
        <v>1.1000000000000001</v>
      </c>
      <c r="F23">
        <v>0.06</v>
      </c>
      <c r="G23">
        <v>810</v>
      </c>
    </row>
    <row r="24" spans="1:7" ht="17.25" thickBot="1" x14ac:dyDescent="0.25">
      <c r="A24" s="2">
        <v>24</v>
      </c>
      <c r="B24" s="2">
        <v>75.7</v>
      </c>
      <c r="C24" s="2">
        <v>-0.21</v>
      </c>
      <c r="E24">
        <v>0.9</v>
      </c>
      <c r="F24">
        <v>0.06</v>
      </c>
      <c r="G24">
        <v>812</v>
      </c>
    </row>
    <row r="25" spans="1:7" ht="17.25" thickBot="1" x14ac:dyDescent="0.25">
      <c r="A25" s="2">
        <v>25</v>
      </c>
      <c r="B25" s="2">
        <v>98.7</v>
      </c>
      <c r="C25" s="2">
        <v>-0.18</v>
      </c>
      <c r="E25">
        <v>0.8</v>
      </c>
      <c r="F25">
        <v>0.06</v>
      </c>
      <c r="G25">
        <v>824</v>
      </c>
    </row>
    <row r="26" spans="1:7" ht="17.25" thickBot="1" x14ac:dyDescent="0.25">
      <c r="A26" s="2">
        <v>26</v>
      </c>
      <c r="B26" s="2">
        <v>121.7</v>
      </c>
      <c r="C26" s="2">
        <v>-0.18</v>
      </c>
      <c r="E26">
        <v>0.9</v>
      </c>
      <c r="F26">
        <v>7.0000000000000007E-2</v>
      </c>
      <c r="G26">
        <v>841</v>
      </c>
    </row>
    <row r="27" spans="1:7" ht="17.25" thickBot="1" x14ac:dyDescent="0.25">
      <c r="A27" s="2">
        <v>27</v>
      </c>
      <c r="B27" s="2">
        <v>144.80000000000001</v>
      </c>
      <c r="C27" s="2">
        <v>-0.14000000000000001</v>
      </c>
      <c r="E27">
        <v>1.1000000000000001</v>
      </c>
      <c r="F27">
        <v>7.0000000000000007E-2</v>
      </c>
      <c r="G27">
        <v>830</v>
      </c>
    </row>
    <row r="28" spans="1:7" ht="17.25" thickBot="1" x14ac:dyDescent="0.25">
      <c r="A28" s="2">
        <v>28</v>
      </c>
      <c r="B28" s="2">
        <v>169.3</v>
      </c>
      <c r="C28" s="2">
        <v>-0.12</v>
      </c>
      <c r="E28">
        <v>1.2</v>
      </c>
      <c r="F28">
        <v>0.06</v>
      </c>
      <c r="G28">
        <v>816</v>
      </c>
    </row>
    <row r="29" spans="1:7" ht="17.25" thickBot="1" x14ac:dyDescent="0.25">
      <c r="A29" s="2">
        <v>29</v>
      </c>
      <c r="B29" s="2">
        <v>195.9</v>
      </c>
      <c r="C29" s="2">
        <v>-0.1</v>
      </c>
      <c r="E29">
        <v>1.2</v>
      </c>
      <c r="F29">
        <v>0.06</v>
      </c>
      <c r="G29">
        <v>807</v>
      </c>
    </row>
    <row r="30" spans="1:7" ht="17.25" thickBot="1" x14ac:dyDescent="0.25">
      <c r="A30" s="2">
        <v>30</v>
      </c>
      <c r="B30" s="2">
        <v>225.5</v>
      </c>
      <c r="C30" s="2">
        <v>-0.09</v>
      </c>
      <c r="E30">
        <v>1.1000000000000001</v>
      </c>
      <c r="F30">
        <v>0.05</v>
      </c>
      <c r="G30">
        <v>794</v>
      </c>
    </row>
    <row r="31" spans="1:7" ht="17.25" thickBot="1" x14ac:dyDescent="0.25">
      <c r="A31" s="2">
        <v>31</v>
      </c>
      <c r="B31" s="2">
        <v>255.1</v>
      </c>
      <c r="C31" s="2">
        <v>-7.0000000000000007E-2</v>
      </c>
      <c r="E31">
        <v>0.9</v>
      </c>
      <c r="F31">
        <v>0.04</v>
      </c>
      <c r="G31">
        <v>778</v>
      </c>
    </row>
    <row r="32" spans="1:7" ht="17.25" thickBot="1" x14ac:dyDescent="0.25">
      <c r="A32" s="2">
        <v>32</v>
      </c>
      <c r="B32" s="2">
        <v>254.1</v>
      </c>
      <c r="C32" s="2">
        <v>-0.05</v>
      </c>
      <c r="E32">
        <v>0.6</v>
      </c>
      <c r="F32">
        <v>0.04</v>
      </c>
      <c r="G32">
        <v>769</v>
      </c>
    </row>
    <row r="33" spans="1:7" ht="17.25" thickBot="1" x14ac:dyDescent="0.25">
      <c r="A33" s="2">
        <v>33</v>
      </c>
      <c r="B33" s="2">
        <v>240</v>
      </c>
      <c r="C33" s="2">
        <v>-0.06</v>
      </c>
      <c r="E33">
        <v>0.1</v>
      </c>
      <c r="F33">
        <v>0.04</v>
      </c>
      <c r="G33">
        <v>760</v>
      </c>
    </row>
    <row r="34" spans="1:7" ht="17.25" thickBot="1" x14ac:dyDescent="0.25">
      <c r="A34" s="2">
        <v>34</v>
      </c>
      <c r="B34" s="2">
        <v>221.4</v>
      </c>
      <c r="C34" s="2">
        <v>-0.04</v>
      </c>
      <c r="E34">
        <v>-0.6</v>
      </c>
      <c r="F34">
        <v>0.04</v>
      </c>
      <c r="G34">
        <v>760</v>
      </c>
    </row>
    <row r="35" spans="1:7" ht="17.25" thickBot="1" x14ac:dyDescent="0.25">
      <c r="A35" s="2">
        <v>35</v>
      </c>
      <c r="B35" s="2">
        <v>202.2</v>
      </c>
      <c r="C35" s="2">
        <v>-0.06</v>
      </c>
      <c r="E35">
        <v>-1.2</v>
      </c>
      <c r="F35">
        <v>0.04</v>
      </c>
      <c r="G35">
        <v>778</v>
      </c>
    </row>
    <row r="36" spans="1:7" ht="17.25" thickBot="1" x14ac:dyDescent="0.25">
      <c r="A36" s="2">
        <v>36</v>
      </c>
      <c r="B36" s="2">
        <v>181.7</v>
      </c>
      <c r="C36" s="2">
        <v>-0.06</v>
      </c>
      <c r="E36">
        <v>-1.6</v>
      </c>
      <c r="F36">
        <v>0.04</v>
      </c>
      <c r="G36">
        <v>779</v>
      </c>
    </row>
    <row r="37" spans="1:7" ht="17.25" thickBot="1" x14ac:dyDescent="0.25">
      <c r="A37" s="2">
        <v>37</v>
      </c>
      <c r="B37" s="2">
        <v>161</v>
      </c>
      <c r="C37" s="2">
        <v>-0.06</v>
      </c>
      <c r="E37">
        <v>-2.1</v>
      </c>
      <c r="F37">
        <v>0.05</v>
      </c>
      <c r="G37">
        <v>784</v>
      </c>
    </row>
    <row r="38" spans="1:7" ht="17.25" thickBot="1" x14ac:dyDescent="0.25">
      <c r="A38" s="2">
        <v>38</v>
      </c>
      <c r="B38" s="2">
        <v>141.4</v>
      </c>
      <c r="C38" s="2">
        <v>-0.05</v>
      </c>
      <c r="E38">
        <v>-2.5</v>
      </c>
      <c r="F38">
        <v>0.05</v>
      </c>
      <c r="G38">
        <v>794</v>
      </c>
    </row>
    <row r="39" spans="1:7" ht="17.25" thickBot="1" x14ac:dyDescent="0.25">
      <c r="A39" s="2">
        <v>39</v>
      </c>
      <c r="B39" s="2">
        <v>122.7</v>
      </c>
      <c r="C39" s="2">
        <v>-0.04</v>
      </c>
      <c r="E39">
        <v>-2.7</v>
      </c>
      <c r="F39">
        <v>0.04</v>
      </c>
      <c r="G39">
        <v>778</v>
      </c>
    </row>
    <row r="40" spans="1:7" ht="17.25" thickBot="1" x14ac:dyDescent="0.25">
      <c r="A40" s="2">
        <v>40</v>
      </c>
      <c r="B40" s="2">
        <v>105.9</v>
      </c>
      <c r="C40" s="2">
        <v>-0.04</v>
      </c>
      <c r="E40">
        <v>-3</v>
      </c>
      <c r="F40">
        <v>0.03</v>
      </c>
      <c r="G40">
        <v>759</v>
      </c>
    </row>
    <row r="41" spans="1:7" ht="17.25" thickBot="1" x14ac:dyDescent="0.25">
      <c r="A41" s="2">
        <v>41</v>
      </c>
      <c r="B41" s="2">
        <v>90.9</v>
      </c>
      <c r="C41" s="2">
        <v>-0.04</v>
      </c>
      <c r="E41">
        <v>-3.3</v>
      </c>
      <c r="F41">
        <v>0.03</v>
      </c>
      <c r="G41">
        <v>743</v>
      </c>
    </row>
    <row r="42" spans="1:7" ht="17.25" thickBot="1" x14ac:dyDescent="0.25">
      <c r="A42" s="2">
        <v>42</v>
      </c>
      <c r="B42" s="2">
        <v>77.599999999999994</v>
      </c>
      <c r="C42" s="2">
        <v>-0.04</v>
      </c>
      <c r="E42">
        <v>-3.7</v>
      </c>
      <c r="F42">
        <v>0.02</v>
      </c>
      <c r="G42">
        <v>728</v>
      </c>
    </row>
    <row r="43" spans="1:7" ht="17.25" thickBot="1" x14ac:dyDescent="0.25">
      <c r="A43" s="2">
        <v>43</v>
      </c>
      <c r="B43" s="2">
        <v>65.3</v>
      </c>
      <c r="C43" s="2">
        <v>-0.05</v>
      </c>
      <c r="E43">
        <v>-4.0999999999999996</v>
      </c>
      <c r="F43">
        <v>0.01</v>
      </c>
      <c r="G43">
        <v>706</v>
      </c>
    </row>
    <row r="44" spans="1:7" ht="17.25" thickBot="1" x14ac:dyDescent="0.25">
      <c r="A44" s="2">
        <v>44</v>
      </c>
      <c r="B44" s="2">
        <v>54.8</v>
      </c>
      <c r="C44" s="2">
        <v>-0.05</v>
      </c>
      <c r="E44">
        <v>-4.5</v>
      </c>
      <c r="F44">
        <v>0.01</v>
      </c>
      <c r="G44">
        <v>704</v>
      </c>
    </row>
    <row r="45" spans="1:7" ht="17.25" thickBot="1" x14ac:dyDescent="0.25">
      <c r="A45" s="2">
        <v>45</v>
      </c>
      <c r="B45" s="2">
        <v>46</v>
      </c>
      <c r="C45" s="2">
        <v>-0.06</v>
      </c>
      <c r="E45">
        <v>-4.8</v>
      </c>
      <c r="F45">
        <v>0.02</v>
      </c>
      <c r="G45">
        <v>720</v>
      </c>
    </row>
    <row r="46" spans="1:7" ht="17.25" thickBot="1" x14ac:dyDescent="0.25">
      <c r="A46" s="2">
        <v>46</v>
      </c>
      <c r="B46" s="2">
        <v>38.1</v>
      </c>
      <c r="C46" s="2">
        <v>-0.06</v>
      </c>
      <c r="E46">
        <v>-4.9000000000000004</v>
      </c>
      <c r="F46">
        <v>0.02</v>
      </c>
      <c r="G46">
        <v>735</v>
      </c>
    </row>
    <row r="47" spans="1:7" ht="17.25" thickBot="1" x14ac:dyDescent="0.25">
      <c r="A47" s="2">
        <v>47</v>
      </c>
      <c r="B47" s="2">
        <v>31.9</v>
      </c>
      <c r="C47" s="2">
        <v>-7.0000000000000007E-2</v>
      </c>
      <c r="E47">
        <v>-4.8</v>
      </c>
      <c r="F47">
        <v>0.03</v>
      </c>
      <c r="G47">
        <v>737</v>
      </c>
    </row>
    <row r="48" spans="1:7" ht="17.25" thickBot="1" x14ac:dyDescent="0.25">
      <c r="A48" s="2">
        <v>48</v>
      </c>
      <c r="B48" s="2">
        <v>26.7</v>
      </c>
      <c r="C48" s="2">
        <v>-7.0000000000000007E-2</v>
      </c>
      <c r="E48">
        <v>-4.7</v>
      </c>
      <c r="F48">
        <v>0.03</v>
      </c>
      <c r="G48">
        <v>747</v>
      </c>
    </row>
    <row r="49" spans="1:7" ht="17.25" thickBot="1" x14ac:dyDescent="0.25">
      <c r="A49" s="2">
        <v>49</v>
      </c>
      <c r="B49" s="2">
        <v>21.9</v>
      </c>
      <c r="C49" s="2">
        <v>-7.0000000000000007E-2</v>
      </c>
      <c r="E49">
        <v>-4.5</v>
      </c>
      <c r="F49">
        <v>0.02</v>
      </c>
      <c r="G49">
        <v>735</v>
      </c>
    </row>
    <row r="50" spans="1:7" ht="17.25" thickBot="1" x14ac:dyDescent="0.25">
      <c r="A50" s="2">
        <v>50</v>
      </c>
      <c r="B50" s="2">
        <v>18</v>
      </c>
      <c r="C50" s="2">
        <v>-7.0000000000000007E-2</v>
      </c>
      <c r="E50">
        <v>-4.3</v>
      </c>
      <c r="F50">
        <v>0.02</v>
      </c>
      <c r="G50">
        <v>718</v>
      </c>
    </row>
    <row r="51" spans="1:7" ht="17.25" thickBot="1" x14ac:dyDescent="0.25">
      <c r="A51" s="2">
        <v>51</v>
      </c>
      <c r="B51" s="2">
        <v>14.6</v>
      </c>
      <c r="C51" s="2">
        <v>-7.0000000000000007E-2</v>
      </c>
      <c r="E51">
        <v>-4.2</v>
      </c>
      <c r="F51">
        <v>0.02</v>
      </c>
      <c r="G51">
        <v>721</v>
      </c>
    </row>
    <row r="52" spans="1:7" ht="17.25" thickBot="1" x14ac:dyDescent="0.25">
      <c r="A52" s="2">
        <v>52</v>
      </c>
      <c r="B52" s="2">
        <v>11.6</v>
      </c>
      <c r="C52" s="2">
        <v>-7.0000000000000007E-2</v>
      </c>
      <c r="E52">
        <v>-4.0999999999999996</v>
      </c>
      <c r="F52">
        <v>0.02</v>
      </c>
      <c r="G52">
        <v>724</v>
      </c>
    </row>
    <row r="53" spans="1:7" ht="17.25" thickBot="1" x14ac:dyDescent="0.25">
      <c r="A53" s="2">
        <v>53</v>
      </c>
      <c r="B53" s="2">
        <v>9.1999999999999993</v>
      </c>
      <c r="C53" s="2">
        <v>-7.0000000000000007E-2</v>
      </c>
      <c r="E53">
        <v>-4</v>
      </c>
      <c r="F53">
        <v>0.03</v>
      </c>
      <c r="G53">
        <v>737</v>
      </c>
    </row>
    <row r="54" spans="1:7" ht="17.25" thickBot="1" x14ac:dyDescent="0.25">
      <c r="A54" s="2">
        <v>54</v>
      </c>
      <c r="B54" s="2">
        <v>7.2</v>
      </c>
      <c r="C54" s="2">
        <v>-0.08</v>
      </c>
      <c r="E54">
        <v>-3.8</v>
      </c>
      <c r="F54">
        <v>0.03</v>
      </c>
      <c r="G54">
        <v>745</v>
      </c>
    </row>
    <row r="55" spans="1:7" ht="17.25" thickBot="1" x14ac:dyDescent="0.25">
      <c r="A55" s="2">
        <v>55</v>
      </c>
      <c r="B55" s="2">
        <v>5.0999999999999996</v>
      </c>
      <c r="C55" s="2">
        <v>-0.09</v>
      </c>
      <c r="E55">
        <v>-3.6</v>
      </c>
      <c r="F55">
        <v>0.02</v>
      </c>
      <c r="G55">
        <v>732</v>
      </c>
    </row>
    <row r="56" spans="1:7" ht="17.25" thickBot="1" x14ac:dyDescent="0.25">
      <c r="A56" s="2">
        <v>56</v>
      </c>
      <c r="B56" s="2">
        <v>3.1</v>
      </c>
      <c r="C56" s="2">
        <v>-0.08</v>
      </c>
      <c r="E56">
        <v>-3.4</v>
      </c>
      <c r="F56">
        <v>0.02</v>
      </c>
      <c r="G56">
        <v>719</v>
      </c>
    </row>
    <row r="57" spans="1:7" ht="17.25" thickBot="1" x14ac:dyDescent="0.25">
      <c r="A57" s="2">
        <v>57</v>
      </c>
      <c r="B57" s="2">
        <v>1.2</v>
      </c>
      <c r="C57" s="2">
        <v>-0.08</v>
      </c>
      <c r="E57">
        <v>-3.1</v>
      </c>
      <c r="F57">
        <v>0.02</v>
      </c>
      <c r="G57">
        <v>733</v>
      </c>
    </row>
    <row r="58" spans="1:7" ht="17.25" thickBot="1" x14ac:dyDescent="0.25">
      <c r="A58" s="2">
        <v>58</v>
      </c>
      <c r="B58" s="2">
        <v>-0.2</v>
      </c>
      <c r="C58" s="2">
        <v>-0.09</v>
      </c>
      <c r="E58">
        <v>-2.7</v>
      </c>
      <c r="F58">
        <v>0.03</v>
      </c>
      <c r="G58">
        <v>753</v>
      </c>
    </row>
    <row r="59" spans="1:7" ht="17.25" thickBot="1" x14ac:dyDescent="0.25">
      <c r="A59" s="2">
        <v>59</v>
      </c>
      <c r="B59" s="2">
        <v>-1.5</v>
      </c>
      <c r="C59" s="2">
        <v>-0.09</v>
      </c>
      <c r="E59">
        <v>-2.2999999999999998</v>
      </c>
      <c r="F59">
        <v>0.04</v>
      </c>
      <c r="G59">
        <v>763</v>
      </c>
    </row>
    <row r="60" spans="1:7" ht="17.25" thickBot="1" x14ac:dyDescent="0.25">
      <c r="A60" s="2">
        <v>60</v>
      </c>
      <c r="B60" s="2">
        <v>-2.4</v>
      </c>
      <c r="C60" s="2">
        <v>-0.1</v>
      </c>
      <c r="E60">
        <v>-1.8</v>
      </c>
      <c r="F60">
        <v>0.03</v>
      </c>
      <c r="G60">
        <v>752</v>
      </c>
    </row>
    <row r="61" spans="1:7" ht="17.25" thickBot="1" x14ac:dyDescent="0.25">
      <c r="A61" s="2">
        <v>61</v>
      </c>
      <c r="B61" s="2">
        <v>-3.3</v>
      </c>
      <c r="C61" s="2">
        <v>-0.1</v>
      </c>
      <c r="E61">
        <v>-1.4</v>
      </c>
      <c r="F61">
        <v>0.03</v>
      </c>
      <c r="G61">
        <v>743</v>
      </c>
    </row>
    <row r="62" spans="1:7" ht="17.25" thickBot="1" x14ac:dyDescent="0.25">
      <c r="A62" s="2">
        <v>62</v>
      </c>
      <c r="B62" s="2">
        <v>-4</v>
      </c>
      <c r="C62" s="2">
        <v>-0.11</v>
      </c>
      <c r="E62">
        <v>-1.2</v>
      </c>
      <c r="F62">
        <v>0.02</v>
      </c>
      <c r="G62">
        <v>729</v>
      </c>
    </row>
    <row r="63" spans="1:7" ht="17.25" thickBot="1" x14ac:dyDescent="0.25">
      <c r="A63" s="2">
        <v>63</v>
      </c>
      <c r="B63" s="2">
        <v>-4.5</v>
      </c>
      <c r="C63" s="2">
        <v>-0.12</v>
      </c>
      <c r="E63">
        <v>-1.2</v>
      </c>
      <c r="F63">
        <v>0.02</v>
      </c>
      <c r="G63">
        <v>736</v>
      </c>
    </row>
    <row r="64" spans="1:7" ht="17.25" thickBot="1" x14ac:dyDescent="0.25">
      <c r="A64" s="2">
        <v>64</v>
      </c>
      <c r="B64" s="2">
        <v>-5.0999999999999996</v>
      </c>
      <c r="C64" s="2">
        <v>-0.12</v>
      </c>
      <c r="E64">
        <v>-1.1000000000000001</v>
      </c>
      <c r="F64">
        <v>0.03</v>
      </c>
      <c r="G64">
        <v>751</v>
      </c>
    </row>
    <row r="65" spans="1:7" ht="17.25" thickBot="1" x14ac:dyDescent="0.25">
      <c r="A65" s="2">
        <v>65</v>
      </c>
      <c r="B65" s="2">
        <v>-5.6</v>
      </c>
      <c r="C65" s="2">
        <v>-0.13</v>
      </c>
      <c r="E65">
        <v>-0.9</v>
      </c>
      <c r="F65">
        <v>0.03</v>
      </c>
      <c r="G65">
        <v>740</v>
      </c>
    </row>
    <row r="66" spans="1:7" ht="17.25" thickBot="1" x14ac:dyDescent="0.25">
      <c r="A66" s="2">
        <v>66</v>
      </c>
      <c r="B66" s="2">
        <v>-6.2</v>
      </c>
      <c r="C66" s="2">
        <v>-0.12</v>
      </c>
      <c r="E66">
        <v>-0.7</v>
      </c>
      <c r="F66">
        <v>0.03</v>
      </c>
      <c r="G66">
        <v>741</v>
      </c>
    </row>
    <row r="67" spans="1:7" ht="17.25" thickBot="1" x14ac:dyDescent="0.25">
      <c r="A67" s="2">
        <v>67</v>
      </c>
      <c r="B67" s="2">
        <v>-6.7</v>
      </c>
      <c r="C67" s="2">
        <v>-0.12</v>
      </c>
      <c r="E67">
        <v>-0.4</v>
      </c>
      <c r="F67">
        <v>0.03</v>
      </c>
      <c r="G67">
        <v>749</v>
      </c>
    </row>
    <row r="68" spans="1:7" ht="17.25" thickBot="1" x14ac:dyDescent="0.25">
      <c r="A68" s="2">
        <v>68</v>
      </c>
      <c r="B68" s="2">
        <v>-7.1</v>
      </c>
      <c r="C68" s="2">
        <v>-0.13</v>
      </c>
      <c r="E68">
        <v>-0.1</v>
      </c>
      <c r="F68">
        <v>0.02</v>
      </c>
      <c r="G68">
        <v>734</v>
      </c>
    </row>
    <row r="69" spans="1:7" ht="17.25" thickBot="1" x14ac:dyDescent="0.25">
      <c r="A69" s="2">
        <v>69</v>
      </c>
      <c r="B69" s="2">
        <v>-7.4</v>
      </c>
      <c r="C69" s="2">
        <v>-0.14000000000000001</v>
      </c>
      <c r="E69">
        <v>0.3</v>
      </c>
      <c r="F69">
        <v>0.03</v>
      </c>
      <c r="G69">
        <v>749</v>
      </c>
    </row>
    <row r="70" spans="1:7" ht="17.25" thickBot="1" x14ac:dyDescent="0.25">
      <c r="A70" s="2">
        <v>70</v>
      </c>
      <c r="B70" s="2">
        <v>-7.6</v>
      </c>
      <c r="C70" s="2">
        <v>-0.13</v>
      </c>
      <c r="E70">
        <v>0.6</v>
      </c>
      <c r="F70">
        <v>0.03</v>
      </c>
      <c r="G70">
        <v>751</v>
      </c>
    </row>
    <row r="71" spans="1:7" ht="17.25" thickBot="1" x14ac:dyDescent="0.25">
      <c r="A71" s="2">
        <v>71</v>
      </c>
      <c r="B71" s="2">
        <v>-7.5</v>
      </c>
      <c r="C71" s="2">
        <v>-0.12</v>
      </c>
      <c r="E71">
        <v>0.9</v>
      </c>
      <c r="F71">
        <v>0.04</v>
      </c>
      <c r="G71">
        <v>760</v>
      </c>
    </row>
    <row r="72" spans="1:7" ht="17.25" thickBot="1" x14ac:dyDescent="0.25">
      <c r="A72" s="2">
        <v>72</v>
      </c>
      <c r="B72" s="2">
        <v>-7.2</v>
      </c>
      <c r="C72" s="2">
        <v>-0.13</v>
      </c>
      <c r="E72">
        <v>1.1000000000000001</v>
      </c>
      <c r="F72">
        <v>0.03</v>
      </c>
      <c r="G72">
        <v>758</v>
      </c>
    </row>
    <row r="73" spans="1:7" ht="17.25" thickBot="1" x14ac:dyDescent="0.25">
      <c r="A73" s="2">
        <v>73</v>
      </c>
      <c r="B73" s="2">
        <v>-7.1</v>
      </c>
      <c r="C73" s="2">
        <v>-0.13</v>
      </c>
      <c r="E73">
        <v>1.2</v>
      </c>
      <c r="F73">
        <v>0.03</v>
      </c>
      <c r="G73">
        <v>748</v>
      </c>
    </row>
    <row r="74" spans="1:7" ht="17.25" thickBot="1" x14ac:dyDescent="0.25">
      <c r="A74" s="2">
        <v>74</v>
      </c>
      <c r="B74" s="2">
        <v>-7</v>
      </c>
      <c r="C74" s="2">
        <v>-0.13</v>
      </c>
      <c r="E74">
        <v>1</v>
      </c>
      <c r="F74">
        <v>0.03</v>
      </c>
      <c r="G74">
        <v>738</v>
      </c>
    </row>
    <row r="75" spans="1:7" ht="17.25" thickBot="1" x14ac:dyDescent="0.25">
      <c r="A75" s="2">
        <v>75</v>
      </c>
      <c r="B75" s="2">
        <v>-6.8</v>
      </c>
      <c r="C75" s="2">
        <v>-0.13</v>
      </c>
      <c r="E75">
        <v>0.8</v>
      </c>
      <c r="F75">
        <v>0.03</v>
      </c>
      <c r="G75">
        <v>748</v>
      </c>
    </row>
    <row r="76" spans="1:7" ht="17.25" thickBot="1" x14ac:dyDescent="0.25">
      <c r="A76" s="2">
        <v>76</v>
      </c>
      <c r="B76" s="2">
        <v>-6.6</v>
      </c>
      <c r="C76" s="2">
        <v>-0.12</v>
      </c>
      <c r="E76">
        <v>0.7</v>
      </c>
      <c r="F76">
        <v>0.03</v>
      </c>
      <c r="G76">
        <v>747</v>
      </c>
    </row>
    <row r="77" spans="1:7" ht="17.25" thickBot="1" x14ac:dyDescent="0.25">
      <c r="A77" s="2">
        <v>77</v>
      </c>
      <c r="B77" s="2">
        <v>-6.2</v>
      </c>
      <c r="C77" s="2">
        <v>-0.12</v>
      </c>
      <c r="E77">
        <v>0.7</v>
      </c>
      <c r="F77">
        <v>0.03</v>
      </c>
      <c r="G77">
        <v>738</v>
      </c>
    </row>
    <row r="78" spans="1:7" ht="17.25" thickBot="1" x14ac:dyDescent="0.25">
      <c r="A78" s="2">
        <v>78</v>
      </c>
      <c r="B78" s="2">
        <v>-5.9</v>
      </c>
      <c r="C78" s="2">
        <v>-0.12</v>
      </c>
      <c r="E78">
        <v>0.6</v>
      </c>
      <c r="F78">
        <v>0.03</v>
      </c>
      <c r="G78">
        <v>748</v>
      </c>
    </row>
    <row r="79" spans="1:7" ht="17.25" thickBot="1" x14ac:dyDescent="0.25">
      <c r="A79" s="2">
        <v>79</v>
      </c>
      <c r="B79" s="2">
        <v>-5.6</v>
      </c>
      <c r="C79" s="2">
        <v>-0.13</v>
      </c>
      <c r="E79">
        <v>0.7</v>
      </c>
      <c r="F79">
        <v>0.02</v>
      </c>
      <c r="G79">
        <v>730</v>
      </c>
    </row>
    <row r="80" spans="1:7" ht="17.25" thickBot="1" x14ac:dyDescent="0.25">
      <c r="A80" s="2">
        <v>80</v>
      </c>
      <c r="B80" s="2">
        <v>-5.4</v>
      </c>
      <c r="C80" s="2">
        <v>-0.13</v>
      </c>
      <c r="E80">
        <v>0.6</v>
      </c>
      <c r="F80">
        <v>0.02</v>
      </c>
      <c r="G80">
        <v>734</v>
      </c>
    </row>
    <row r="81" spans="1:7" ht="17.25" thickBot="1" x14ac:dyDescent="0.25">
      <c r="A81" s="2">
        <v>81</v>
      </c>
      <c r="B81" s="2">
        <v>-5.0999999999999996</v>
      </c>
      <c r="C81" s="2">
        <v>-0.13</v>
      </c>
      <c r="E81">
        <v>0.4</v>
      </c>
      <c r="F81">
        <v>0.03</v>
      </c>
      <c r="G81">
        <v>745</v>
      </c>
    </row>
    <row r="82" spans="1:7" ht="17.25" thickBot="1" x14ac:dyDescent="0.25">
      <c r="A82" s="2">
        <v>82</v>
      </c>
      <c r="B82" s="2">
        <v>-4.5999999999999996</v>
      </c>
      <c r="C82" s="2">
        <v>-0.12</v>
      </c>
      <c r="E82">
        <v>0.3</v>
      </c>
      <c r="F82">
        <v>0.04</v>
      </c>
      <c r="G82">
        <v>761</v>
      </c>
    </row>
    <row r="83" spans="1:7" ht="17.25" thickBot="1" x14ac:dyDescent="0.25">
      <c r="A83" s="2">
        <v>83</v>
      </c>
      <c r="B83" s="2">
        <v>-4</v>
      </c>
      <c r="C83" s="2">
        <v>-0.12</v>
      </c>
      <c r="E83">
        <v>0.3</v>
      </c>
      <c r="F83">
        <v>0.04</v>
      </c>
      <c r="G83">
        <v>780</v>
      </c>
    </row>
    <row r="84" spans="1:7" ht="17.25" thickBot="1" x14ac:dyDescent="0.25">
      <c r="A84" s="2">
        <v>84</v>
      </c>
      <c r="B84" s="2">
        <v>-3.4</v>
      </c>
      <c r="C84" s="2">
        <v>-0.12</v>
      </c>
      <c r="E84">
        <v>0.4</v>
      </c>
      <c r="F84">
        <v>0.03</v>
      </c>
      <c r="G84">
        <v>756</v>
      </c>
    </row>
    <row r="85" spans="1:7" ht="17.25" thickBot="1" x14ac:dyDescent="0.25">
      <c r="A85" s="2">
        <v>85</v>
      </c>
      <c r="B85" s="2">
        <v>-2.8</v>
      </c>
      <c r="C85" s="2">
        <v>-0.12</v>
      </c>
      <c r="E85">
        <v>0.5</v>
      </c>
      <c r="F85">
        <v>0.03</v>
      </c>
      <c r="G85">
        <v>740</v>
      </c>
    </row>
    <row r="86" spans="1:7" ht="17.25" thickBot="1" x14ac:dyDescent="0.25">
      <c r="A86" s="2">
        <v>86</v>
      </c>
      <c r="B86" s="2">
        <v>-2.4</v>
      </c>
      <c r="C86" s="2">
        <v>-0.12</v>
      </c>
      <c r="E86">
        <v>0.4</v>
      </c>
      <c r="F86">
        <v>0.02</v>
      </c>
      <c r="G86">
        <v>722</v>
      </c>
    </row>
    <row r="87" spans="1:7" ht="17.25" thickBot="1" x14ac:dyDescent="0.25">
      <c r="A87" s="2">
        <v>87</v>
      </c>
      <c r="B87" s="2">
        <v>-1.9</v>
      </c>
      <c r="C87" s="2">
        <v>-0.12</v>
      </c>
      <c r="E87">
        <v>0.1</v>
      </c>
      <c r="F87">
        <v>0.03</v>
      </c>
      <c r="G87">
        <v>737</v>
      </c>
    </row>
    <row r="88" spans="1:7" ht="17.25" thickBot="1" x14ac:dyDescent="0.25">
      <c r="A88" s="2">
        <v>88</v>
      </c>
      <c r="B88" s="2">
        <v>-1.3</v>
      </c>
      <c r="C88" s="2">
        <v>-0.12</v>
      </c>
      <c r="E88">
        <v>-0.1</v>
      </c>
      <c r="F88">
        <v>0.02</v>
      </c>
      <c r="G88">
        <v>734</v>
      </c>
    </row>
    <row r="89" spans="1:7" ht="17.25" thickBot="1" x14ac:dyDescent="0.25">
      <c r="A89" s="2">
        <v>89</v>
      </c>
      <c r="B89" s="2">
        <v>-0.9</v>
      </c>
      <c r="C89" s="2">
        <v>-0.11</v>
      </c>
      <c r="E89">
        <v>-0.1</v>
      </c>
      <c r="F89">
        <v>0.03</v>
      </c>
      <c r="G89">
        <v>751</v>
      </c>
    </row>
    <row r="90" spans="1:7" ht="17.25" thickBot="1" x14ac:dyDescent="0.25">
      <c r="A90" s="2">
        <v>90</v>
      </c>
      <c r="B90" s="2">
        <v>-0.2</v>
      </c>
      <c r="C90" s="2">
        <v>-0.12</v>
      </c>
      <c r="E90">
        <v>0</v>
      </c>
      <c r="F90">
        <v>0.03</v>
      </c>
      <c r="G90">
        <v>743</v>
      </c>
    </row>
    <row r="91" spans="1:7" ht="17.25" thickBot="1" x14ac:dyDescent="0.25">
      <c r="A91" s="2">
        <v>91</v>
      </c>
      <c r="B91" s="2">
        <v>0.2</v>
      </c>
      <c r="C91" s="2">
        <v>-0.12</v>
      </c>
      <c r="E91">
        <v>0.1</v>
      </c>
      <c r="F91">
        <v>0.03</v>
      </c>
      <c r="G91">
        <v>739</v>
      </c>
    </row>
    <row r="92" spans="1:7" ht="17.25" thickBot="1" x14ac:dyDescent="0.25">
      <c r="A92" s="2">
        <v>92</v>
      </c>
      <c r="B92" s="2">
        <v>0.5</v>
      </c>
      <c r="C92" s="2">
        <v>-0.12</v>
      </c>
      <c r="E92">
        <v>0</v>
      </c>
      <c r="F92">
        <v>0.02</v>
      </c>
      <c r="G92">
        <v>734</v>
      </c>
    </row>
    <row r="93" spans="1:7" ht="17.25" thickBot="1" x14ac:dyDescent="0.25">
      <c r="A93" s="2">
        <v>93</v>
      </c>
      <c r="B93" s="2">
        <v>0.7</v>
      </c>
      <c r="C93" s="2">
        <v>-0.12</v>
      </c>
      <c r="E93">
        <v>-0.2</v>
      </c>
      <c r="F93">
        <v>0.02</v>
      </c>
      <c r="G93">
        <v>730</v>
      </c>
    </row>
    <row r="94" spans="1:7" ht="17.25" thickBot="1" x14ac:dyDescent="0.25">
      <c r="A94" s="2">
        <v>94</v>
      </c>
      <c r="B94" s="2">
        <v>0.9</v>
      </c>
      <c r="C94" s="2">
        <v>-0.12</v>
      </c>
      <c r="E94">
        <v>-0.3</v>
      </c>
      <c r="F94">
        <v>0.02</v>
      </c>
      <c r="G94">
        <v>723</v>
      </c>
    </row>
    <row r="95" spans="1:7" ht="17.25" thickBot="1" x14ac:dyDescent="0.25">
      <c r="A95" s="2">
        <v>95</v>
      </c>
      <c r="B95" s="2">
        <v>1</v>
      </c>
      <c r="C95" s="2">
        <v>-0.11</v>
      </c>
      <c r="E95">
        <v>-0.4</v>
      </c>
      <c r="F95">
        <v>0.02</v>
      </c>
      <c r="G95">
        <v>714</v>
      </c>
    </row>
    <row r="96" spans="1:7" ht="17.25" thickBot="1" x14ac:dyDescent="0.25">
      <c r="A96" s="2">
        <v>96</v>
      </c>
      <c r="B96" s="2">
        <v>1.1000000000000001</v>
      </c>
      <c r="C96" s="2">
        <v>-0.12</v>
      </c>
      <c r="E96">
        <v>-0.6</v>
      </c>
      <c r="F96">
        <v>0.02</v>
      </c>
      <c r="G96">
        <v>727</v>
      </c>
    </row>
    <row r="97" spans="1:7" ht="17.25" thickBot="1" x14ac:dyDescent="0.25">
      <c r="A97" s="2">
        <v>97</v>
      </c>
      <c r="B97" s="2">
        <v>1.1000000000000001</v>
      </c>
      <c r="C97" s="2">
        <v>-0.12</v>
      </c>
      <c r="E97">
        <v>-0.7</v>
      </c>
      <c r="F97">
        <v>0.03</v>
      </c>
      <c r="G97">
        <v>742</v>
      </c>
    </row>
    <row r="98" spans="1:7" ht="17.25" thickBot="1" x14ac:dyDescent="0.25">
      <c r="A98" s="2">
        <v>98</v>
      </c>
      <c r="B98" s="2">
        <v>1.2</v>
      </c>
      <c r="C98" s="2">
        <v>-0.12</v>
      </c>
      <c r="E98">
        <v>-0.7</v>
      </c>
      <c r="F98">
        <v>0.03</v>
      </c>
      <c r="G98">
        <v>751</v>
      </c>
    </row>
    <row r="99" spans="1:7" ht="17.25" thickBot="1" x14ac:dyDescent="0.25">
      <c r="A99" s="2">
        <v>99</v>
      </c>
      <c r="B99" s="2">
        <v>1.1000000000000001</v>
      </c>
      <c r="C99" s="2">
        <v>-0.12</v>
      </c>
      <c r="E99">
        <v>-0.7</v>
      </c>
      <c r="F99">
        <v>0.03</v>
      </c>
      <c r="G99">
        <v>741</v>
      </c>
    </row>
    <row r="100" spans="1:7" ht="17.25" thickBot="1" x14ac:dyDescent="0.25">
      <c r="A100" s="2">
        <v>100</v>
      </c>
      <c r="B100" s="2">
        <v>0.8</v>
      </c>
      <c r="C100" s="2">
        <v>-0.12</v>
      </c>
      <c r="E100">
        <v>-0.7</v>
      </c>
      <c r="F100">
        <v>0.03</v>
      </c>
      <c r="G100">
        <v>739</v>
      </c>
    </row>
    <row r="101" spans="1:7" ht="17.25" thickBot="1" x14ac:dyDescent="0.25">
      <c r="A101" s="2">
        <v>101</v>
      </c>
      <c r="B101" s="2">
        <v>0.7</v>
      </c>
      <c r="C101" s="2">
        <v>-0.12</v>
      </c>
      <c r="E101">
        <v>-0.6</v>
      </c>
      <c r="F101">
        <v>0.03</v>
      </c>
      <c r="G101">
        <v>753</v>
      </c>
    </row>
    <row r="102" spans="1:7" ht="17.25" thickBot="1" x14ac:dyDescent="0.25">
      <c r="A102" s="2">
        <v>102</v>
      </c>
      <c r="B102" s="2">
        <v>0.7</v>
      </c>
      <c r="C102" s="2">
        <v>-0.12</v>
      </c>
      <c r="E102">
        <v>-0.4</v>
      </c>
      <c r="F102">
        <v>0.03</v>
      </c>
      <c r="G102">
        <v>751</v>
      </c>
    </row>
    <row r="103" spans="1:7" ht="17.25" thickBot="1" x14ac:dyDescent="0.25">
      <c r="A103" s="2">
        <v>103</v>
      </c>
      <c r="B103" s="2">
        <v>0.5</v>
      </c>
      <c r="C103" s="2">
        <v>-0.12</v>
      </c>
      <c r="E103">
        <v>-0.3</v>
      </c>
      <c r="F103">
        <v>0.03</v>
      </c>
      <c r="G103">
        <v>750</v>
      </c>
    </row>
    <row r="104" spans="1:7" ht="17.25" thickBot="1" x14ac:dyDescent="0.25">
      <c r="A104" s="2">
        <v>104</v>
      </c>
      <c r="B104" s="2">
        <v>0.3</v>
      </c>
      <c r="C104" s="2">
        <v>-0.12</v>
      </c>
      <c r="E104">
        <v>-0.2</v>
      </c>
      <c r="F104">
        <v>0.03</v>
      </c>
      <c r="G104">
        <v>758</v>
      </c>
    </row>
    <row r="105" spans="1:7" ht="17.25" thickBot="1" x14ac:dyDescent="0.25">
      <c r="A105" s="2">
        <v>105</v>
      </c>
      <c r="B105" s="2">
        <v>0.2</v>
      </c>
      <c r="C105" s="2">
        <v>-0.12</v>
      </c>
      <c r="E105">
        <v>-0.1</v>
      </c>
      <c r="F105">
        <v>0.03</v>
      </c>
      <c r="G105">
        <v>760</v>
      </c>
    </row>
    <row r="106" spans="1:7" ht="17.25" thickBot="1" x14ac:dyDescent="0.25">
      <c r="A106" s="2">
        <v>106</v>
      </c>
      <c r="B106" s="2">
        <v>0.1</v>
      </c>
      <c r="C106" s="2">
        <v>-0.12</v>
      </c>
      <c r="E106">
        <v>0.1</v>
      </c>
      <c r="F106">
        <v>0.03</v>
      </c>
      <c r="G106">
        <v>751</v>
      </c>
    </row>
    <row r="107" spans="1:7" ht="17.25" thickBot="1" x14ac:dyDescent="0.25">
      <c r="A107" s="2">
        <v>107</v>
      </c>
      <c r="B107" s="2">
        <v>0.1</v>
      </c>
      <c r="C107" s="2">
        <v>-0.11</v>
      </c>
      <c r="E107">
        <v>0.2</v>
      </c>
      <c r="F107">
        <v>0.03</v>
      </c>
      <c r="G107">
        <v>744</v>
      </c>
    </row>
    <row r="108" spans="1:7" ht="17.25" thickBot="1" x14ac:dyDescent="0.25">
      <c r="A108" s="2">
        <v>108</v>
      </c>
      <c r="B108" s="2">
        <v>0.3</v>
      </c>
      <c r="C108" s="2">
        <v>-0.11</v>
      </c>
      <c r="E108">
        <v>0.1</v>
      </c>
      <c r="F108">
        <v>0.04</v>
      </c>
      <c r="G108">
        <v>760</v>
      </c>
    </row>
    <row r="109" spans="1:7" ht="17.25" thickBot="1" x14ac:dyDescent="0.25">
      <c r="A109" s="2">
        <v>109</v>
      </c>
      <c r="B109" s="2">
        <v>0.4</v>
      </c>
      <c r="C109" s="2">
        <v>-0.11</v>
      </c>
      <c r="E109">
        <v>0.3</v>
      </c>
      <c r="F109">
        <v>0.04</v>
      </c>
      <c r="G109">
        <v>773</v>
      </c>
    </row>
    <row r="110" spans="1:7" ht="17.25" thickBot="1" x14ac:dyDescent="0.25">
      <c r="A110" s="2">
        <v>110</v>
      </c>
      <c r="B110" s="2">
        <v>0.4</v>
      </c>
      <c r="C110" s="2">
        <v>-0.11</v>
      </c>
      <c r="E110">
        <v>0.4</v>
      </c>
      <c r="F110">
        <v>0.04</v>
      </c>
      <c r="G110">
        <v>770</v>
      </c>
    </row>
    <row r="111" spans="1:7" ht="17.25" thickBot="1" x14ac:dyDescent="0.25">
      <c r="A111" s="2">
        <v>111</v>
      </c>
      <c r="B111" s="2">
        <v>0.4</v>
      </c>
      <c r="C111" s="2">
        <v>-0.05</v>
      </c>
      <c r="E111">
        <v>0.5</v>
      </c>
      <c r="F111">
        <v>0.04</v>
      </c>
      <c r="G111">
        <v>760</v>
      </c>
    </row>
    <row r="112" spans="1:7" ht="17.25" thickBot="1" x14ac:dyDescent="0.25">
      <c r="A112" s="2">
        <v>112</v>
      </c>
      <c r="B112" s="2">
        <v>1.3</v>
      </c>
      <c r="C112" s="2">
        <v>0.16</v>
      </c>
      <c r="E112">
        <v>0.6</v>
      </c>
      <c r="F112">
        <v>0.03</v>
      </c>
      <c r="G112">
        <v>753</v>
      </c>
    </row>
    <row r="113" spans="1:7" ht="17.25" thickBot="1" x14ac:dyDescent="0.25">
      <c r="A113" s="2">
        <v>113</v>
      </c>
      <c r="B113" s="2">
        <v>5.3</v>
      </c>
      <c r="C113" s="2">
        <v>0.86</v>
      </c>
      <c r="E113">
        <v>0.7</v>
      </c>
      <c r="F113">
        <v>0.04</v>
      </c>
      <c r="G113">
        <v>764</v>
      </c>
    </row>
    <row r="114" spans="1:7" ht="17.25" thickBot="1" x14ac:dyDescent="0.25">
      <c r="A114" s="2">
        <v>114</v>
      </c>
      <c r="B114" s="2">
        <v>19.7</v>
      </c>
      <c r="C114" s="2">
        <v>3.05</v>
      </c>
      <c r="E114">
        <v>1</v>
      </c>
      <c r="F114">
        <v>0.04</v>
      </c>
      <c r="G114">
        <v>776</v>
      </c>
    </row>
    <row r="115" spans="1:7" ht="17.25" thickBot="1" x14ac:dyDescent="0.25">
      <c r="A115" s="2">
        <v>115</v>
      </c>
      <c r="B115" s="2">
        <v>66</v>
      </c>
      <c r="C115" s="2">
        <v>7.92</v>
      </c>
      <c r="E115">
        <v>1.3</v>
      </c>
      <c r="F115">
        <v>0.04</v>
      </c>
      <c r="G115">
        <v>774</v>
      </c>
    </row>
    <row r="116" spans="1:7" ht="17.25" thickBot="1" x14ac:dyDescent="0.25">
      <c r="A116" s="2">
        <v>116</v>
      </c>
      <c r="B116" s="2">
        <v>182.1</v>
      </c>
      <c r="C116" s="2">
        <v>13.57</v>
      </c>
      <c r="E116">
        <v>1.5</v>
      </c>
      <c r="F116">
        <v>0.04</v>
      </c>
      <c r="G116">
        <v>770</v>
      </c>
    </row>
    <row r="117" spans="1:7" ht="17.25" thickBot="1" x14ac:dyDescent="0.25">
      <c r="A117" s="2">
        <v>117</v>
      </c>
      <c r="B117" s="2">
        <v>374.8</v>
      </c>
      <c r="C117" s="2">
        <v>17.48</v>
      </c>
      <c r="E117">
        <v>1.4</v>
      </c>
      <c r="F117">
        <v>0.04</v>
      </c>
      <c r="G117">
        <v>770</v>
      </c>
    </row>
    <row r="118" spans="1:7" ht="17.25" thickBot="1" x14ac:dyDescent="0.25">
      <c r="A118" s="2">
        <v>118</v>
      </c>
      <c r="B118" s="2">
        <v>612.29999999999995</v>
      </c>
      <c r="C118" s="2">
        <v>20.010000000000002</v>
      </c>
      <c r="E118">
        <v>1.5</v>
      </c>
      <c r="F118">
        <v>0.04</v>
      </c>
      <c r="G118">
        <v>774</v>
      </c>
    </row>
    <row r="119" spans="1:7" ht="17.25" thickBot="1" x14ac:dyDescent="0.25">
      <c r="A119" s="2">
        <v>119</v>
      </c>
      <c r="B119" s="2">
        <v>869.4</v>
      </c>
      <c r="C119" s="2">
        <v>22.06</v>
      </c>
      <c r="E119">
        <v>1.5</v>
      </c>
      <c r="F119">
        <v>0.05</v>
      </c>
      <c r="G119">
        <v>787</v>
      </c>
    </row>
    <row r="120" spans="1:7" ht="17.25" thickBot="1" x14ac:dyDescent="0.25">
      <c r="A120" s="2">
        <v>120</v>
      </c>
      <c r="B120" s="2">
        <v>1136.5</v>
      </c>
      <c r="C120" s="2">
        <v>23.54</v>
      </c>
      <c r="E120">
        <v>1.7</v>
      </c>
      <c r="F120">
        <v>0.05</v>
      </c>
      <c r="G120">
        <v>784</v>
      </c>
    </row>
    <row r="121" spans="1:7" ht="17.25" thickBot="1" x14ac:dyDescent="0.25">
      <c r="A121" s="2">
        <v>121</v>
      </c>
      <c r="B121" s="2">
        <v>1402.9</v>
      </c>
      <c r="C121" s="2">
        <v>25.06</v>
      </c>
      <c r="E121">
        <v>1.9</v>
      </c>
      <c r="F121">
        <v>0.04</v>
      </c>
      <c r="G121">
        <v>780</v>
      </c>
    </row>
    <row r="122" spans="1:7" ht="17.25" thickBot="1" x14ac:dyDescent="0.25">
      <c r="A122" s="2">
        <v>122</v>
      </c>
      <c r="B122" s="2">
        <v>1667.5</v>
      </c>
      <c r="C122" s="2">
        <v>26.51</v>
      </c>
      <c r="E122">
        <v>1.9</v>
      </c>
      <c r="F122">
        <v>0.04</v>
      </c>
      <c r="G122">
        <v>769</v>
      </c>
    </row>
    <row r="123" spans="1:7" ht="17.25" thickBot="1" x14ac:dyDescent="0.25">
      <c r="A123" s="2">
        <v>123</v>
      </c>
      <c r="B123" s="2">
        <v>1927.8</v>
      </c>
      <c r="C123" s="2">
        <v>27.79</v>
      </c>
      <c r="E123">
        <v>1.9</v>
      </c>
      <c r="F123">
        <v>0.04</v>
      </c>
      <c r="G123">
        <v>775</v>
      </c>
    </row>
    <row r="124" spans="1:7" ht="17.25" thickBot="1" x14ac:dyDescent="0.25">
      <c r="A124" s="2">
        <v>124</v>
      </c>
      <c r="B124" s="2">
        <v>2179.9</v>
      </c>
      <c r="C124" s="2">
        <v>28.97</v>
      </c>
      <c r="E124">
        <v>1.8</v>
      </c>
      <c r="F124">
        <v>0.05</v>
      </c>
      <c r="G124">
        <v>786</v>
      </c>
    </row>
    <row r="125" spans="1:7" ht="17.25" thickBot="1" x14ac:dyDescent="0.25">
      <c r="A125" s="2">
        <v>125</v>
      </c>
      <c r="B125" s="2">
        <v>2420.6999999999998</v>
      </c>
      <c r="C125" s="2">
        <v>30.04</v>
      </c>
      <c r="E125">
        <v>1.8</v>
      </c>
      <c r="F125">
        <v>0.05</v>
      </c>
      <c r="G125">
        <v>785</v>
      </c>
    </row>
    <row r="126" spans="1:7" ht="17.25" thickBot="1" x14ac:dyDescent="0.25">
      <c r="A126" s="2">
        <v>126</v>
      </c>
      <c r="B126" s="2">
        <v>2647.6</v>
      </c>
      <c r="C126" s="2">
        <v>30.86</v>
      </c>
      <c r="E126">
        <v>1.6</v>
      </c>
      <c r="F126">
        <v>0.04</v>
      </c>
      <c r="G126">
        <v>773</v>
      </c>
    </row>
    <row r="127" spans="1:7" ht="17.25" thickBot="1" x14ac:dyDescent="0.25">
      <c r="A127" s="2">
        <v>127</v>
      </c>
      <c r="B127" s="2">
        <v>2855.5</v>
      </c>
      <c r="C127" s="2">
        <v>31.67</v>
      </c>
      <c r="E127">
        <v>1.4</v>
      </c>
      <c r="F127">
        <v>0.04</v>
      </c>
      <c r="G127">
        <v>762</v>
      </c>
    </row>
    <row r="128" spans="1:7" ht="17.25" thickBot="1" x14ac:dyDescent="0.25">
      <c r="A128" s="2">
        <v>128</v>
      </c>
      <c r="B128" s="2">
        <v>3043.4</v>
      </c>
      <c r="C128" s="2">
        <v>32.6</v>
      </c>
      <c r="E128">
        <v>1.3</v>
      </c>
      <c r="F128">
        <v>0.03</v>
      </c>
      <c r="G128">
        <v>746</v>
      </c>
    </row>
    <row r="129" spans="1:7" ht="17.25" thickBot="1" x14ac:dyDescent="0.25">
      <c r="A129" s="2">
        <v>129</v>
      </c>
      <c r="B129" s="2">
        <v>3212.3</v>
      </c>
      <c r="C129" s="2">
        <v>33.74</v>
      </c>
      <c r="E129">
        <v>1</v>
      </c>
      <c r="F129">
        <v>0.03</v>
      </c>
      <c r="G129">
        <v>759</v>
      </c>
    </row>
    <row r="130" spans="1:7" ht="17.25" thickBot="1" x14ac:dyDescent="0.25">
      <c r="A130" s="2">
        <v>130</v>
      </c>
      <c r="B130" s="2">
        <v>3364.4</v>
      </c>
      <c r="C130" s="2">
        <v>35.01</v>
      </c>
      <c r="E130">
        <v>0.8</v>
      </c>
      <c r="F130">
        <v>0.04</v>
      </c>
      <c r="G130">
        <v>773</v>
      </c>
    </row>
    <row r="131" spans="1:7" ht="17.25" thickBot="1" x14ac:dyDescent="0.25">
      <c r="A131" s="2">
        <v>131</v>
      </c>
      <c r="B131" s="2">
        <v>3500.5</v>
      </c>
      <c r="C131" s="2">
        <v>36.15</v>
      </c>
      <c r="E131">
        <v>0.7</v>
      </c>
      <c r="F131">
        <v>0.04</v>
      </c>
      <c r="G131">
        <v>781</v>
      </c>
    </row>
    <row r="132" spans="1:7" ht="17.25" thickBot="1" x14ac:dyDescent="0.25">
      <c r="A132" s="2">
        <v>132</v>
      </c>
      <c r="B132" s="2">
        <v>3617.3</v>
      </c>
      <c r="C132" s="2">
        <v>36.83</v>
      </c>
      <c r="E132">
        <v>0.7</v>
      </c>
      <c r="F132">
        <v>0.04</v>
      </c>
      <c r="G132">
        <v>772</v>
      </c>
    </row>
    <row r="133" spans="1:7" ht="17.25" thickBot="1" x14ac:dyDescent="0.25">
      <c r="A133" s="2">
        <v>133</v>
      </c>
      <c r="B133" s="2">
        <v>3706.7</v>
      </c>
      <c r="C133" s="2">
        <v>37.020000000000003</v>
      </c>
      <c r="E133">
        <v>0.6</v>
      </c>
      <c r="F133">
        <v>0.04</v>
      </c>
      <c r="G133">
        <v>762</v>
      </c>
    </row>
    <row r="134" spans="1:7" ht="17.25" thickBot="1" x14ac:dyDescent="0.25">
      <c r="A134" s="2">
        <v>134</v>
      </c>
      <c r="B134" s="2">
        <v>3760.5</v>
      </c>
      <c r="C134" s="2">
        <v>37.07</v>
      </c>
      <c r="E134">
        <v>0.5</v>
      </c>
      <c r="F134">
        <v>0.03</v>
      </c>
      <c r="G134">
        <v>753</v>
      </c>
    </row>
    <row r="135" spans="1:7" ht="17.25" thickBot="1" x14ac:dyDescent="0.25">
      <c r="A135" s="2">
        <v>135</v>
      </c>
      <c r="B135" s="2">
        <v>3776.7</v>
      </c>
      <c r="C135" s="2">
        <v>36.92</v>
      </c>
      <c r="E135">
        <v>0.3</v>
      </c>
      <c r="F135">
        <v>0.03</v>
      </c>
      <c r="G135">
        <v>754</v>
      </c>
    </row>
    <row r="136" spans="1:7" ht="17.25" thickBot="1" x14ac:dyDescent="0.25">
      <c r="A136" s="2">
        <v>136</v>
      </c>
      <c r="B136" s="2">
        <v>3752</v>
      </c>
      <c r="C136" s="2">
        <v>36.630000000000003</v>
      </c>
      <c r="E136">
        <v>0.2</v>
      </c>
      <c r="F136">
        <v>0.03</v>
      </c>
      <c r="G136">
        <v>749</v>
      </c>
    </row>
    <row r="137" spans="1:7" ht="17.25" thickBot="1" x14ac:dyDescent="0.25">
      <c r="A137" s="2">
        <v>137</v>
      </c>
      <c r="B137" s="2">
        <v>3684.7</v>
      </c>
      <c r="C137" s="2">
        <v>36.159999999999997</v>
      </c>
      <c r="E137">
        <v>-0.1</v>
      </c>
      <c r="F137">
        <v>0.03</v>
      </c>
      <c r="G137">
        <v>740</v>
      </c>
    </row>
    <row r="138" spans="1:7" ht="17.25" thickBot="1" x14ac:dyDescent="0.25">
      <c r="A138" s="2">
        <v>138</v>
      </c>
      <c r="B138" s="2">
        <v>3572.2</v>
      </c>
      <c r="C138" s="2">
        <v>35.479999999999997</v>
      </c>
      <c r="E138">
        <v>-0.4</v>
      </c>
      <c r="F138">
        <v>0.02</v>
      </c>
      <c r="G138">
        <v>730</v>
      </c>
    </row>
    <row r="139" spans="1:7" ht="17.25" thickBot="1" x14ac:dyDescent="0.25">
      <c r="A139" s="2">
        <v>139</v>
      </c>
      <c r="B139" s="2">
        <v>3412</v>
      </c>
      <c r="C139" s="2">
        <v>34.57</v>
      </c>
      <c r="E139">
        <v>-0.7</v>
      </c>
      <c r="F139">
        <v>0.02</v>
      </c>
      <c r="G139">
        <v>724</v>
      </c>
    </row>
    <row r="140" spans="1:7" ht="17.25" thickBot="1" x14ac:dyDescent="0.25">
      <c r="A140" s="2">
        <v>140</v>
      </c>
      <c r="B140" s="2">
        <v>3201.2</v>
      </c>
      <c r="C140" s="2">
        <v>33.61</v>
      </c>
      <c r="E140">
        <v>-1</v>
      </c>
      <c r="F140">
        <v>0.02</v>
      </c>
      <c r="G140">
        <v>731</v>
      </c>
    </row>
    <row r="141" spans="1:7" ht="17.25" thickBot="1" x14ac:dyDescent="0.25">
      <c r="A141" s="2">
        <v>141</v>
      </c>
      <c r="B141" s="2">
        <v>2940.1</v>
      </c>
      <c r="C141" s="2">
        <v>32.42</v>
      </c>
      <c r="E141">
        <v>-1.2</v>
      </c>
      <c r="F141">
        <v>0.02</v>
      </c>
      <c r="G141">
        <v>732</v>
      </c>
    </row>
    <row r="142" spans="1:7" ht="17.25" thickBot="1" x14ac:dyDescent="0.25">
      <c r="A142" s="2">
        <v>142</v>
      </c>
      <c r="B142" s="2">
        <v>2626.9</v>
      </c>
      <c r="C142" s="2">
        <v>31.24</v>
      </c>
      <c r="E142">
        <v>-1.4</v>
      </c>
      <c r="F142">
        <v>0.02</v>
      </c>
      <c r="G142">
        <v>718</v>
      </c>
    </row>
    <row r="143" spans="1:7" ht="17.25" thickBot="1" x14ac:dyDescent="0.25">
      <c r="A143" s="2">
        <v>143</v>
      </c>
      <c r="B143" s="2">
        <v>2265.6999999999998</v>
      </c>
      <c r="C143" s="2">
        <v>30.24</v>
      </c>
      <c r="E143">
        <v>-1.7</v>
      </c>
      <c r="F143">
        <v>0.01</v>
      </c>
      <c r="G143">
        <v>707</v>
      </c>
    </row>
    <row r="144" spans="1:7" ht="17.25" thickBot="1" x14ac:dyDescent="0.25">
      <c r="A144" s="2">
        <v>144</v>
      </c>
      <c r="B144" s="2">
        <v>1868.7</v>
      </c>
      <c r="C144" s="2">
        <v>29.19</v>
      </c>
      <c r="E144">
        <v>-2.1</v>
      </c>
      <c r="F144">
        <v>0.01</v>
      </c>
      <c r="G144">
        <v>707</v>
      </c>
    </row>
    <row r="145" spans="1:7" ht="17.25" thickBot="1" x14ac:dyDescent="0.25">
      <c r="A145" s="2">
        <v>145</v>
      </c>
      <c r="B145" s="2">
        <v>1460.4</v>
      </c>
      <c r="C145" s="2">
        <v>28.36</v>
      </c>
      <c r="E145">
        <v>-2.2999999999999998</v>
      </c>
      <c r="F145">
        <v>0.02</v>
      </c>
      <c r="G145">
        <v>721</v>
      </c>
    </row>
    <row r="146" spans="1:7" ht="17.25" thickBot="1" x14ac:dyDescent="0.25">
      <c r="A146" s="2">
        <v>146</v>
      </c>
      <c r="B146" s="2">
        <v>1090.8</v>
      </c>
      <c r="C146" s="2">
        <v>26.94</v>
      </c>
      <c r="E146">
        <v>-2.4</v>
      </c>
      <c r="F146">
        <v>0.02</v>
      </c>
      <c r="G146">
        <v>725</v>
      </c>
    </row>
    <row r="147" spans="1:7" ht="17.25" thickBot="1" x14ac:dyDescent="0.25">
      <c r="A147" s="2">
        <v>147</v>
      </c>
      <c r="B147" s="2">
        <v>769.5</v>
      </c>
      <c r="C147" s="2">
        <v>25.03</v>
      </c>
      <c r="E147">
        <v>-2.5</v>
      </c>
      <c r="F147">
        <v>0.01</v>
      </c>
      <c r="G147">
        <v>705</v>
      </c>
    </row>
    <row r="148" spans="1:7" ht="17.25" thickBot="1" x14ac:dyDescent="0.25">
      <c r="A148" s="2">
        <v>148</v>
      </c>
      <c r="B148" s="2">
        <v>468.6</v>
      </c>
      <c r="C148" s="2">
        <v>22.74</v>
      </c>
      <c r="E148">
        <v>-2.7</v>
      </c>
      <c r="F148">
        <v>0.01</v>
      </c>
      <c r="G148">
        <v>700</v>
      </c>
    </row>
    <row r="149" spans="1:7" ht="17.25" thickBot="1" x14ac:dyDescent="0.25">
      <c r="A149" s="2">
        <v>149</v>
      </c>
      <c r="B149" s="2">
        <v>165.9</v>
      </c>
      <c r="C149" s="2">
        <v>20.39</v>
      </c>
      <c r="E149">
        <v>-2.9</v>
      </c>
      <c r="F149">
        <v>0.01</v>
      </c>
      <c r="G149">
        <v>695</v>
      </c>
    </row>
    <row r="150" spans="1:7" ht="17.25" thickBot="1" x14ac:dyDescent="0.25">
      <c r="A150" s="2">
        <v>150</v>
      </c>
      <c r="B150" s="2">
        <v>-142</v>
      </c>
      <c r="C150" s="2">
        <v>18.18</v>
      </c>
      <c r="E150">
        <v>-3</v>
      </c>
      <c r="F150">
        <v>0</v>
      </c>
      <c r="G150">
        <v>689</v>
      </c>
    </row>
    <row r="151" spans="1:7" ht="17.25" thickBot="1" x14ac:dyDescent="0.25">
      <c r="A151" s="2">
        <v>151</v>
      </c>
      <c r="B151" s="2">
        <v>-457.5</v>
      </c>
      <c r="C151" s="2">
        <v>16.079999999999998</v>
      </c>
      <c r="E151">
        <v>-3.1</v>
      </c>
      <c r="F151">
        <v>0</v>
      </c>
      <c r="G151">
        <v>682</v>
      </c>
    </row>
    <row r="152" spans="1:7" ht="17.25" thickBot="1" x14ac:dyDescent="0.25">
      <c r="A152" s="2">
        <v>152</v>
      </c>
      <c r="B152" s="2">
        <v>-774.7</v>
      </c>
      <c r="C152" s="2">
        <v>14.29</v>
      </c>
      <c r="E152">
        <v>-3.3</v>
      </c>
      <c r="F152">
        <v>0</v>
      </c>
      <c r="G152">
        <v>682</v>
      </c>
    </row>
    <row r="153" spans="1:7" ht="17.25" thickBot="1" x14ac:dyDescent="0.25">
      <c r="A153" s="2">
        <v>153</v>
      </c>
      <c r="B153" s="2">
        <v>-1086.2</v>
      </c>
      <c r="C153" s="2">
        <v>12.81</v>
      </c>
      <c r="E153">
        <v>-3.4</v>
      </c>
      <c r="F153">
        <v>0.01</v>
      </c>
      <c r="G153">
        <v>694</v>
      </c>
    </row>
    <row r="154" spans="1:7" ht="17.25" thickBot="1" x14ac:dyDescent="0.25">
      <c r="A154" s="2">
        <v>154</v>
      </c>
      <c r="B154" s="2">
        <v>-1386.6</v>
      </c>
      <c r="C154" s="2">
        <v>11.61</v>
      </c>
      <c r="E154">
        <v>-3.5</v>
      </c>
      <c r="F154">
        <v>0.02</v>
      </c>
      <c r="G154">
        <v>714</v>
      </c>
    </row>
    <row r="155" spans="1:7" ht="17.25" thickBot="1" x14ac:dyDescent="0.25">
      <c r="A155" s="2">
        <v>155</v>
      </c>
      <c r="B155" s="2">
        <v>-1670.6</v>
      </c>
      <c r="C155" s="2">
        <v>10.53</v>
      </c>
      <c r="E155">
        <v>-3.3</v>
      </c>
      <c r="F155">
        <v>0.02</v>
      </c>
      <c r="G155">
        <v>715</v>
      </c>
    </row>
    <row r="156" spans="1:7" ht="17.25" thickBot="1" x14ac:dyDescent="0.25">
      <c r="A156" s="2">
        <v>156</v>
      </c>
      <c r="B156" s="2">
        <v>-1935.6</v>
      </c>
      <c r="C156" s="2">
        <v>9.42</v>
      </c>
      <c r="E156">
        <v>-3</v>
      </c>
      <c r="F156">
        <v>0.02</v>
      </c>
      <c r="G156">
        <v>720</v>
      </c>
    </row>
    <row r="157" spans="1:7" ht="17.25" thickBot="1" x14ac:dyDescent="0.25">
      <c r="A157" s="2">
        <v>157</v>
      </c>
      <c r="B157" s="2">
        <v>-2183.8000000000002</v>
      </c>
      <c r="C157" s="2">
        <v>8.41</v>
      </c>
      <c r="E157">
        <v>-2.8</v>
      </c>
      <c r="F157">
        <v>0.02</v>
      </c>
      <c r="G157">
        <v>713</v>
      </c>
    </row>
    <row r="158" spans="1:7" ht="17.25" thickBot="1" x14ac:dyDescent="0.25">
      <c r="A158" s="2">
        <v>158</v>
      </c>
      <c r="B158" s="2">
        <v>-2411.9</v>
      </c>
      <c r="C158" s="2">
        <v>7.62</v>
      </c>
      <c r="E158">
        <v>-2.6</v>
      </c>
      <c r="F158">
        <v>0.01</v>
      </c>
      <c r="G158">
        <v>704</v>
      </c>
    </row>
    <row r="159" spans="1:7" ht="17.25" thickBot="1" x14ac:dyDescent="0.25">
      <c r="A159" s="2">
        <v>159</v>
      </c>
      <c r="B159" s="2">
        <v>-2612.8000000000002</v>
      </c>
      <c r="C159" s="2">
        <v>6.78</v>
      </c>
      <c r="E159">
        <v>-2.6</v>
      </c>
      <c r="F159">
        <v>0.01</v>
      </c>
      <c r="G159">
        <v>703</v>
      </c>
    </row>
    <row r="160" spans="1:7" ht="17.25" thickBot="1" x14ac:dyDescent="0.25">
      <c r="A160" s="2">
        <v>160</v>
      </c>
      <c r="B160" s="2">
        <v>-2782.3</v>
      </c>
      <c r="C160" s="2">
        <v>6.07</v>
      </c>
      <c r="E160">
        <v>-2.6</v>
      </c>
      <c r="F160">
        <v>0.01</v>
      </c>
      <c r="G160">
        <v>701</v>
      </c>
    </row>
    <row r="161" spans="1:7" ht="17.25" thickBot="1" x14ac:dyDescent="0.25">
      <c r="A161" s="2">
        <v>161</v>
      </c>
      <c r="B161" s="2">
        <v>-2914</v>
      </c>
      <c r="C161" s="2">
        <v>5.53</v>
      </c>
      <c r="E161">
        <v>-2.4</v>
      </c>
      <c r="F161">
        <v>0.01</v>
      </c>
      <c r="G161">
        <v>709</v>
      </c>
    </row>
    <row r="162" spans="1:7" ht="17.25" thickBot="1" x14ac:dyDescent="0.25">
      <c r="A162" s="2">
        <v>162</v>
      </c>
      <c r="B162" s="2">
        <v>-3005.5</v>
      </c>
      <c r="C162" s="2">
        <v>4.92</v>
      </c>
      <c r="E162">
        <v>-2</v>
      </c>
      <c r="F162">
        <v>0.01</v>
      </c>
      <c r="G162">
        <v>711</v>
      </c>
    </row>
    <row r="163" spans="1:7" ht="17.25" thickBot="1" x14ac:dyDescent="0.25">
      <c r="A163" s="2">
        <v>163</v>
      </c>
      <c r="B163" s="2">
        <v>-3063.4</v>
      </c>
      <c r="C163" s="2">
        <v>4.49</v>
      </c>
      <c r="E163">
        <v>-1.7</v>
      </c>
      <c r="F163">
        <v>0.02</v>
      </c>
      <c r="G163">
        <v>725</v>
      </c>
    </row>
    <row r="164" spans="1:7" ht="17.25" thickBot="1" x14ac:dyDescent="0.25">
      <c r="A164" s="2">
        <v>164</v>
      </c>
      <c r="B164" s="2">
        <v>-3091.8</v>
      </c>
      <c r="C164" s="2">
        <v>3.99</v>
      </c>
      <c r="E164">
        <v>-1.3</v>
      </c>
      <c r="F164">
        <v>0.02</v>
      </c>
      <c r="G164">
        <v>722</v>
      </c>
    </row>
    <row r="165" spans="1:7" ht="17.25" thickBot="1" x14ac:dyDescent="0.25">
      <c r="A165" s="2">
        <v>165</v>
      </c>
      <c r="B165" s="2">
        <v>-3093.1</v>
      </c>
      <c r="C165" s="2">
        <v>3.63</v>
      </c>
      <c r="E165">
        <v>-1</v>
      </c>
      <c r="F165">
        <v>0.01</v>
      </c>
      <c r="G165">
        <v>712</v>
      </c>
    </row>
    <row r="166" spans="1:7" ht="17.25" thickBot="1" x14ac:dyDescent="0.25">
      <c r="A166" s="2">
        <v>166</v>
      </c>
      <c r="B166" s="2">
        <v>-3068</v>
      </c>
      <c r="C166" s="2">
        <v>3.26</v>
      </c>
      <c r="E166">
        <v>-0.7</v>
      </c>
      <c r="F166">
        <v>0.01</v>
      </c>
      <c r="G166">
        <v>710</v>
      </c>
    </row>
    <row r="167" spans="1:7" ht="17.25" thickBot="1" x14ac:dyDescent="0.25">
      <c r="A167" s="2">
        <v>167</v>
      </c>
      <c r="B167" s="2">
        <v>-3018.5</v>
      </c>
      <c r="C167" s="2">
        <v>2.93</v>
      </c>
      <c r="E167">
        <v>-0.5</v>
      </c>
      <c r="F167">
        <v>0.02</v>
      </c>
      <c r="G167">
        <v>722</v>
      </c>
    </row>
    <row r="168" spans="1:7" ht="17.25" thickBot="1" x14ac:dyDescent="0.25">
      <c r="A168" s="2">
        <v>168</v>
      </c>
      <c r="B168" s="2">
        <v>-2947</v>
      </c>
      <c r="C168" s="2">
        <v>2.74</v>
      </c>
      <c r="E168">
        <v>-0.2</v>
      </c>
      <c r="F168">
        <v>0.02</v>
      </c>
      <c r="G168">
        <v>734</v>
      </c>
    </row>
    <row r="169" spans="1:7" ht="17.25" thickBot="1" x14ac:dyDescent="0.25">
      <c r="A169" s="2">
        <v>169</v>
      </c>
      <c r="B169" s="2">
        <v>-2854.8</v>
      </c>
      <c r="C169" s="2">
        <v>2.4700000000000002</v>
      </c>
      <c r="E169">
        <v>0</v>
      </c>
      <c r="F169">
        <v>0.03</v>
      </c>
      <c r="G169">
        <v>747</v>
      </c>
    </row>
    <row r="170" spans="1:7" ht="17.25" thickBot="1" x14ac:dyDescent="0.25">
      <c r="A170" s="2">
        <v>170</v>
      </c>
      <c r="B170" s="2">
        <v>-2747.2</v>
      </c>
      <c r="C170" s="2">
        <v>2.31</v>
      </c>
      <c r="E170">
        <v>0.4</v>
      </c>
      <c r="F170">
        <v>0.03</v>
      </c>
      <c r="G170">
        <v>753</v>
      </c>
    </row>
    <row r="171" spans="1:7" ht="17.25" thickBot="1" x14ac:dyDescent="0.25">
      <c r="A171" s="2">
        <v>171</v>
      </c>
      <c r="B171" s="2">
        <v>-2624.3</v>
      </c>
      <c r="C171" s="2">
        <v>2.14</v>
      </c>
      <c r="E171">
        <v>0.8</v>
      </c>
      <c r="F171">
        <v>0.04</v>
      </c>
      <c r="G171">
        <v>767</v>
      </c>
    </row>
    <row r="172" spans="1:7" ht="17.25" thickBot="1" x14ac:dyDescent="0.25">
      <c r="A172" s="2">
        <v>172</v>
      </c>
      <c r="B172" s="2">
        <v>-2490.6</v>
      </c>
      <c r="C172" s="2">
        <v>1.98</v>
      </c>
      <c r="E172">
        <v>1.2</v>
      </c>
      <c r="F172">
        <v>0.05</v>
      </c>
      <c r="G172">
        <v>787</v>
      </c>
    </row>
    <row r="173" spans="1:7" ht="17.25" thickBot="1" x14ac:dyDescent="0.25">
      <c r="A173" s="2">
        <v>173</v>
      </c>
      <c r="B173" s="2">
        <v>-2346.9</v>
      </c>
      <c r="C173" s="2">
        <v>1.82</v>
      </c>
      <c r="E173">
        <v>1.7</v>
      </c>
      <c r="F173">
        <v>0.04</v>
      </c>
      <c r="G173">
        <v>776</v>
      </c>
    </row>
    <row r="174" spans="1:7" ht="17.25" thickBot="1" x14ac:dyDescent="0.25">
      <c r="A174" s="2">
        <v>174</v>
      </c>
      <c r="B174" s="2">
        <v>-2191.3000000000002</v>
      </c>
      <c r="C174" s="2">
        <v>1.73</v>
      </c>
      <c r="E174">
        <v>2.1</v>
      </c>
      <c r="F174">
        <v>0.04</v>
      </c>
      <c r="G174">
        <v>763</v>
      </c>
    </row>
    <row r="175" spans="1:7" ht="17.25" thickBot="1" x14ac:dyDescent="0.25">
      <c r="A175" s="2">
        <v>175</v>
      </c>
      <c r="B175" s="2">
        <v>-2024.4</v>
      </c>
      <c r="C175" s="2">
        <v>1.65</v>
      </c>
      <c r="E175">
        <v>2.2999999999999998</v>
      </c>
      <c r="F175">
        <v>0.04</v>
      </c>
      <c r="G175">
        <v>764</v>
      </c>
    </row>
    <row r="176" spans="1:7" ht="17.25" thickBot="1" x14ac:dyDescent="0.25">
      <c r="A176" s="2">
        <v>176</v>
      </c>
      <c r="B176" s="2">
        <v>-1843.7</v>
      </c>
      <c r="C176" s="2">
        <v>1.53</v>
      </c>
      <c r="E176">
        <v>2.6</v>
      </c>
      <c r="F176">
        <v>0.04</v>
      </c>
      <c r="G176">
        <v>773</v>
      </c>
    </row>
    <row r="177" spans="1:7" ht="17.25" thickBot="1" x14ac:dyDescent="0.25">
      <c r="A177" s="2">
        <v>177</v>
      </c>
      <c r="B177" s="2">
        <v>-1659.9</v>
      </c>
      <c r="C177" s="2">
        <v>1.43</v>
      </c>
      <c r="E177">
        <v>2.9</v>
      </c>
      <c r="F177">
        <v>0.04</v>
      </c>
      <c r="G177">
        <v>771</v>
      </c>
    </row>
    <row r="178" spans="1:7" ht="17.25" thickBot="1" x14ac:dyDescent="0.25">
      <c r="A178" s="2">
        <v>178</v>
      </c>
      <c r="B178" s="2">
        <v>-1482</v>
      </c>
      <c r="C178" s="2">
        <v>1.34</v>
      </c>
      <c r="E178">
        <v>3.1</v>
      </c>
      <c r="F178">
        <v>0.03</v>
      </c>
      <c r="G178">
        <v>754</v>
      </c>
    </row>
    <row r="179" spans="1:7" ht="17.25" thickBot="1" x14ac:dyDescent="0.25">
      <c r="A179" s="2">
        <v>179</v>
      </c>
      <c r="B179" s="2">
        <v>-1317.8</v>
      </c>
      <c r="C179" s="2">
        <v>1.26</v>
      </c>
      <c r="E179">
        <v>3.1</v>
      </c>
      <c r="F179">
        <v>0.03</v>
      </c>
      <c r="G179">
        <v>756</v>
      </c>
    </row>
    <row r="180" spans="1:7" ht="17.25" thickBot="1" x14ac:dyDescent="0.25">
      <c r="A180" s="2">
        <v>180</v>
      </c>
      <c r="B180" s="2">
        <v>-1170.4000000000001</v>
      </c>
      <c r="C180" s="2">
        <v>1.21</v>
      </c>
      <c r="E180">
        <v>3.1</v>
      </c>
      <c r="F180">
        <v>0.03</v>
      </c>
      <c r="G180">
        <v>756</v>
      </c>
    </row>
    <row r="181" spans="1:7" ht="17.25" thickBot="1" x14ac:dyDescent="0.25">
      <c r="A181" s="2">
        <v>181</v>
      </c>
      <c r="B181" s="2">
        <v>-1039.4000000000001</v>
      </c>
      <c r="C181" s="2">
        <v>1.21</v>
      </c>
      <c r="E181">
        <v>3</v>
      </c>
      <c r="F181">
        <v>0.03</v>
      </c>
      <c r="G181">
        <v>759</v>
      </c>
    </row>
    <row r="182" spans="1:7" ht="17.25" thickBot="1" x14ac:dyDescent="0.25">
      <c r="A182" s="2">
        <v>182</v>
      </c>
      <c r="B182" s="2">
        <v>-924.6</v>
      </c>
      <c r="C182" s="2">
        <v>1.2</v>
      </c>
      <c r="E182">
        <v>2.8</v>
      </c>
      <c r="F182">
        <v>0.04</v>
      </c>
      <c r="G182">
        <v>772</v>
      </c>
    </row>
    <row r="183" spans="1:7" ht="17.25" thickBot="1" x14ac:dyDescent="0.25">
      <c r="A183" s="2">
        <v>183</v>
      </c>
      <c r="B183" s="2">
        <v>-823.3</v>
      </c>
      <c r="C183" s="2">
        <v>1.19</v>
      </c>
      <c r="E183">
        <v>2.7</v>
      </c>
      <c r="F183">
        <v>0.04</v>
      </c>
      <c r="G183">
        <v>779</v>
      </c>
    </row>
    <row r="184" spans="1:7" ht="17.25" thickBot="1" x14ac:dyDescent="0.25">
      <c r="A184" s="2">
        <v>184</v>
      </c>
      <c r="B184" s="2">
        <v>-732.3</v>
      </c>
      <c r="C184" s="2">
        <v>1.1599999999999999</v>
      </c>
      <c r="E184">
        <v>2.7</v>
      </c>
      <c r="F184">
        <v>0.05</v>
      </c>
      <c r="G184">
        <v>802</v>
      </c>
    </row>
    <row r="185" spans="1:7" ht="17.25" thickBot="1" x14ac:dyDescent="0.25">
      <c r="A185" s="2">
        <v>185</v>
      </c>
      <c r="B185" s="2">
        <v>-648.9</v>
      </c>
      <c r="C185" s="2">
        <v>1.1200000000000001</v>
      </c>
      <c r="E185">
        <v>2.9</v>
      </c>
      <c r="F185">
        <v>0.05</v>
      </c>
      <c r="G185">
        <v>789</v>
      </c>
    </row>
    <row r="186" spans="1:7" ht="17.25" thickBot="1" x14ac:dyDescent="0.25">
      <c r="A186" s="2">
        <v>186</v>
      </c>
      <c r="B186" s="2">
        <v>-572.6</v>
      </c>
      <c r="C186" s="2">
        <v>1.0900000000000001</v>
      </c>
      <c r="E186">
        <v>3</v>
      </c>
      <c r="F186">
        <v>0.04</v>
      </c>
      <c r="G186">
        <v>781</v>
      </c>
    </row>
    <row r="187" spans="1:7" ht="17.25" thickBot="1" x14ac:dyDescent="0.25">
      <c r="A187" s="2">
        <v>187</v>
      </c>
      <c r="B187" s="2">
        <v>-504.9</v>
      </c>
      <c r="C187" s="2">
        <v>1.08</v>
      </c>
      <c r="E187">
        <v>3.1</v>
      </c>
      <c r="F187">
        <v>0.04</v>
      </c>
      <c r="G187">
        <v>777</v>
      </c>
    </row>
    <row r="188" spans="1:7" ht="17.25" thickBot="1" x14ac:dyDescent="0.25">
      <c r="A188" s="2">
        <v>188</v>
      </c>
      <c r="B188" s="2">
        <v>-445</v>
      </c>
      <c r="C188" s="2">
        <v>1.06</v>
      </c>
      <c r="E188">
        <v>3</v>
      </c>
      <c r="F188">
        <v>0.04</v>
      </c>
      <c r="G188">
        <v>763</v>
      </c>
    </row>
    <row r="189" spans="1:7" ht="17.25" thickBot="1" x14ac:dyDescent="0.25">
      <c r="A189" s="2">
        <v>189</v>
      </c>
      <c r="B189" s="2">
        <v>-390.4</v>
      </c>
      <c r="C189" s="2">
        <v>1.06</v>
      </c>
      <c r="E189">
        <v>2.8</v>
      </c>
      <c r="F189">
        <v>0.04</v>
      </c>
      <c r="G189">
        <v>761</v>
      </c>
    </row>
    <row r="190" spans="1:7" ht="17.25" thickBot="1" x14ac:dyDescent="0.25">
      <c r="A190" s="2">
        <v>190</v>
      </c>
      <c r="B190" s="2">
        <v>-342.7</v>
      </c>
      <c r="C190" s="2">
        <v>1.07</v>
      </c>
      <c r="E190">
        <v>2.5</v>
      </c>
      <c r="F190">
        <v>0.03</v>
      </c>
      <c r="G190">
        <v>759</v>
      </c>
    </row>
    <row r="191" spans="1:7" ht="17.25" thickBot="1" x14ac:dyDescent="0.25">
      <c r="A191" s="2">
        <v>191</v>
      </c>
      <c r="B191" s="2">
        <v>-300.3</v>
      </c>
      <c r="C191" s="2">
        <v>1.08</v>
      </c>
      <c r="E191">
        <v>2.2000000000000002</v>
      </c>
      <c r="F191">
        <v>0.04</v>
      </c>
      <c r="G191">
        <v>762</v>
      </c>
    </row>
    <row r="192" spans="1:7" ht="17.25" thickBot="1" x14ac:dyDescent="0.25">
      <c r="A192" s="2">
        <v>192</v>
      </c>
      <c r="B192" s="2">
        <v>-261.2</v>
      </c>
      <c r="C192" s="2">
        <v>1.07</v>
      </c>
      <c r="E192">
        <v>1.9</v>
      </c>
      <c r="F192">
        <v>0.04</v>
      </c>
      <c r="G192">
        <v>762</v>
      </c>
    </row>
    <row r="193" spans="1:7" ht="17.25" thickBot="1" x14ac:dyDescent="0.25">
      <c r="A193" s="2">
        <v>193</v>
      </c>
      <c r="B193" s="2">
        <v>-227.3</v>
      </c>
      <c r="C193" s="2">
        <v>1.06</v>
      </c>
      <c r="E193">
        <v>1.7</v>
      </c>
      <c r="F193">
        <v>0.03</v>
      </c>
      <c r="G193">
        <v>747</v>
      </c>
    </row>
    <row r="194" spans="1:7" ht="17.25" thickBot="1" x14ac:dyDescent="0.25">
      <c r="A194" s="2">
        <v>194</v>
      </c>
      <c r="B194" s="2">
        <v>-196.5</v>
      </c>
      <c r="C194" s="2">
        <v>1.05</v>
      </c>
      <c r="E194">
        <v>1.4</v>
      </c>
      <c r="F194">
        <v>0.04</v>
      </c>
      <c r="G194">
        <v>762</v>
      </c>
    </row>
    <row r="195" spans="1:7" ht="17.25" thickBot="1" x14ac:dyDescent="0.25">
      <c r="A195" s="2">
        <v>195</v>
      </c>
      <c r="B195" s="2">
        <v>-170.3</v>
      </c>
      <c r="C195" s="2">
        <v>1.04</v>
      </c>
      <c r="E195">
        <v>1.1000000000000001</v>
      </c>
      <c r="F195">
        <v>0.04</v>
      </c>
      <c r="G195">
        <v>774</v>
      </c>
    </row>
    <row r="196" spans="1:7" ht="17.25" thickBot="1" x14ac:dyDescent="0.25">
      <c r="A196" s="2">
        <v>196</v>
      </c>
      <c r="B196" s="2">
        <v>-147</v>
      </c>
      <c r="C196" s="2">
        <v>1.02</v>
      </c>
      <c r="E196">
        <v>0.9</v>
      </c>
      <c r="F196">
        <v>0.05</v>
      </c>
      <c r="G196">
        <v>786</v>
      </c>
    </row>
    <row r="197" spans="1:7" ht="17.25" thickBot="1" x14ac:dyDescent="0.25">
      <c r="A197" s="2">
        <v>197</v>
      </c>
      <c r="B197" s="2">
        <v>-127.3</v>
      </c>
      <c r="C197" s="2">
        <v>1.02</v>
      </c>
      <c r="E197">
        <v>0.7</v>
      </c>
      <c r="F197">
        <v>0.04</v>
      </c>
      <c r="G197">
        <v>776</v>
      </c>
    </row>
    <row r="198" spans="1:7" ht="17.25" thickBot="1" x14ac:dyDescent="0.25">
      <c r="A198" s="2">
        <v>198</v>
      </c>
      <c r="B198" s="2">
        <v>-110.6</v>
      </c>
      <c r="C198" s="2">
        <v>1.02</v>
      </c>
      <c r="E198">
        <v>0.4</v>
      </c>
      <c r="F198">
        <v>0.04</v>
      </c>
      <c r="G198">
        <v>766</v>
      </c>
    </row>
    <row r="199" spans="1:7" ht="17.25" thickBot="1" x14ac:dyDescent="0.25">
      <c r="A199" s="2">
        <v>199</v>
      </c>
      <c r="B199" s="2">
        <v>-95</v>
      </c>
      <c r="C199" s="2">
        <v>1.01</v>
      </c>
      <c r="E199">
        <v>0.2</v>
      </c>
      <c r="F199">
        <v>0.03</v>
      </c>
      <c r="G199">
        <v>757</v>
      </c>
    </row>
    <row r="200" spans="1:7" ht="17.25" thickBot="1" x14ac:dyDescent="0.25">
      <c r="A200" s="2">
        <v>200</v>
      </c>
      <c r="B200" s="2">
        <v>-82.1</v>
      </c>
      <c r="C200" s="2">
        <v>0.99</v>
      </c>
      <c r="E200">
        <v>0</v>
      </c>
      <c r="F200">
        <v>0.03</v>
      </c>
      <c r="G200">
        <v>749</v>
      </c>
    </row>
    <row r="201" spans="1:7" ht="17.25" thickBot="1" x14ac:dyDescent="0.25">
      <c r="A201" s="2">
        <v>201</v>
      </c>
      <c r="B201" s="2">
        <v>-70.5</v>
      </c>
      <c r="C201" s="2">
        <v>0.99</v>
      </c>
      <c r="E201">
        <v>-0.3</v>
      </c>
      <c r="F201">
        <v>0.03</v>
      </c>
      <c r="G201">
        <v>759</v>
      </c>
    </row>
    <row r="202" spans="1:7" ht="17.25" thickBot="1" x14ac:dyDescent="0.25">
      <c r="A202" s="2">
        <v>202</v>
      </c>
      <c r="B202" s="2">
        <v>-60.3</v>
      </c>
      <c r="C202" s="2">
        <v>0.99</v>
      </c>
      <c r="E202">
        <v>-0.3</v>
      </c>
      <c r="F202">
        <v>0.04</v>
      </c>
      <c r="G202">
        <v>764</v>
      </c>
    </row>
    <row r="203" spans="1:7" ht="17.25" thickBot="1" x14ac:dyDescent="0.25">
      <c r="A203" s="2">
        <v>203</v>
      </c>
      <c r="B203" s="2">
        <v>-51.5</v>
      </c>
      <c r="C203" s="2">
        <v>0.98</v>
      </c>
      <c r="E203">
        <v>-0.2</v>
      </c>
      <c r="F203">
        <v>0.04</v>
      </c>
      <c r="G203">
        <v>775</v>
      </c>
    </row>
    <row r="204" spans="1:7" ht="17.25" thickBot="1" x14ac:dyDescent="0.25">
      <c r="A204" s="2">
        <v>204</v>
      </c>
      <c r="B204" s="2">
        <v>-44.5</v>
      </c>
      <c r="C204" s="2">
        <v>0.97</v>
      </c>
      <c r="E204">
        <v>-0.1</v>
      </c>
      <c r="F204">
        <v>0.04</v>
      </c>
      <c r="G204">
        <v>780</v>
      </c>
    </row>
    <row r="205" spans="1:7" ht="17.25" thickBot="1" x14ac:dyDescent="0.25">
      <c r="A205" s="2">
        <v>205</v>
      </c>
      <c r="B205" s="2">
        <v>-37.9</v>
      </c>
      <c r="C205" s="2">
        <v>0.97</v>
      </c>
      <c r="E205">
        <v>-0.1</v>
      </c>
      <c r="F205">
        <v>0.04</v>
      </c>
      <c r="G205">
        <v>778</v>
      </c>
    </row>
    <row r="206" spans="1:7" ht="17.25" thickBot="1" x14ac:dyDescent="0.25">
      <c r="A206" s="2">
        <v>206</v>
      </c>
      <c r="B206" s="2">
        <v>-32</v>
      </c>
      <c r="C206" s="2">
        <v>0.98</v>
      </c>
      <c r="E206">
        <v>0</v>
      </c>
      <c r="F206">
        <v>0.05</v>
      </c>
      <c r="G206">
        <v>791</v>
      </c>
    </row>
    <row r="207" spans="1:7" ht="17.25" thickBot="1" x14ac:dyDescent="0.25">
      <c r="A207" s="2">
        <v>207</v>
      </c>
      <c r="B207" s="2">
        <v>-27.1</v>
      </c>
      <c r="C207" s="2">
        <v>0.97</v>
      </c>
      <c r="E207">
        <v>0.2</v>
      </c>
      <c r="F207">
        <v>0.05</v>
      </c>
      <c r="G207">
        <v>795</v>
      </c>
    </row>
    <row r="208" spans="1:7" ht="17.25" thickBot="1" x14ac:dyDescent="0.25">
      <c r="A208" s="2">
        <v>208</v>
      </c>
      <c r="B208" s="2">
        <v>-23.6</v>
      </c>
      <c r="C208" s="2">
        <v>0.96</v>
      </c>
      <c r="E208">
        <v>0.3</v>
      </c>
      <c r="F208">
        <v>0.06</v>
      </c>
      <c r="G208">
        <v>811</v>
      </c>
    </row>
    <row r="209" spans="1:7" ht="17.25" thickBot="1" x14ac:dyDescent="0.25">
      <c r="A209" s="2">
        <v>209</v>
      </c>
      <c r="B209" s="2">
        <v>-21.2</v>
      </c>
      <c r="C209" s="2">
        <v>0.97</v>
      </c>
      <c r="E209">
        <v>0.5</v>
      </c>
      <c r="F209">
        <v>7.0000000000000007E-2</v>
      </c>
      <c r="G209">
        <v>833</v>
      </c>
    </row>
    <row r="210" spans="1:7" ht="17.25" thickBot="1" x14ac:dyDescent="0.25">
      <c r="A210" s="2">
        <v>210</v>
      </c>
      <c r="B210" s="2">
        <v>-19.5</v>
      </c>
      <c r="C210" s="2">
        <v>0.96</v>
      </c>
      <c r="E210">
        <v>0.8</v>
      </c>
      <c r="F210">
        <v>7.0000000000000007E-2</v>
      </c>
      <c r="G210">
        <v>844</v>
      </c>
    </row>
    <row r="211" spans="1:7" ht="17.25" thickBot="1" x14ac:dyDescent="0.25">
      <c r="A211" s="2">
        <v>211</v>
      </c>
      <c r="B211" s="2">
        <v>-18.399999999999999</v>
      </c>
      <c r="C211" s="2">
        <v>0.97</v>
      </c>
      <c r="E211">
        <v>1.1000000000000001</v>
      </c>
      <c r="F211">
        <v>0.08</v>
      </c>
      <c r="G211">
        <v>857</v>
      </c>
    </row>
    <row r="212" spans="1:7" ht="17.25" thickBot="1" x14ac:dyDescent="0.25">
      <c r="A212" s="2">
        <v>212</v>
      </c>
      <c r="B212" s="2">
        <v>-16.899999999999999</v>
      </c>
      <c r="C212" s="2">
        <v>0.96</v>
      </c>
      <c r="E212">
        <v>1.5</v>
      </c>
      <c r="F212">
        <v>0.08</v>
      </c>
      <c r="G212">
        <v>876</v>
      </c>
    </row>
    <row r="213" spans="1:7" ht="17.25" thickBot="1" x14ac:dyDescent="0.25">
      <c r="A213" s="2">
        <v>213</v>
      </c>
      <c r="B213" s="2">
        <v>-15.4</v>
      </c>
      <c r="C213" s="2">
        <v>0.97</v>
      </c>
      <c r="E213">
        <v>2.1</v>
      </c>
      <c r="F213">
        <v>0.09</v>
      </c>
      <c r="G213">
        <v>878</v>
      </c>
    </row>
    <row r="214" spans="1:7" ht="17.25" thickBot="1" x14ac:dyDescent="0.25">
      <c r="A214" s="2">
        <v>214</v>
      </c>
      <c r="B214" s="2">
        <v>-13.7</v>
      </c>
      <c r="C214" s="2">
        <v>0.98</v>
      </c>
      <c r="E214">
        <v>2.6</v>
      </c>
      <c r="F214">
        <v>0.09</v>
      </c>
      <c r="G214">
        <v>883</v>
      </c>
    </row>
    <row r="215" spans="1:7" ht="17.25" thickBot="1" x14ac:dyDescent="0.25">
      <c r="A215" s="2">
        <v>215</v>
      </c>
      <c r="B215" s="2">
        <v>-12.1</v>
      </c>
      <c r="C215" s="2">
        <v>0.97</v>
      </c>
      <c r="E215">
        <v>3.4</v>
      </c>
      <c r="F215">
        <v>0.08</v>
      </c>
      <c r="G215">
        <v>875</v>
      </c>
    </row>
    <row r="216" spans="1:7" ht="17.25" thickBot="1" x14ac:dyDescent="0.25">
      <c r="A216" s="2">
        <v>216</v>
      </c>
      <c r="B216" s="2">
        <v>-11.1</v>
      </c>
      <c r="C216" s="2">
        <v>0.98</v>
      </c>
      <c r="E216">
        <v>3.9</v>
      </c>
      <c r="F216">
        <v>0.08</v>
      </c>
      <c r="G216">
        <v>868</v>
      </c>
    </row>
    <row r="217" spans="1:7" ht="17.25" thickBot="1" x14ac:dyDescent="0.25">
      <c r="A217" s="2">
        <v>217</v>
      </c>
      <c r="B217" s="2">
        <v>-10.199999999999999</v>
      </c>
      <c r="C217" s="2">
        <v>0.98</v>
      </c>
      <c r="E217">
        <v>4.3</v>
      </c>
      <c r="F217">
        <v>0.08</v>
      </c>
      <c r="G217">
        <v>867</v>
      </c>
    </row>
    <row r="218" spans="1:7" ht="17.25" thickBot="1" x14ac:dyDescent="0.25">
      <c r="A218" s="2">
        <v>218</v>
      </c>
      <c r="B218" s="2">
        <v>-9.4</v>
      </c>
      <c r="C218" s="2">
        <v>0.98</v>
      </c>
      <c r="E218">
        <v>4.7</v>
      </c>
      <c r="F218">
        <v>0.08</v>
      </c>
      <c r="G218">
        <v>855</v>
      </c>
    </row>
    <row r="219" spans="1:7" ht="17.25" thickBot="1" x14ac:dyDescent="0.25">
      <c r="A219" s="2">
        <v>219</v>
      </c>
      <c r="B219" s="2">
        <v>-8.9</v>
      </c>
      <c r="C219" s="2">
        <v>0.97</v>
      </c>
      <c r="E219">
        <v>4.8</v>
      </c>
      <c r="F219">
        <v>0.08</v>
      </c>
      <c r="G219">
        <v>863</v>
      </c>
    </row>
    <row r="220" spans="1:7" ht="17.25" thickBot="1" x14ac:dyDescent="0.25">
      <c r="A220" s="2">
        <v>220</v>
      </c>
      <c r="B220" s="2">
        <v>-8.5</v>
      </c>
      <c r="C220" s="2">
        <v>0.98</v>
      </c>
      <c r="E220">
        <v>4.9000000000000004</v>
      </c>
      <c r="F220">
        <v>0.08</v>
      </c>
      <c r="G220">
        <v>871</v>
      </c>
    </row>
    <row r="221" spans="1:7" ht="17.25" thickBot="1" x14ac:dyDescent="0.25">
      <c r="A221" s="2">
        <v>221</v>
      </c>
      <c r="B221" s="2">
        <v>-7.7</v>
      </c>
      <c r="C221" s="2">
        <v>0.97</v>
      </c>
      <c r="E221">
        <v>5</v>
      </c>
      <c r="F221">
        <v>0.08</v>
      </c>
      <c r="G221">
        <v>861</v>
      </c>
    </row>
    <row r="222" spans="1:7" ht="17.25" thickBot="1" x14ac:dyDescent="0.25">
      <c r="A222" s="2">
        <v>222</v>
      </c>
      <c r="B222" s="2">
        <v>-6.7</v>
      </c>
      <c r="C222" s="2">
        <v>0.97</v>
      </c>
      <c r="E222">
        <v>5</v>
      </c>
      <c r="F222">
        <v>0.08</v>
      </c>
      <c r="G222">
        <v>874</v>
      </c>
    </row>
    <row r="223" spans="1:7" ht="17.25" thickBot="1" x14ac:dyDescent="0.25">
      <c r="A223" s="2">
        <v>223</v>
      </c>
      <c r="B223" s="2">
        <v>-5.7</v>
      </c>
      <c r="C223" s="2">
        <v>0.97</v>
      </c>
      <c r="E223">
        <v>5.0999999999999996</v>
      </c>
      <c r="F223">
        <v>0.09</v>
      </c>
      <c r="G223">
        <v>886</v>
      </c>
    </row>
    <row r="224" spans="1:7" ht="17.25" thickBot="1" x14ac:dyDescent="0.25">
      <c r="A224" s="2">
        <v>224</v>
      </c>
      <c r="B224" s="2">
        <v>-4.7</v>
      </c>
      <c r="C224" s="2">
        <v>0.97</v>
      </c>
      <c r="E224">
        <v>5</v>
      </c>
      <c r="F224">
        <v>0.09</v>
      </c>
      <c r="G224">
        <v>893</v>
      </c>
    </row>
    <row r="225" spans="1:7" ht="17.25" thickBot="1" x14ac:dyDescent="0.25">
      <c r="A225" s="2">
        <v>225</v>
      </c>
      <c r="B225" s="2">
        <v>-3.8</v>
      </c>
      <c r="C225" s="2">
        <v>0.96</v>
      </c>
      <c r="E225">
        <v>5.0999999999999996</v>
      </c>
      <c r="F225">
        <v>0.09</v>
      </c>
      <c r="G225">
        <v>888</v>
      </c>
    </row>
    <row r="226" spans="1:7" ht="17.25" thickBot="1" x14ac:dyDescent="0.25">
      <c r="A226" s="2">
        <v>226</v>
      </c>
      <c r="B226" s="2">
        <v>-3.2</v>
      </c>
      <c r="C226" s="2">
        <v>0.97</v>
      </c>
      <c r="E226">
        <v>5.2</v>
      </c>
      <c r="F226">
        <v>0.08</v>
      </c>
      <c r="G226">
        <v>876</v>
      </c>
    </row>
    <row r="227" spans="1:7" ht="17.25" thickBot="1" x14ac:dyDescent="0.25">
      <c r="A227" s="2">
        <v>227</v>
      </c>
      <c r="B227" s="2">
        <v>-2.6</v>
      </c>
      <c r="C227" s="2">
        <v>0.96</v>
      </c>
      <c r="E227">
        <v>5.2</v>
      </c>
      <c r="F227">
        <v>0.08</v>
      </c>
      <c r="G227">
        <v>861</v>
      </c>
    </row>
    <row r="228" spans="1:7" ht="17.25" thickBot="1" x14ac:dyDescent="0.25">
      <c r="A228" s="2">
        <v>228</v>
      </c>
      <c r="B228" s="2">
        <v>-2.2000000000000002</v>
      </c>
      <c r="C228" s="2">
        <v>0.96</v>
      </c>
      <c r="E228">
        <v>5</v>
      </c>
      <c r="F228">
        <v>7.0000000000000007E-2</v>
      </c>
      <c r="G228">
        <v>845</v>
      </c>
    </row>
    <row r="229" spans="1:7" ht="17.25" thickBot="1" x14ac:dyDescent="0.25">
      <c r="A229" s="2">
        <v>229</v>
      </c>
      <c r="B229" s="2">
        <v>-1.6</v>
      </c>
      <c r="C229" s="2">
        <v>0.95</v>
      </c>
      <c r="E229">
        <v>4.5999999999999996</v>
      </c>
      <c r="F229">
        <v>7.0000000000000007E-2</v>
      </c>
      <c r="G229">
        <v>838</v>
      </c>
    </row>
    <row r="230" spans="1:7" ht="17.25" thickBot="1" x14ac:dyDescent="0.25">
      <c r="A230" s="2">
        <v>230</v>
      </c>
      <c r="B230" s="2">
        <v>-1.5</v>
      </c>
      <c r="C230" s="2">
        <v>0.94</v>
      </c>
      <c r="E230">
        <v>4</v>
      </c>
      <c r="F230">
        <v>0.06</v>
      </c>
      <c r="G230">
        <v>824</v>
      </c>
    </row>
    <row r="231" spans="1:7" ht="17.25" thickBot="1" x14ac:dyDescent="0.25">
      <c r="A231" s="2">
        <v>231</v>
      </c>
      <c r="B231" s="2">
        <v>-1.6</v>
      </c>
      <c r="C231" s="2">
        <v>0.92</v>
      </c>
      <c r="E231">
        <v>3.3</v>
      </c>
      <c r="F231">
        <v>0.06</v>
      </c>
      <c r="G231">
        <v>818</v>
      </c>
    </row>
    <row r="232" spans="1:7" ht="17.25" thickBot="1" x14ac:dyDescent="0.25">
      <c r="A232" s="2">
        <v>232</v>
      </c>
      <c r="B232" s="2">
        <v>-2</v>
      </c>
      <c r="C232" s="2">
        <v>0.92</v>
      </c>
      <c r="E232">
        <v>2.6</v>
      </c>
      <c r="F232">
        <v>0.06</v>
      </c>
      <c r="G232">
        <v>815</v>
      </c>
    </row>
    <row r="233" spans="1:7" ht="17.25" thickBot="1" x14ac:dyDescent="0.25">
      <c r="A233" s="2">
        <v>233</v>
      </c>
      <c r="B233" s="2">
        <v>-2.2999999999999998</v>
      </c>
      <c r="C233" s="2">
        <v>0.92</v>
      </c>
      <c r="E233">
        <v>1.8</v>
      </c>
      <c r="F233">
        <v>7.0000000000000007E-2</v>
      </c>
      <c r="G233">
        <v>834</v>
      </c>
    </row>
    <row r="234" spans="1:7" ht="17.25" thickBot="1" x14ac:dyDescent="0.25">
      <c r="A234" s="2">
        <v>234</v>
      </c>
      <c r="B234" s="2">
        <v>-2.8</v>
      </c>
      <c r="C234" s="2">
        <v>0.93</v>
      </c>
      <c r="E234">
        <v>1.2</v>
      </c>
      <c r="F234">
        <v>7.0000000000000007E-2</v>
      </c>
      <c r="G234">
        <v>848</v>
      </c>
    </row>
    <row r="235" spans="1:7" ht="17.25" thickBot="1" x14ac:dyDescent="0.25">
      <c r="A235" s="2">
        <v>235</v>
      </c>
      <c r="B235" s="2">
        <v>-3.1</v>
      </c>
      <c r="C235" s="2">
        <v>0.93</v>
      </c>
      <c r="E235">
        <v>0.8</v>
      </c>
      <c r="F235">
        <v>0.08</v>
      </c>
      <c r="G235">
        <v>861</v>
      </c>
    </row>
    <row r="236" spans="1:7" ht="17.25" thickBot="1" x14ac:dyDescent="0.25">
      <c r="A236" s="2">
        <v>236</v>
      </c>
      <c r="B236" s="2">
        <v>-3.3</v>
      </c>
      <c r="C236" s="2">
        <v>0.94</v>
      </c>
      <c r="E236">
        <v>0.3</v>
      </c>
      <c r="F236">
        <v>0.08</v>
      </c>
      <c r="G236">
        <v>873</v>
      </c>
    </row>
    <row r="237" spans="1:7" ht="17.25" thickBot="1" x14ac:dyDescent="0.25">
      <c r="A237" s="2">
        <v>237</v>
      </c>
      <c r="B237" s="2">
        <v>-3.4</v>
      </c>
      <c r="C237" s="2">
        <v>0.94</v>
      </c>
      <c r="E237">
        <v>0</v>
      </c>
      <c r="F237">
        <v>0.09</v>
      </c>
      <c r="G237">
        <v>892</v>
      </c>
    </row>
    <row r="238" spans="1:7" ht="17.25" thickBot="1" x14ac:dyDescent="0.25">
      <c r="A238" s="2">
        <v>238</v>
      </c>
      <c r="B238" s="2">
        <v>-3.6</v>
      </c>
      <c r="C238" s="2">
        <v>0.94</v>
      </c>
      <c r="E238">
        <v>-0.2</v>
      </c>
      <c r="F238">
        <v>0.09</v>
      </c>
      <c r="G238">
        <v>897</v>
      </c>
    </row>
    <row r="239" spans="1:7" ht="17.25" thickBot="1" x14ac:dyDescent="0.25">
      <c r="A239" s="2">
        <v>239</v>
      </c>
      <c r="B239" s="2">
        <v>-4</v>
      </c>
      <c r="C239" s="2">
        <v>0.92</v>
      </c>
      <c r="E239">
        <v>-0.2</v>
      </c>
      <c r="F239">
        <v>0.1</v>
      </c>
      <c r="G239">
        <v>906</v>
      </c>
    </row>
    <row r="240" spans="1:7" ht="17.25" thickBot="1" x14ac:dyDescent="0.25">
      <c r="A240" s="2">
        <v>240</v>
      </c>
      <c r="B240" s="2">
        <v>-4.4000000000000004</v>
      </c>
      <c r="C240" s="2">
        <v>0.91</v>
      </c>
      <c r="E240">
        <v>-0.1</v>
      </c>
      <c r="F240">
        <v>0.1</v>
      </c>
      <c r="G240">
        <v>909</v>
      </c>
    </row>
    <row r="241" spans="1:7" ht="17.25" thickBot="1" x14ac:dyDescent="0.25">
      <c r="A241" s="2">
        <v>241</v>
      </c>
      <c r="B241" s="2">
        <v>-5.0999999999999996</v>
      </c>
      <c r="C241" s="2">
        <v>0.9</v>
      </c>
      <c r="E241">
        <v>0</v>
      </c>
      <c r="F241">
        <v>0.1</v>
      </c>
      <c r="G241">
        <v>910</v>
      </c>
    </row>
    <row r="242" spans="1:7" ht="17.25" thickBot="1" x14ac:dyDescent="0.25">
      <c r="A242" s="2">
        <v>242</v>
      </c>
      <c r="B242" s="2">
        <v>-5.6</v>
      </c>
      <c r="C242" s="2">
        <v>0.9</v>
      </c>
      <c r="E242">
        <v>0.2</v>
      </c>
      <c r="F242">
        <v>0.11</v>
      </c>
      <c r="G242">
        <v>927</v>
      </c>
    </row>
    <row r="243" spans="1:7" ht="17.25" thickBot="1" x14ac:dyDescent="0.25">
      <c r="A243" s="2">
        <v>243</v>
      </c>
      <c r="B243" s="2">
        <v>-6.1</v>
      </c>
      <c r="C243" s="2">
        <v>0.9</v>
      </c>
      <c r="E243">
        <v>0.6</v>
      </c>
      <c r="F243">
        <v>0.1</v>
      </c>
      <c r="G243">
        <v>922</v>
      </c>
    </row>
    <row r="244" spans="1:7" ht="17.25" thickBot="1" x14ac:dyDescent="0.25">
      <c r="A244" s="2">
        <v>244</v>
      </c>
      <c r="B244" s="2">
        <v>-6.5</v>
      </c>
      <c r="C244" s="2">
        <v>0.89</v>
      </c>
      <c r="E244">
        <v>1</v>
      </c>
      <c r="F244">
        <v>0.11</v>
      </c>
      <c r="G244">
        <v>936</v>
      </c>
    </row>
    <row r="245" spans="1:7" ht="17.25" thickBot="1" x14ac:dyDescent="0.25">
      <c r="A245" s="2">
        <v>245</v>
      </c>
      <c r="B245" s="2">
        <v>-6.9</v>
      </c>
      <c r="C245" s="2">
        <v>0.89</v>
      </c>
      <c r="E245">
        <v>1.5</v>
      </c>
      <c r="F245">
        <v>0.12</v>
      </c>
      <c r="G245">
        <v>948</v>
      </c>
    </row>
    <row r="246" spans="1:7" ht="17.25" thickBot="1" x14ac:dyDescent="0.25">
      <c r="A246" s="2">
        <v>246</v>
      </c>
      <c r="B246" s="2">
        <v>-7.3</v>
      </c>
      <c r="C246" s="2">
        <v>0.88</v>
      </c>
      <c r="E246">
        <v>2</v>
      </c>
      <c r="F246">
        <v>0.12</v>
      </c>
      <c r="G246">
        <v>953</v>
      </c>
    </row>
    <row r="247" spans="1:7" ht="17.25" thickBot="1" x14ac:dyDescent="0.25">
      <c r="A247" s="2">
        <v>247</v>
      </c>
      <c r="B247" s="2">
        <v>-7.7</v>
      </c>
      <c r="C247" s="2">
        <v>0.87</v>
      </c>
      <c r="E247">
        <v>2.5</v>
      </c>
      <c r="F247">
        <v>0.12</v>
      </c>
      <c r="G247">
        <v>952</v>
      </c>
    </row>
    <row r="248" spans="1:7" ht="17.25" thickBot="1" x14ac:dyDescent="0.25">
      <c r="A248" s="2">
        <v>248</v>
      </c>
      <c r="B248" s="2">
        <v>-8.1</v>
      </c>
      <c r="C248" s="2">
        <v>0.87</v>
      </c>
      <c r="E248">
        <v>2.9</v>
      </c>
      <c r="F248">
        <v>0.13</v>
      </c>
      <c r="G248">
        <v>971</v>
      </c>
    </row>
    <row r="249" spans="1:7" ht="17.25" thickBot="1" x14ac:dyDescent="0.25">
      <c r="A249" s="2">
        <v>249</v>
      </c>
      <c r="B249" s="2">
        <v>-8.3000000000000007</v>
      </c>
      <c r="C249" s="2">
        <v>0.86</v>
      </c>
      <c r="E249">
        <v>3.3</v>
      </c>
      <c r="F249">
        <v>0.13</v>
      </c>
      <c r="G249">
        <v>987</v>
      </c>
    </row>
    <row r="250" spans="1:7" ht="17.25" thickBot="1" x14ac:dyDescent="0.25">
      <c r="A250" s="2">
        <v>250</v>
      </c>
      <c r="B250" s="2">
        <v>-8.6999999999999993</v>
      </c>
      <c r="C250" s="2">
        <v>0.85</v>
      </c>
      <c r="E250">
        <v>3.8</v>
      </c>
      <c r="F250">
        <v>0.13</v>
      </c>
      <c r="G250">
        <v>990</v>
      </c>
    </row>
    <row r="251" spans="1:7" ht="17.25" thickBot="1" x14ac:dyDescent="0.25">
      <c r="A251" s="2">
        <v>251</v>
      </c>
      <c r="B251" s="2">
        <v>-9.1</v>
      </c>
      <c r="C251" s="2">
        <v>0.85</v>
      </c>
      <c r="E251">
        <v>4.3</v>
      </c>
      <c r="F251">
        <v>0.14000000000000001</v>
      </c>
      <c r="G251">
        <v>1002</v>
      </c>
    </row>
    <row r="252" spans="1:7" ht="17.25" thickBot="1" x14ac:dyDescent="0.25">
      <c r="A252" s="2">
        <v>252</v>
      </c>
      <c r="B252" s="2">
        <v>-9.3000000000000007</v>
      </c>
      <c r="C252" s="2">
        <v>0.86</v>
      </c>
      <c r="E252">
        <v>4.8</v>
      </c>
      <c r="F252">
        <v>0.14000000000000001</v>
      </c>
      <c r="G252">
        <v>1013</v>
      </c>
    </row>
    <row r="253" spans="1:7" ht="17.25" thickBot="1" x14ac:dyDescent="0.25">
      <c r="A253" s="2">
        <v>253</v>
      </c>
      <c r="B253" s="2">
        <v>-9.5</v>
      </c>
      <c r="C253" s="2">
        <v>0.86</v>
      </c>
      <c r="E253">
        <v>5.4</v>
      </c>
      <c r="F253">
        <v>0.14000000000000001</v>
      </c>
      <c r="G253">
        <v>1011</v>
      </c>
    </row>
    <row r="254" spans="1:7" ht="17.25" thickBot="1" x14ac:dyDescent="0.25">
      <c r="A254" s="2">
        <v>254</v>
      </c>
      <c r="B254" s="2">
        <v>-9.4</v>
      </c>
      <c r="C254" s="2">
        <v>0.85</v>
      </c>
      <c r="E254">
        <v>6</v>
      </c>
      <c r="F254">
        <v>0.14000000000000001</v>
      </c>
      <c r="G254">
        <v>1003</v>
      </c>
    </row>
    <row r="255" spans="1:7" ht="17.25" thickBot="1" x14ac:dyDescent="0.25">
      <c r="A255" s="2">
        <v>255</v>
      </c>
      <c r="B255" s="2">
        <v>-9.3000000000000007</v>
      </c>
      <c r="C255" s="2">
        <v>0.86</v>
      </c>
      <c r="E255">
        <v>6.5</v>
      </c>
      <c r="F255">
        <v>0.14000000000000001</v>
      </c>
      <c r="G255">
        <v>1015</v>
      </c>
    </row>
    <row r="256" spans="1:7" ht="17.25" thickBot="1" x14ac:dyDescent="0.25">
      <c r="A256" s="2">
        <v>256</v>
      </c>
      <c r="B256" s="2">
        <v>-9.1999999999999993</v>
      </c>
      <c r="C256" s="2">
        <v>0.85</v>
      </c>
      <c r="E256">
        <v>7</v>
      </c>
      <c r="F256">
        <v>0.15</v>
      </c>
      <c r="G256">
        <v>1031</v>
      </c>
    </row>
    <row r="257" spans="1:7" ht="17.25" thickBot="1" x14ac:dyDescent="0.25">
      <c r="A257" s="2">
        <v>257</v>
      </c>
      <c r="B257" s="2">
        <v>-9</v>
      </c>
      <c r="C257" s="2">
        <v>0.85</v>
      </c>
      <c r="E257">
        <v>7.5</v>
      </c>
      <c r="F257">
        <v>0.16</v>
      </c>
      <c r="G257">
        <v>1050</v>
      </c>
    </row>
    <row r="258" spans="1:7" ht="17.25" thickBot="1" x14ac:dyDescent="0.25">
      <c r="A258" s="2">
        <v>258</v>
      </c>
      <c r="B258" s="2">
        <v>-8.9</v>
      </c>
      <c r="C258" s="2">
        <v>0.85</v>
      </c>
      <c r="E258">
        <v>8</v>
      </c>
      <c r="F258">
        <v>0.16</v>
      </c>
      <c r="G258">
        <v>1061</v>
      </c>
    </row>
    <row r="259" spans="1:7" ht="17.25" thickBot="1" x14ac:dyDescent="0.25">
      <c r="A259" s="2">
        <v>259</v>
      </c>
      <c r="B259" s="2">
        <v>-8.6</v>
      </c>
      <c r="C259" s="2">
        <v>0.85</v>
      </c>
      <c r="E259">
        <v>8.3000000000000007</v>
      </c>
      <c r="F259">
        <v>0.17</v>
      </c>
      <c r="G259">
        <v>1078</v>
      </c>
    </row>
    <row r="260" spans="1:7" ht="17.25" thickBot="1" x14ac:dyDescent="0.25">
      <c r="A260" s="2">
        <v>260</v>
      </c>
      <c r="B260" s="2">
        <v>-8.3000000000000007</v>
      </c>
      <c r="C260" s="2">
        <v>0.85</v>
      </c>
      <c r="E260">
        <v>8.5</v>
      </c>
      <c r="F260">
        <v>0.18</v>
      </c>
      <c r="G260">
        <v>1092</v>
      </c>
    </row>
    <row r="261" spans="1:7" ht="17.25" thickBot="1" x14ac:dyDescent="0.25">
      <c r="A261" s="2">
        <v>261</v>
      </c>
      <c r="B261" s="2">
        <v>-8.1</v>
      </c>
      <c r="C261" s="2">
        <v>0.84</v>
      </c>
      <c r="E261">
        <v>8.6999999999999993</v>
      </c>
      <c r="F261">
        <v>0.19</v>
      </c>
      <c r="G261">
        <v>1110</v>
      </c>
    </row>
    <row r="262" spans="1:7" ht="17.25" thickBot="1" x14ac:dyDescent="0.25">
      <c r="A262" s="2">
        <v>262</v>
      </c>
      <c r="B262" s="2">
        <v>-8.1999999999999993</v>
      </c>
      <c r="C262" s="2">
        <v>0.86</v>
      </c>
      <c r="E262">
        <v>8.8000000000000007</v>
      </c>
      <c r="F262">
        <v>0.19</v>
      </c>
      <c r="G262">
        <v>1121</v>
      </c>
    </row>
    <row r="263" spans="1:7" ht="17.25" thickBot="1" x14ac:dyDescent="0.25">
      <c r="A263" s="2">
        <v>263</v>
      </c>
      <c r="B263" s="2">
        <v>-8.1</v>
      </c>
      <c r="C263" s="2">
        <v>1.04</v>
      </c>
      <c r="E263">
        <v>8.9</v>
      </c>
      <c r="F263">
        <v>0.19</v>
      </c>
      <c r="G263">
        <v>1128</v>
      </c>
    </row>
    <row r="264" spans="1:7" ht="17.25" thickBot="1" x14ac:dyDescent="0.25">
      <c r="A264" s="2">
        <v>264</v>
      </c>
      <c r="B264" s="2">
        <v>-5</v>
      </c>
      <c r="C264" s="2">
        <v>1.83</v>
      </c>
      <c r="E264">
        <v>8.9</v>
      </c>
      <c r="F264">
        <v>0.2</v>
      </c>
      <c r="G264">
        <v>1140</v>
      </c>
    </row>
    <row r="265" spans="1:7" ht="17.25" thickBot="1" x14ac:dyDescent="0.25">
      <c r="A265" s="2">
        <v>265</v>
      </c>
      <c r="B265" s="2">
        <v>10</v>
      </c>
      <c r="C265" s="2">
        <v>5.09</v>
      </c>
      <c r="E265">
        <v>9.1</v>
      </c>
      <c r="F265">
        <v>0.2</v>
      </c>
      <c r="G265">
        <v>1140</v>
      </c>
    </row>
    <row r="266" spans="1:7" ht="17.25" thickBot="1" x14ac:dyDescent="0.25">
      <c r="A266" s="2">
        <v>266</v>
      </c>
      <c r="B266" s="2">
        <v>73</v>
      </c>
      <c r="C266" s="2">
        <v>13.85</v>
      </c>
      <c r="E266">
        <v>9.1</v>
      </c>
      <c r="F266">
        <v>0.19</v>
      </c>
      <c r="G266">
        <v>1127</v>
      </c>
    </row>
    <row r="267" spans="1:7" ht="17.25" thickBot="1" x14ac:dyDescent="0.25">
      <c r="A267" s="2">
        <v>267</v>
      </c>
      <c r="B267" s="2">
        <v>263.39999999999998</v>
      </c>
      <c r="C267" s="2">
        <v>23.26</v>
      </c>
      <c r="E267">
        <v>9.1</v>
      </c>
      <c r="F267">
        <v>0.19</v>
      </c>
      <c r="G267">
        <v>1121</v>
      </c>
    </row>
    <row r="268" spans="1:7" ht="17.25" thickBot="1" x14ac:dyDescent="0.25">
      <c r="A268" s="2">
        <v>268</v>
      </c>
      <c r="B268" s="2">
        <v>581.9</v>
      </c>
      <c r="C268" s="2">
        <v>27.79</v>
      </c>
      <c r="E268">
        <v>9</v>
      </c>
      <c r="F268">
        <v>0.18</v>
      </c>
      <c r="G268">
        <v>1098</v>
      </c>
    </row>
    <row r="269" spans="1:7" ht="17.25" thickBot="1" x14ac:dyDescent="0.25">
      <c r="A269" s="2">
        <v>269</v>
      </c>
      <c r="B269" s="2">
        <v>945.3</v>
      </c>
      <c r="C269" s="2">
        <v>27.98</v>
      </c>
      <c r="E269">
        <v>8.8000000000000007</v>
      </c>
      <c r="F269">
        <v>0.17</v>
      </c>
      <c r="G269">
        <v>1077</v>
      </c>
    </row>
    <row r="270" spans="1:7" ht="17.25" thickBot="1" x14ac:dyDescent="0.25">
      <c r="A270" s="2">
        <v>270</v>
      </c>
      <c r="B270" s="2">
        <v>1283.5</v>
      </c>
      <c r="C270" s="2">
        <v>27.11</v>
      </c>
      <c r="E270">
        <v>8.3000000000000007</v>
      </c>
      <c r="F270">
        <v>0.16</v>
      </c>
      <c r="G270">
        <v>1050</v>
      </c>
    </row>
    <row r="271" spans="1:7" ht="17.25" thickBot="1" x14ac:dyDescent="0.25">
      <c r="A271" s="2">
        <v>271</v>
      </c>
      <c r="B271" s="2">
        <v>1580.4</v>
      </c>
      <c r="C271" s="2">
        <v>25.87</v>
      </c>
      <c r="E271">
        <v>7.6</v>
      </c>
      <c r="F271">
        <v>0.15</v>
      </c>
      <c r="G271">
        <v>1038</v>
      </c>
    </row>
    <row r="272" spans="1:7" ht="17.25" thickBot="1" x14ac:dyDescent="0.25">
      <c r="A272" s="2">
        <v>272</v>
      </c>
      <c r="B272" s="2">
        <v>1831.4</v>
      </c>
      <c r="C272" s="2">
        <v>24.2</v>
      </c>
      <c r="E272">
        <v>6.8</v>
      </c>
      <c r="F272">
        <v>0.16</v>
      </c>
      <c r="G272">
        <v>1046</v>
      </c>
    </row>
    <row r="273" spans="1:7" ht="17.25" thickBot="1" x14ac:dyDescent="0.25">
      <c r="A273" s="2">
        <v>273</v>
      </c>
      <c r="B273" s="2">
        <v>2031.4</v>
      </c>
      <c r="C273" s="2">
        <v>22.18</v>
      </c>
      <c r="E273">
        <v>6.1</v>
      </c>
      <c r="F273">
        <v>0.16</v>
      </c>
      <c r="G273">
        <v>1053</v>
      </c>
    </row>
    <row r="274" spans="1:7" ht="17.25" thickBot="1" x14ac:dyDescent="0.25">
      <c r="A274" s="2">
        <v>274</v>
      </c>
      <c r="B274" s="2">
        <v>2176.9</v>
      </c>
      <c r="C274" s="2">
        <v>19.920000000000002</v>
      </c>
      <c r="E274">
        <v>5.4</v>
      </c>
      <c r="F274">
        <v>0.17</v>
      </c>
      <c r="G274">
        <v>1067</v>
      </c>
    </row>
    <row r="275" spans="1:7" ht="17.25" thickBot="1" x14ac:dyDescent="0.25">
      <c r="A275" s="2">
        <v>275</v>
      </c>
      <c r="B275" s="2">
        <v>2266.1999999999998</v>
      </c>
      <c r="C275" s="2">
        <v>17.89</v>
      </c>
      <c r="E275">
        <v>4.8</v>
      </c>
      <c r="F275">
        <v>0.17</v>
      </c>
      <c r="G275">
        <v>1074</v>
      </c>
    </row>
    <row r="276" spans="1:7" ht="17.25" thickBot="1" x14ac:dyDescent="0.25">
      <c r="A276" s="2">
        <v>276</v>
      </c>
      <c r="B276" s="2">
        <v>2305.1</v>
      </c>
      <c r="C276" s="2">
        <v>16.12</v>
      </c>
      <c r="E276">
        <v>4.3</v>
      </c>
      <c r="F276">
        <v>0.17</v>
      </c>
      <c r="G276">
        <v>1083</v>
      </c>
    </row>
    <row r="277" spans="1:7" ht="17.25" thickBot="1" x14ac:dyDescent="0.25">
      <c r="A277" s="2">
        <v>277</v>
      </c>
      <c r="B277" s="2">
        <v>2299.6999999999998</v>
      </c>
      <c r="C277" s="2">
        <v>14.68</v>
      </c>
      <c r="E277">
        <v>3.8</v>
      </c>
      <c r="F277">
        <v>0.18</v>
      </c>
      <c r="G277">
        <v>1100</v>
      </c>
    </row>
    <row r="278" spans="1:7" ht="17.25" thickBot="1" x14ac:dyDescent="0.25">
      <c r="A278" s="2">
        <v>278</v>
      </c>
      <c r="B278" s="2">
        <v>2256.6</v>
      </c>
      <c r="C278" s="2">
        <v>13.29</v>
      </c>
      <c r="E278">
        <v>3.3</v>
      </c>
      <c r="F278">
        <v>0.18</v>
      </c>
      <c r="G278">
        <v>1093</v>
      </c>
    </row>
    <row r="279" spans="1:7" ht="17.25" thickBot="1" x14ac:dyDescent="0.25">
      <c r="A279" s="2">
        <v>279</v>
      </c>
      <c r="B279" s="2">
        <v>2178.5</v>
      </c>
      <c r="C279" s="2">
        <v>12.14</v>
      </c>
      <c r="E279">
        <v>2.9</v>
      </c>
      <c r="F279">
        <v>0.18</v>
      </c>
      <c r="G279">
        <v>1088</v>
      </c>
    </row>
    <row r="280" spans="1:7" ht="17.25" thickBot="1" x14ac:dyDescent="0.25">
      <c r="A280" s="2">
        <v>280</v>
      </c>
      <c r="B280" s="2">
        <v>2070</v>
      </c>
      <c r="C280" s="2">
        <v>11.04</v>
      </c>
      <c r="E280">
        <v>2.5</v>
      </c>
      <c r="F280">
        <v>0.17</v>
      </c>
      <c r="G280">
        <v>1074</v>
      </c>
    </row>
    <row r="281" spans="1:7" ht="17.25" thickBot="1" x14ac:dyDescent="0.25">
      <c r="A281" s="2">
        <v>281</v>
      </c>
      <c r="B281" s="2">
        <v>1933.1</v>
      </c>
      <c r="C281" s="2">
        <v>10.119999999999999</v>
      </c>
      <c r="E281">
        <v>1.9</v>
      </c>
      <c r="F281">
        <v>0.17</v>
      </c>
      <c r="G281">
        <v>1084</v>
      </c>
    </row>
    <row r="282" spans="1:7" ht="17.25" thickBot="1" x14ac:dyDescent="0.25">
      <c r="A282" s="2">
        <v>282</v>
      </c>
      <c r="B282" s="2">
        <v>1771.9</v>
      </c>
      <c r="C282" s="2">
        <v>9.24</v>
      </c>
      <c r="E282">
        <v>1.5</v>
      </c>
      <c r="F282">
        <v>0.18</v>
      </c>
      <c r="G282">
        <v>1098</v>
      </c>
    </row>
    <row r="283" spans="1:7" ht="17.25" thickBot="1" x14ac:dyDescent="0.25">
      <c r="A283" s="2">
        <v>283</v>
      </c>
      <c r="B283" s="2">
        <v>1587.8</v>
      </c>
      <c r="C283" s="2">
        <v>8.51</v>
      </c>
      <c r="E283">
        <v>1.2</v>
      </c>
      <c r="F283">
        <v>0.18</v>
      </c>
      <c r="G283">
        <v>1087</v>
      </c>
    </row>
    <row r="284" spans="1:7" ht="17.25" thickBot="1" x14ac:dyDescent="0.25">
      <c r="A284" s="2">
        <v>284</v>
      </c>
      <c r="B284" s="2">
        <v>1384.1</v>
      </c>
      <c r="C284" s="2">
        <v>7.69</v>
      </c>
      <c r="E284">
        <v>0.8</v>
      </c>
      <c r="F284">
        <v>0.17</v>
      </c>
      <c r="G284">
        <v>1070</v>
      </c>
    </row>
    <row r="285" spans="1:7" ht="17.25" thickBot="1" x14ac:dyDescent="0.25">
      <c r="A285" s="2">
        <v>285</v>
      </c>
      <c r="B285" s="2">
        <v>1160.0999999999999</v>
      </c>
      <c r="C285" s="2">
        <v>7</v>
      </c>
      <c r="E285">
        <v>0.2</v>
      </c>
      <c r="F285">
        <v>0.16</v>
      </c>
      <c r="G285">
        <v>1059</v>
      </c>
    </row>
    <row r="286" spans="1:7" ht="17.25" thickBot="1" x14ac:dyDescent="0.25">
      <c r="A286" s="2">
        <v>286</v>
      </c>
      <c r="B286" s="2">
        <v>918.7</v>
      </c>
      <c r="C286" s="2">
        <v>6.34</v>
      </c>
      <c r="E286">
        <v>-0.4</v>
      </c>
      <c r="F286">
        <v>0.16</v>
      </c>
      <c r="G286">
        <v>1050</v>
      </c>
    </row>
    <row r="287" spans="1:7" ht="17.25" thickBot="1" x14ac:dyDescent="0.25">
      <c r="A287" s="2">
        <v>287</v>
      </c>
      <c r="B287" s="2">
        <v>660.8</v>
      </c>
      <c r="C287" s="2">
        <v>5.76</v>
      </c>
      <c r="E287">
        <v>-1</v>
      </c>
      <c r="F287">
        <v>0.15</v>
      </c>
      <c r="G287">
        <v>1037</v>
      </c>
    </row>
    <row r="288" spans="1:7" ht="17.25" thickBot="1" x14ac:dyDescent="0.25">
      <c r="A288" s="2">
        <v>288</v>
      </c>
      <c r="B288" s="2">
        <v>388.6</v>
      </c>
      <c r="C288" s="2">
        <v>5.34</v>
      </c>
      <c r="E288">
        <v>-1.5</v>
      </c>
      <c r="F288">
        <v>0.15</v>
      </c>
      <c r="G288">
        <v>1032</v>
      </c>
    </row>
    <row r="289" spans="1:7" ht="17.25" thickBot="1" x14ac:dyDescent="0.25">
      <c r="A289" s="2">
        <v>289</v>
      </c>
      <c r="B289" s="2">
        <v>105</v>
      </c>
      <c r="C289" s="2">
        <v>4.9800000000000004</v>
      </c>
      <c r="E289">
        <v>-2</v>
      </c>
      <c r="F289">
        <v>0.15</v>
      </c>
      <c r="G289">
        <v>1037</v>
      </c>
    </row>
    <row r="290" spans="1:7" ht="17.25" thickBot="1" x14ac:dyDescent="0.25">
      <c r="A290" s="2">
        <v>290</v>
      </c>
      <c r="B290" s="2">
        <v>-188.7</v>
      </c>
      <c r="C290" s="2">
        <v>4.62</v>
      </c>
      <c r="E290">
        <v>-2.4</v>
      </c>
      <c r="F290">
        <v>0.16</v>
      </c>
      <c r="G290">
        <v>1046</v>
      </c>
    </row>
    <row r="291" spans="1:7" ht="17.25" thickBot="1" x14ac:dyDescent="0.25">
      <c r="A291" s="2">
        <v>291</v>
      </c>
      <c r="B291" s="2">
        <v>-492.1</v>
      </c>
      <c r="C291" s="2">
        <v>4.3</v>
      </c>
      <c r="E291">
        <v>-2.6</v>
      </c>
      <c r="F291">
        <v>0.17</v>
      </c>
      <c r="G291">
        <v>1067</v>
      </c>
    </row>
    <row r="292" spans="1:7" ht="17.25" thickBot="1" x14ac:dyDescent="0.25">
      <c r="A292" s="2">
        <v>292</v>
      </c>
      <c r="B292" s="2">
        <v>-804.4</v>
      </c>
      <c r="C292" s="2">
        <v>3.96</v>
      </c>
      <c r="E292">
        <v>-2.4</v>
      </c>
      <c r="F292">
        <v>0.17</v>
      </c>
      <c r="G292">
        <v>1086</v>
      </c>
    </row>
    <row r="293" spans="1:7" ht="17.25" thickBot="1" x14ac:dyDescent="0.25">
      <c r="A293" s="2">
        <v>293</v>
      </c>
      <c r="B293" s="2">
        <v>-1125.0999999999999</v>
      </c>
      <c r="C293" s="2">
        <v>3.61</v>
      </c>
      <c r="E293">
        <v>-2.1</v>
      </c>
      <c r="F293">
        <v>0.18</v>
      </c>
      <c r="G293">
        <v>1086</v>
      </c>
    </row>
    <row r="294" spans="1:7" ht="17.25" thickBot="1" x14ac:dyDescent="0.25">
      <c r="A294" s="2">
        <v>294</v>
      </c>
      <c r="B294" s="2">
        <v>-1451.3</v>
      </c>
      <c r="C294" s="2">
        <v>3.4</v>
      </c>
      <c r="E294">
        <v>-1.7</v>
      </c>
      <c r="F294">
        <v>0.17</v>
      </c>
      <c r="G294">
        <v>1069</v>
      </c>
    </row>
    <row r="295" spans="1:7" ht="17.25" thickBot="1" x14ac:dyDescent="0.25">
      <c r="A295" s="2">
        <v>295</v>
      </c>
      <c r="B295" s="2">
        <v>-1770.6</v>
      </c>
      <c r="C295" s="2">
        <v>3.13</v>
      </c>
      <c r="E295">
        <v>-1.3</v>
      </c>
      <c r="F295">
        <v>0.17</v>
      </c>
      <c r="G295">
        <v>1077</v>
      </c>
    </row>
    <row r="296" spans="1:7" ht="17.25" thickBot="1" x14ac:dyDescent="0.25">
      <c r="A296" s="2">
        <v>296</v>
      </c>
      <c r="B296" s="2">
        <v>-2043.3</v>
      </c>
      <c r="C296" s="2">
        <v>2.88</v>
      </c>
      <c r="E296">
        <v>-0.9</v>
      </c>
      <c r="F296">
        <v>0.18</v>
      </c>
      <c r="G296">
        <v>1090</v>
      </c>
    </row>
    <row r="297" spans="1:7" ht="17.25" thickBot="1" x14ac:dyDescent="0.25">
      <c r="A297" s="2">
        <v>297</v>
      </c>
      <c r="B297" s="2">
        <v>-2177.1</v>
      </c>
      <c r="C297" s="2">
        <v>2.69</v>
      </c>
      <c r="E297">
        <v>-0.4</v>
      </c>
      <c r="F297">
        <v>0.19</v>
      </c>
      <c r="G297">
        <v>1111</v>
      </c>
    </row>
    <row r="298" spans="1:7" ht="17.25" thickBot="1" x14ac:dyDescent="0.25">
      <c r="A298" s="2">
        <v>298</v>
      </c>
      <c r="B298" s="2">
        <v>-2151</v>
      </c>
      <c r="C298" s="2">
        <v>2.52</v>
      </c>
      <c r="E298">
        <v>0.2</v>
      </c>
      <c r="F298">
        <v>0.19</v>
      </c>
      <c r="G298">
        <v>1117</v>
      </c>
    </row>
    <row r="299" spans="1:7" ht="17.25" thickBot="1" x14ac:dyDescent="0.25">
      <c r="A299" s="2">
        <v>299</v>
      </c>
      <c r="B299" s="2">
        <v>-2033.3</v>
      </c>
      <c r="C299" s="2">
        <v>2.36</v>
      </c>
      <c r="E299">
        <v>0.7</v>
      </c>
      <c r="F299">
        <v>0.18</v>
      </c>
      <c r="G299">
        <v>1105</v>
      </c>
    </row>
    <row r="300" spans="1:7" ht="17.25" thickBot="1" x14ac:dyDescent="0.25">
      <c r="A300" s="2">
        <v>300</v>
      </c>
      <c r="B300" s="2">
        <v>-1888.9</v>
      </c>
      <c r="C300" s="2">
        <v>2.2000000000000002</v>
      </c>
      <c r="E300">
        <v>0.9</v>
      </c>
      <c r="F300">
        <v>0.18</v>
      </c>
      <c r="G300">
        <v>1100</v>
      </c>
    </row>
    <row r="301" spans="1:7" ht="17.25" thickBot="1" x14ac:dyDescent="0.25">
      <c r="A301" s="2">
        <v>301</v>
      </c>
      <c r="B301" s="2">
        <v>-1734.1</v>
      </c>
      <c r="C301" s="2">
        <v>2.06</v>
      </c>
      <c r="E301">
        <v>1</v>
      </c>
      <c r="F301">
        <v>0.18</v>
      </c>
      <c r="G301">
        <v>1093</v>
      </c>
    </row>
    <row r="302" spans="1:7" ht="17.25" thickBot="1" x14ac:dyDescent="0.25">
      <c r="A302" s="2">
        <v>302</v>
      </c>
      <c r="B302" s="2">
        <v>-1575.6</v>
      </c>
      <c r="C302" s="2">
        <v>1.99</v>
      </c>
      <c r="E302">
        <v>0.8</v>
      </c>
      <c r="F302">
        <v>0.18</v>
      </c>
      <c r="G302">
        <v>1099</v>
      </c>
    </row>
    <row r="303" spans="1:7" ht="17.25" thickBot="1" x14ac:dyDescent="0.25">
      <c r="A303" s="2">
        <v>303</v>
      </c>
      <c r="B303" s="2">
        <v>-1420.3</v>
      </c>
      <c r="C303" s="2">
        <v>1.89</v>
      </c>
      <c r="E303">
        <v>0.8</v>
      </c>
      <c r="F303">
        <v>0.19</v>
      </c>
      <c r="G303">
        <v>1111</v>
      </c>
    </row>
    <row r="304" spans="1:7" ht="17.25" thickBot="1" x14ac:dyDescent="0.25">
      <c r="A304" s="2">
        <v>304</v>
      </c>
      <c r="B304" s="2">
        <v>-1275.9000000000001</v>
      </c>
      <c r="C304" s="2">
        <v>1.8</v>
      </c>
      <c r="E304">
        <v>0.8</v>
      </c>
      <c r="F304">
        <v>0.18</v>
      </c>
      <c r="G304">
        <v>1099</v>
      </c>
    </row>
    <row r="305" spans="1:7" ht="17.25" thickBot="1" x14ac:dyDescent="0.25">
      <c r="A305" s="2">
        <v>305</v>
      </c>
      <c r="B305" s="2">
        <v>-1148.2</v>
      </c>
      <c r="C305" s="2">
        <v>1.74</v>
      </c>
      <c r="E305">
        <v>0.9</v>
      </c>
      <c r="F305">
        <v>0.18</v>
      </c>
      <c r="G305">
        <v>1093</v>
      </c>
    </row>
    <row r="306" spans="1:7" ht="17.25" thickBot="1" x14ac:dyDescent="0.25">
      <c r="A306" s="2">
        <v>306</v>
      </c>
      <c r="B306" s="2">
        <v>-1035.3</v>
      </c>
      <c r="C306" s="2">
        <v>1.7</v>
      </c>
      <c r="E306">
        <v>0.9</v>
      </c>
      <c r="F306">
        <v>0.18</v>
      </c>
      <c r="G306">
        <v>1104</v>
      </c>
    </row>
    <row r="307" spans="1:7" ht="17.25" thickBot="1" x14ac:dyDescent="0.25">
      <c r="A307" s="2">
        <v>307</v>
      </c>
      <c r="B307" s="2">
        <v>-934.5</v>
      </c>
      <c r="C307" s="2">
        <v>1.66</v>
      </c>
      <c r="E307">
        <v>1.1000000000000001</v>
      </c>
      <c r="F307">
        <v>0.18</v>
      </c>
      <c r="G307">
        <v>1094</v>
      </c>
    </row>
    <row r="308" spans="1:7" ht="17.25" thickBot="1" x14ac:dyDescent="0.25">
      <c r="A308" s="2">
        <v>308</v>
      </c>
      <c r="B308" s="2">
        <v>-842.7</v>
      </c>
      <c r="C308" s="2">
        <v>1.6</v>
      </c>
      <c r="E308">
        <v>1.3</v>
      </c>
      <c r="F308">
        <v>0.17</v>
      </c>
      <c r="G308">
        <v>1073</v>
      </c>
    </row>
    <row r="309" spans="1:7" ht="17.25" thickBot="1" x14ac:dyDescent="0.25">
      <c r="A309" s="2">
        <v>309</v>
      </c>
      <c r="B309" s="2">
        <v>-760.5</v>
      </c>
      <c r="C309" s="2">
        <v>1.57</v>
      </c>
      <c r="E309">
        <v>1.3</v>
      </c>
      <c r="F309">
        <v>0.16</v>
      </c>
      <c r="G309">
        <v>1058</v>
      </c>
    </row>
    <row r="310" spans="1:7" ht="17.25" thickBot="1" x14ac:dyDescent="0.25">
      <c r="A310" s="2">
        <v>310</v>
      </c>
      <c r="B310" s="2">
        <v>-685.2</v>
      </c>
      <c r="C310" s="2">
        <v>1.51</v>
      </c>
      <c r="E310">
        <v>1.2</v>
      </c>
      <c r="F310">
        <v>0.17</v>
      </c>
      <c r="G310">
        <v>1067</v>
      </c>
    </row>
    <row r="311" spans="1:7" ht="17.25" thickBot="1" x14ac:dyDescent="0.25">
      <c r="A311" s="2">
        <v>311</v>
      </c>
      <c r="B311" s="2">
        <v>-617.4</v>
      </c>
      <c r="C311" s="2">
        <v>1.45</v>
      </c>
      <c r="E311">
        <v>1</v>
      </c>
      <c r="F311">
        <v>0.17</v>
      </c>
      <c r="G311">
        <v>1072</v>
      </c>
    </row>
    <row r="312" spans="1:7" ht="17.25" thickBot="1" x14ac:dyDescent="0.25">
      <c r="A312" s="2">
        <v>312</v>
      </c>
      <c r="B312" s="2">
        <v>-555.5</v>
      </c>
      <c r="C312" s="2">
        <v>1.42</v>
      </c>
      <c r="E312">
        <v>1</v>
      </c>
      <c r="F312">
        <v>0.17</v>
      </c>
      <c r="G312">
        <v>1074</v>
      </c>
    </row>
    <row r="313" spans="1:7" ht="17.25" thickBot="1" x14ac:dyDescent="0.25">
      <c r="A313" s="2">
        <v>313</v>
      </c>
      <c r="B313" s="2">
        <v>-499.2</v>
      </c>
      <c r="C313" s="2">
        <v>1.41</v>
      </c>
      <c r="E313">
        <v>1.1000000000000001</v>
      </c>
      <c r="F313">
        <v>0.17</v>
      </c>
      <c r="G313">
        <v>1080</v>
      </c>
    </row>
    <row r="314" spans="1:7" ht="17.25" thickBot="1" x14ac:dyDescent="0.25">
      <c r="A314" s="2">
        <v>314</v>
      </c>
      <c r="B314" s="2">
        <v>-446.7</v>
      </c>
      <c r="C314" s="2">
        <v>1.36</v>
      </c>
      <c r="E314">
        <v>1.2</v>
      </c>
      <c r="F314">
        <v>0.17</v>
      </c>
      <c r="G314">
        <v>1069</v>
      </c>
    </row>
    <row r="315" spans="1:7" ht="17.25" thickBot="1" x14ac:dyDescent="0.25">
      <c r="A315" s="2">
        <v>315</v>
      </c>
      <c r="B315" s="2">
        <v>-400.7</v>
      </c>
      <c r="C315" s="2">
        <v>1.32</v>
      </c>
      <c r="E315">
        <v>1</v>
      </c>
      <c r="F315">
        <v>0.16</v>
      </c>
      <c r="G315">
        <v>1052</v>
      </c>
    </row>
    <row r="316" spans="1:7" ht="17.25" thickBot="1" x14ac:dyDescent="0.25">
      <c r="A316" s="2">
        <v>316</v>
      </c>
      <c r="B316" s="2">
        <v>-360</v>
      </c>
      <c r="C316" s="2">
        <v>1.31</v>
      </c>
      <c r="E316">
        <v>0.7</v>
      </c>
      <c r="F316">
        <v>0.16</v>
      </c>
      <c r="G316">
        <v>1056</v>
      </c>
    </row>
    <row r="317" spans="1:7" ht="17.25" thickBot="1" x14ac:dyDescent="0.25">
      <c r="A317" s="2">
        <v>317</v>
      </c>
      <c r="B317" s="2">
        <v>-324</v>
      </c>
      <c r="C317" s="2">
        <v>1.29</v>
      </c>
      <c r="E317">
        <v>0.4</v>
      </c>
      <c r="F317">
        <v>0.17</v>
      </c>
      <c r="G317">
        <v>1065</v>
      </c>
    </row>
    <row r="318" spans="1:7" ht="17.25" thickBot="1" x14ac:dyDescent="0.25">
      <c r="A318" s="2">
        <v>318</v>
      </c>
      <c r="B318" s="2">
        <v>-292.39999999999998</v>
      </c>
      <c r="C318" s="2">
        <v>1.27</v>
      </c>
      <c r="E318">
        <v>0</v>
      </c>
      <c r="F318">
        <v>0.17</v>
      </c>
      <c r="G318">
        <v>1078</v>
      </c>
    </row>
    <row r="319" spans="1:7" ht="17.25" thickBot="1" x14ac:dyDescent="0.25">
      <c r="A319" s="2">
        <v>319</v>
      </c>
      <c r="B319" s="2">
        <v>-263.2</v>
      </c>
      <c r="C319" s="2">
        <v>1.24</v>
      </c>
      <c r="E319">
        <v>-0.3</v>
      </c>
      <c r="F319">
        <v>0.17</v>
      </c>
      <c r="G319">
        <v>1066</v>
      </c>
    </row>
    <row r="320" spans="1:7" ht="17.25" thickBot="1" x14ac:dyDescent="0.25">
      <c r="A320" s="2">
        <v>320</v>
      </c>
      <c r="B320" s="2">
        <v>-236.1</v>
      </c>
      <c r="C320" s="2">
        <v>1.23</v>
      </c>
      <c r="E320">
        <v>-0.7</v>
      </c>
      <c r="F320">
        <v>0.16</v>
      </c>
      <c r="G320">
        <v>1057</v>
      </c>
    </row>
    <row r="321" spans="1:7" ht="17.25" thickBot="1" x14ac:dyDescent="0.25">
      <c r="A321" s="2">
        <v>321</v>
      </c>
      <c r="B321" s="2">
        <v>-211</v>
      </c>
      <c r="C321" s="2">
        <v>1.2</v>
      </c>
      <c r="E321">
        <v>-1.1000000000000001</v>
      </c>
      <c r="F321">
        <v>0.16</v>
      </c>
      <c r="G321">
        <v>1041</v>
      </c>
    </row>
    <row r="322" spans="1:7" ht="17.25" thickBot="1" x14ac:dyDescent="0.25">
      <c r="A322" s="2">
        <v>322</v>
      </c>
      <c r="B322" s="2">
        <v>-188</v>
      </c>
      <c r="C322" s="2">
        <v>1.1599999999999999</v>
      </c>
      <c r="E322">
        <v>-1.5</v>
      </c>
      <c r="F322">
        <v>0.16</v>
      </c>
      <c r="G322">
        <v>1052</v>
      </c>
    </row>
    <row r="323" spans="1:7" ht="17.25" thickBot="1" x14ac:dyDescent="0.25">
      <c r="A323" s="2">
        <v>323</v>
      </c>
      <c r="B323" s="2">
        <v>-167.7</v>
      </c>
      <c r="C323" s="2">
        <v>1.1599999999999999</v>
      </c>
      <c r="E323">
        <v>-1.6</v>
      </c>
      <c r="F323">
        <v>0.16</v>
      </c>
      <c r="G323">
        <v>1040</v>
      </c>
    </row>
    <row r="324" spans="1:7" ht="17.25" thickBot="1" x14ac:dyDescent="0.25">
      <c r="A324" s="2">
        <v>324</v>
      </c>
      <c r="B324" s="2">
        <v>-150.30000000000001</v>
      </c>
      <c r="C324" s="2">
        <v>1.1399999999999999</v>
      </c>
      <c r="E324">
        <v>-1.9</v>
      </c>
      <c r="F324">
        <v>0.15</v>
      </c>
      <c r="G324">
        <v>1032</v>
      </c>
    </row>
    <row r="325" spans="1:7" ht="17.25" thickBot="1" x14ac:dyDescent="0.25">
      <c r="A325" s="2">
        <v>325</v>
      </c>
      <c r="B325" s="2">
        <v>-133.9</v>
      </c>
      <c r="C325" s="2">
        <v>1.1299999999999999</v>
      </c>
      <c r="E325">
        <v>-2.2000000000000002</v>
      </c>
      <c r="F325">
        <v>0.14000000000000001</v>
      </c>
      <c r="G325">
        <v>1014</v>
      </c>
    </row>
    <row r="326" spans="1:7" ht="17.25" thickBot="1" x14ac:dyDescent="0.25">
      <c r="A326" s="2">
        <v>326</v>
      </c>
      <c r="B326" s="2">
        <v>-119.9</v>
      </c>
      <c r="C326" s="2">
        <v>1.1000000000000001</v>
      </c>
      <c r="E326">
        <v>-2.6</v>
      </c>
      <c r="F326">
        <v>0.15</v>
      </c>
      <c r="G326">
        <v>1028</v>
      </c>
    </row>
    <row r="327" spans="1:7" ht="17.25" thickBot="1" x14ac:dyDescent="0.25">
      <c r="A327" s="2">
        <v>327</v>
      </c>
      <c r="B327" s="2">
        <v>-108.2</v>
      </c>
      <c r="C327" s="2">
        <v>1.1000000000000001</v>
      </c>
      <c r="E327">
        <v>-2.9</v>
      </c>
      <c r="F327">
        <v>0.15</v>
      </c>
      <c r="G327">
        <v>1037</v>
      </c>
    </row>
    <row r="328" spans="1:7" ht="17.25" thickBot="1" x14ac:dyDescent="0.25">
      <c r="A328" s="2">
        <v>328</v>
      </c>
      <c r="B328" s="2">
        <v>-97.7</v>
      </c>
      <c r="C328" s="2">
        <v>1.0900000000000001</v>
      </c>
      <c r="E328">
        <v>-2.8</v>
      </c>
      <c r="F328">
        <v>0.15</v>
      </c>
      <c r="G328">
        <v>1017</v>
      </c>
    </row>
    <row r="329" spans="1:7" ht="17.25" thickBot="1" x14ac:dyDescent="0.25">
      <c r="A329" s="2">
        <v>329</v>
      </c>
      <c r="B329" s="2">
        <v>-88.3</v>
      </c>
      <c r="C329" s="2">
        <v>1.07</v>
      </c>
      <c r="E329">
        <v>-2.9</v>
      </c>
      <c r="F329">
        <v>0.14000000000000001</v>
      </c>
      <c r="G329">
        <v>1005</v>
      </c>
    </row>
    <row r="330" spans="1:7" ht="17.25" thickBot="1" x14ac:dyDescent="0.25">
      <c r="A330" s="2">
        <v>330</v>
      </c>
      <c r="B330" s="2">
        <v>-80.400000000000006</v>
      </c>
      <c r="C330" s="2">
        <v>1.07</v>
      </c>
      <c r="E330">
        <v>-3</v>
      </c>
      <c r="F330">
        <v>0.15</v>
      </c>
      <c r="G330">
        <v>1026</v>
      </c>
    </row>
    <row r="331" spans="1:7" ht="17.25" thickBot="1" x14ac:dyDescent="0.25">
      <c r="A331" s="2">
        <v>331</v>
      </c>
      <c r="B331" s="2">
        <v>-73.7</v>
      </c>
      <c r="C331" s="2">
        <v>1.06</v>
      </c>
      <c r="E331">
        <v>-3</v>
      </c>
      <c r="F331">
        <v>0.14000000000000001</v>
      </c>
      <c r="G331">
        <v>1015</v>
      </c>
    </row>
    <row r="332" spans="1:7" ht="17.25" thickBot="1" x14ac:dyDescent="0.25">
      <c r="A332" s="2">
        <v>332</v>
      </c>
      <c r="B332" s="2">
        <v>-68.3</v>
      </c>
      <c r="C332" s="2">
        <v>1.04</v>
      </c>
      <c r="E332">
        <v>-3.1</v>
      </c>
      <c r="F332">
        <v>0.14000000000000001</v>
      </c>
      <c r="G332">
        <v>1007</v>
      </c>
    </row>
    <row r="333" spans="1:7" ht="17.25" thickBot="1" x14ac:dyDescent="0.25">
      <c r="A333" s="2">
        <v>333</v>
      </c>
      <c r="B333" s="2">
        <v>-63.2</v>
      </c>
      <c r="C333" s="2">
        <v>1.02</v>
      </c>
      <c r="E333">
        <v>-3.1</v>
      </c>
      <c r="F333">
        <v>0.14000000000000001</v>
      </c>
      <c r="G333">
        <v>1003</v>
      </c>
    </row>
    <row r="334" spans="1:7" ht="17.25" thickBot="1" x14ac:dyDescent="0.25">
      <c r="A334" s="2">
        <v>334</v>
      </c>
      <c r="B334" s="2">
        <v>-58.9</v>
      </c>
      <c r="C334" s="2">
        <v>1.03</v>
      </c>
      <c r="E334">
        <v>-3.1</v>
      </c>
      <c r="F334">
        <v>0.15</v>
      </c>
      <c r="G334">
        <v>1024</v>
      </c>
    </row>
    <row r="335" spans="1:7" ht="17.25" thickBot="1" x14ac:dyDescent="0.25">
      <c r="A335" s="2">
        <v>335</v>
      </c>
      <c r="B335" s="2">
        <v>-55.3</v>
      </c>
      <c r="C335" s="2">
        <v>1.02</v>
      </c>
      <c r="E335">
        <v>-3</v>
      </c>
      <c r="F335">
        <v>0.14000000000000001</v>
      </c>
      <c r="G335">
        <v>1010</v>
      </c>
    </row>
    <row r="336" spans="1:7" ht="17.25" thickBot="1" x14ac:dyDescent="0.25">
      <c r="A336" s="2">
        <v>336</v>
      </c>
      <c r="B336" s="2">
        <v>-51.8</v>
      </c>
      <c r="C336" s="2">
        <v>1</v>
      </c>
      <c r="E336">
        <v>-2.9</v>
      </c>
      <c r="F336">
        <v>0.14000000000000001</v>
      </c>
      <c r="G336">
        <v>1000</v>
      </c>
    </row>
    <row r="337" spans="1:7" ht="17.25" thickBot="1" x14ac:dyDescent="0.25">
      <c r="A337" s="2">
        <v>337</v>
      </c>
      <c r="B337" s="2">
        <v>-48.6</v>
      </c>
      <c r="C337" s="2">
        <v>1.01</v>
      </c>
      <c r="E337">
        <v>-2.8</v>
      </c>
      <c r="F337">
        <v>0.13</v>
      </c>
      <c r="G337">
        <v>991</v>
      </c>
    </row>
    <row r="338" spans="1:7" ht="17.25" thickBot="1" x14ac:dyDescent="0.25">
      <c r="A338" s="2">
        <v>338</v>
      </c>
      <c r="B338" s="2">
        <v>-45.1</v>
      </c>
      <c r="C338" s="2">
        <v>1</v>
      </c>
      <c r="E338">
        <v>-2.8</v>
      </c>
      <c r="F338">
        <v>0.13</v>
      </c>
      <c r="G338">
        <v>980</v>
      </c>
    </row>
    <row r="339" spans="1:7" ht="17.25" thickBot="1" x14ac:dyDescent="0.25">
      <c r="A339" s="2">
        <v>339</v>
      </c>
      <c r="B339" s="2">
        <v>-42.1</v>
      </c>
      <c r="C339" s="2">
        <v>0.98</v>
      </c>
      <c r="E339">
        <v>-3</v>
      </c>
      <c r="F339">
        <v>0.13</v>
      </c>
      <c r="G339">
        <v>972</v>
      </c>
    </row>
    <row r="340" spans="1:7" ht="17.25" thickBot="1" x14ac:dyDescent="0.25">
      <c r="A340" s="2">
        <v>340</v>
      </c>
      <c r="B340" s="2">
        <v>-39.299999999999997</v>
      </c>
      <c r="C340" s="2">
        <v>0.97</v>
      </c>
      <c r="E340">
        <v>-3.3</v>
      </c>
      <c r="F340">
        <v>0.13</v>
      </c>
      <c r="G340">
        <v>979</v>
      </c>
    </row>
    <row r="341" spans="1:7" ht="17.25" thickBot="1" x14ac:dyDescent="0.25">
      <c r="A341" s="2">
        <v>341</v>
      </c>
      <c r="B341" s="2">
        <v>-37</v>
      </c>
      <c r="C341" s="2">
        <v>0.97</v>
      </c>
      <c r="E341">
        <v>-3.4</v>
      </c>
      <c r="F341">
        <v>0.14000000000000001</v>
      </c>
      <c r="G341">
        <v>998</v>
      </c>
    </row>
    <row r="342" spans="1:7" ht="17.25" thickBot="1" x14ac:dyDescent="0.25">
      <c r="A342" s="2">
        <v>342</v>
      </c>
      <c r="B342" s="2">
        <v>-35.1</v>
      </c>
      <c r="C342" s="2">
        <v>0.96</v>
      </c>
      <c r="E342">
        <v>-3.3</v>
      </c>
      <c r="F342">
        <v>0.13</v>
      </c>
      <c r="G342">
        <v>985</v>
      </c>
    </row>
    <row r="343" spans="1:7" ht="17.25" thickBot="1" x14ac:dyDescent="0.25">
      <c r="A343" s="2">
        <v>343</v>
      </c>
      <c r="B343" s="2">
        <v>-33.299999999999997</v>
      </c>
      <c r="C343" s="2">
        <v>0.96</v>
      </c>
      <c r="E343">
        <v>-3.3</v>
      </c>
      <c r="F343">
        <v>0.14000000000000001</v>
      </c>
      <c r="G343">
        <v>993</v>
      </c>
    </row>
    <row r="344" spans="1:7" ht="17.25" thickBot="1" x14ac:dyDescent="0.25">
      <c r="A344" s="2">
        <v>344</v>
      </c>
      <c r="B344" s="2">
        <v>-31.2</v>
      </c>
      <c r="C344" s="2">
        <v>0.96</v>
      </c>
      <c r="E344">
        <v>-3.1</v>
      </c>
      <c r="F344">
        <v>0.14000000000000001</v>
      </c>
      <c r="G344">
        <v>999</v>
      </c>
    </row>
    <row r="345" spans="1:7" ht="17.25" thickBot="1" x14ac:dyDescent="0.25">
      <c r="A345" s="2">
        <v>345</v>
      </c>
      <c r="B345" s="2">
        <v>-29.4</v>
      </c>
      <c r="C345" s="2">
        <v>0.95</v>
      </c>
      <c r="E345">
        <v>-3</v>
      </c>
      <c r="F345">
        <v>0.13</v>
      </c>
      <c r="G345">
        <v>985</v>
      </c>
    </row>
    <row r="346" spans="1:7" ht="17.25" thickBot="1" x14ac:dyDescent="0.25">
      <c r="A346" s="2">
        <v>346</v>
      </c>
      <c r="B346" s="2">
        <v>-28</v>
      </c>
      <c r="C346" s="2">
        <v>0.95</v>
      </c>
      <c r="E346">
        <v>-3</v>
      </c>
      <c r="F346">
        <v>0.14000000000000001</v>
      </c>
      <c r="G346">
        <v>1005</v>
      </c>
    </row>
    <row r="347" spans="1:7" ht="17.25" thickBot="1" x14ac:dyDescent="0.25">
      <c r="A347" s="2">
        <v>347</v>
      </c>
      <c r="B347" s="2">
        <v>-26.4</v>
      </c>
      <c r="C347" s="2">
        <v>0.93</v>
      </c>
      <c r="E347">
        <v>-2.8</v>
      </c>
      <c r="F347">
        <v>0.14000000000000001</v>
      </c>
      <c r="G347">
        <v>1002</v>
      </c>
    </row>
    <row r="348" spans="1:7" ht="17.25" thickBot="1" x14ac:dyDescent="0.25">
      <c r="A348" s="2">
        <v>348</v>
      </c>
      <c r="B348" s="2">
        <v>-24.9</v>
      </c>
      <c r="C348" s="2">
        <v>0.93</v>
      </c>
      <c r="E348">
        <v>-2.6</v>
      </c>
      <c r="F348">
        <v>0.14000000000000001</v>
      </c>
      <c r="G348">
        <v>999</v>
      </c>
    </row>
    <row r="349" spans="1:7" ht="17.25" thickBot="1" x14ac:dyDescent="0.25">
      <c r="A349" s="2">
        <v>349</v>
      </c>
      <c r="B349" s="2">
        <v>-23.5</v>
      </c>
      <c r="C349" s="2">
        <v>0.93</v>
      </c>
      <c r="E349">
        <v>-2.2999999999999998</v>
      </c>
      <c r="F349">
        <v>0.14000000000000001</v>
      </c>
      <c r="G349">
        <v>1006</v>
      </c>
    </row>
    <row r="350" spans="1:7" ht="17.25" thickBot="1" x14ac:dyDescent="0.25">
      <c r="A350" s="2">
        <v>350</v>
      </c>
      <c r="B350" s="2">
        <v>-22.2</v>
      </c>
      <c r="C350" s="2">
        <v>0.92</v>
      </c>
      <c r="E350">
        <v>-1.9</v>
      </c>
      <c r="F350">
        <v>0.14000000000000001</v>
      </c>
      <c r="G350">
        <v>993</v>
      </c>
    </row>
    <row r="351" spans="1:7" ht="17.25" thickBot="1" x14ac:dyDescent="0.25">
      <c r="A351" s="2">
        <v>351</v>
      </c>
      <c r="B351" s="2">
        <v>-20.9</v>
      </c>
      <c r="C351" s="2">
        <v>0.91</v>
      </c>
      <c r="E351">
        <v>-1.7</v>
      </c>
      <c r="F351">
        <v>0.14000000000000001</v>
      </c>
      <c r="G351">
        <v>998</v>
      </c>
    </row>
    <row r="352" spans="1:7" ht="17.25" thickBot="1" x14ac:dyDescent="0.25">
      <c r="A352" s="2">
        <v>352</v>
      </c>
      <c r="B352" s="2">
        <v>-19.8</v>
      </c>
      <c r="C352" s="2">
        <v>0.91</v>
      </c>
      <c r="E352">
        <v>-1.6</v>
      </c>
      <c r="F352">
        <v>0.15</v>
      </c>
      <c r="G352">
        <v>1016</v>
      </c>
    </row>
    <row r="353" spans="1:7" ht="17.25" thickBot="1" x14ac:dyDescent="0.25">
      <c r="A353" s="2">
        <v>353</v>
      </c>
      <c r="B353" s="2">
        <v>-19</v>
      </c>
      <c r="C353" s="2">
        <v>0.9</v>
      </c>
      <c r="E353">
        <v>-1.2</v>
      </c>
      <c r="F353">
        <v>0.14000000000000001</v>
      </c>
      <c r="G353">
        <v>997</v>
      </c>
    </row>
    <row r="354" spans="1:7" ht="17.25" thickBot="1" x14ac:dyDescent="0.25">
      <c r="A354" s="2">
        <v>354</v>
      </c>
      <c r="B354" s="2">
        <v>-18.2</v>
      </c>
      <c r="C354" s="2">
        <v>0.91</v>
      </c>
      <c r="E354">
        <v>-1</v>
      </c>
      <c r="F354">
        <v>0.14000000000000001</v>
      </c>
      <c r="G354">
        <v>1001</v>
      </c>
    </row>
    <row r="355" spans="1:7" ht="17.25" thickBot="1" x14ac:dyDescent="0.25">
      <c r="A355" s="2">
        <v>355</v>
      </c>
      <c r="B355" s="2">
        <v>-17.3</v>
      </c>
      <c r="C355" s="2">
        <v>0.91</v>
      </c>
      <c r="E355">
        <v>-0.8</v>
      </c>
      <c r="F355">
        <v>0.13</v>
      </c>
      <c r="G355">
        <v>990</v>
      </c>
    </row>
    <row r="356" spans="1:7" ht="17.25" thickBot="1" x14ac:dyDescent="0.25">
      <c r="A356" s="2">
        <v>356</v>
      </c>
      <c r="B356" s="2">
        <v>-16.399999999999999</v>
      </c>
      <c r="C356" s="2">
        <v>0.9</v>
      </c>
      <c r="E356">
        <v>-0.8</v>
      </c>
      <c r="F356">
        <v>0.13</v>
      </c>
      <c r="G356">
        <v>981</v>
      </c>
    </row>
    <row r="357" spans="1:7" ht="17.25" thickBot="1" x14ac:dyDescent="0.25">
      <c r="A357" s="2">
        <v>357</v>
      </c>
      <c r="B357" s="2">
        <v>-15.8</v>
      </c>
      <c r="C357" s="2">
        <v>0.89</v>
      </c>
      <c r="E357">
        <v>-0.8</v>
      </c>
      <c r="F357">
        <v>0.14000000000000001</v>
      </c>
      <c r="G357">
        <v>998</v>
      </c>
    </row>
    <row r="358" spans="1:7" ht="17.25" thickBot="1" x14ac:dyDescent="0.25">
      <c r="A358" s="2">
        <v>358</v>
      </c>
      <c r="B358" s="2">
        <v>-15.1</v>
      </c>
      <c r="C358" s="2">
        <v>0.88</v>
      </c>
      <c r="E358">
        <v>-0.6</v>
      </c>
      <c r="F358">
        <v>0.14000000000000001</v>
      </c>
      <c r="G358">
        <v>993</v>
      </c>
    </row>
    <row r="359" spans="1:7" ht="17.25" thickBot="1" x14ac:dyDescent="0.25">
      <c r="A359" s="2">
        <v>359</v>
      </c>
      <c r="B359" s="2">
        <v>-14.5</v>
      </c>
      <c r="C359" s="2">
        <v>0.88</v>
      </c>
      <c r="E359">
        <v>-0.5</v>
      </c>
      <c r="F359">
        <v>0.14000000000000001</v>
      </c>
      <c r="G359">
        <v>994</v>
      </c>
    </row>
    <row r="360" spans="1:7" ht="17.25" thickBot="1" x14ac:dyDescent="0.25">
      <c r="A360" s="2">
        <v>360</v>
      </c>
      <c r="B360" s="2">
        <v>-14</v>
      </c>
      <c r="C360" s="2">
        <v>0.88</v>
      </c>
      <c r="E360">
        <v>-0.5</v>
      </c>
      <c r="F360">
        <v>0.14000000000000001</v>
      </c>
      <c r="G360">
        <v>1012</v>
      </c>
    </row>
    <row r="361" spans="1:7" ht="17.25" thickBot="1" x14ac:dyDescent="0.25">
      <c r="A361" s="2">
        <v>361</v>
      </c>
      <c r="B361" s="2">
        <v>-13.4</v>
      </c>
      <c r="C361" s="2">
        <v>0.87</v>
      </c>
      <c r="E361">
        <v>-0.2</v>
      </c>
      <c r="F361">
        <v>0.13</v>
      </c>
      <c r="G361">
        <v>991</v>
      </c>
    </row>
    <row r="362" spans="1:7" ht="17.25" thickBot="1" x14ac:dyDescent="0.25">
      <c r="A362" s="2">
        <v>362</v>
      </c>
      <c r="B362" s="2">
        <v>-12.8</v>
      </c>
      <c r="C362" s="2">
        <v>0.88</v>
      </c>
      <c r="E362">
        <v>-0.1</v>
      </c>
      <c r="F362">
        <v>0.14000000000000001</v>
      </c>
      <c r="G362">
        <v>1003</v>
      </c>
    </row>
    <row r="363" spans="1:7" ht="17.25" thickBot="1" x14ac:dyDescent="0.25">
      <c r="A363" s="2">
        <v>363</v>
      </c>
      <c r="B363" s="2">
        <v>-12.2</v>
      </c>
      <c r="C363" s="2">
        <v>0.88</v>
      </c>
      <c r="E363">
        <v>0</v>
      </c>
      <c r="F363">
        <v>0.14000000000000001</v>
      </c>
      <c r="G363">
        <v>994</v>
      </c>
    </row>
    <row r="364" spans="1:7" ht="17.25" thickBot="1" x14ac:dyDescent="0.25">
      <c r="A364" s="2">
        <v>364</v>
      </c>
      <c r="B364" s="2">
        <v>-11.8</v>
      </c>
      <c r="C364" s="2">
        <v>0.88</v>
      </c>
      <c r="E364">
        <v>0</v>
      </c>
      <c r="F364">
        <v>0.14000000000000001</v>
      </c>
      <c r="G364">
        <v>1012</v>
      </c>
    </row>
    <row r="365" spans="1:7" ht="17.25" thickBot="1" x14ac:dyDescent="0.25">
      <c r="A365" s="2">
        <v>365</v>
      </c>
      <c r="B365" s="2">
        <v>-11.3</v>
      </c>
      <c r="C365" s="2">
        <v>0.88</v>
      </c>
      <c r="E365">
        <v>0.3</v>
      </c>
      <c r="F365">
        <v>0.14000000000000001</v>
      </c>
      <c r="G365">
        <v>1010</v>
      </c>
    </row>
    <row r="366" spans="1:7" ht="17.25" thickBot="1" x14ac:dyDescent="0.25">
      <c r="A366" s="2">
        <v>366</v>
      </c>
      <c r="B366" s="2">
        <v>-10.6</v>
      </c>
      <c r="C366" s="2">
        <v>0.87</v>
      </c>
      <c r="E366">
        <v>0.5</v>
      </c>
      <c r="F366">
        <v>0.15</v>
      </c>
      <c r="G366">
        <v>1019</v>
      </c>
    </row>
    <row r="367" spans="1:7" ht="17.25" thickBot="1" x14ac:dyDescent="0.25">
      <c r="A367" s="2">
        <v>367</v>
      </c>
      <c r="B367" s="2">
        <v>-10.199999999999999</v>
      </c>
      <c r="C367" s="2">
        <v>0.87</v>
      </c>
      <c r="E367">
        <v>0.7</v>
      </c>
      <c r="F367">
        <v>0.14000000000000001</v>
      </c>
      <c r="G367">
        <v>1013</v>
      </c>
    </row>
    <row r="368" spans="1:7" ht="17.25" thickBot="1" x14ac:dyDescent="0.25">
      <c r="A368" s="2">
        <v>368</v>
      </c>
      <c r="B368" s="2">
        <v>-9.5</v>
      </c>
      <c r="C368" s="2">
        <v>0.87</v>
      </c>
      <c r="E368">
        <v>0.8</v>
      </c>
      <c r="F368">
        <v>0.14000000000000001</v>
      </c>
      <c r="G368">
        <v>1003</v>
      </c>
    </row>
    <row r="369" spans="1:7" ht="17.25" thickBot="1" x14ac:dyDescent="0.25">
      <c r="A369" s="2">
        <v>369</v>
      </c>
      <c r="B369" s="2">
        <v>-8.8000000000000007</v>
      </c>
      <c r="C369" s="2">
        <v>0.86</v>
      </c>
      <c r="E369">
        <v>0.7</v>
      </c>
      <c r="F369">
        <v>0.14000000000000001</v>
      </c>
      <c r="G369">
        <v>1013</v>
      </c>
    </row>
    <row r="370" spans="1:7" ht="17.25" thickBot="1" x14ac:dyDescent="0.25">
      <c r="A370" s="2">
        <v>370</v>
      </c>
      <c r="B370" s="2">
        <v>-8.5</v>
      </c>
      <c r="C370" s="2">
        <v>0.86</v>
      </c>
      <c r="E370">
        <v>0.6</v>
      </c>
      <c r="F370">
        <v>0.14000000000000001</v>
      </c>
      <c r="G370">
        <v>1006</v>
      </c>
    </row>
    <row r="371" spans="1:7" ht="17.25" thickBot="1" x14ac:dyDescent="0.25">
      <c r="A371" s="2">
        <v>371</v>
      </c>
      <c r="B371" s="2">
        <v>-8.1999999999999993</v>
      </c>
      <c r="C371" s="2">
        <v>0.86</v>
      </c>
      <c r="E371">
        <v>0.5</v>
      </c>
      <c r="F371">
        <v>0.14000000000000001</v>
      </c>
      <c r="G371">
        <v>1002</v>
      </c>
    </row>
    <row r="372" spans="1:7" ht="17.25" thickBot="1" x14ac:dyDescent="0.25">
      <c r="A372" s="2">
        <v>372</v>
      </c>
      <c r="B372" s="2">
        <v>-8</v>
      </c>
      <c r="C372" s="2">
        <v>0.86</v>
      </c>
      <c r="E372">
        <v>0.5</v>
      </c>
      <c r="F372">
        <v>0.14000000000000001</v>
      </c>
      <c r="G372">
        <v>1003</v>
      </c>
    </row>
    <row r="373" spans="1:7" ht="17.25" thickBot="1" x14ac:dyDescent="0.25">
      <c r="A373" s="2">
        <v>373</v>
      </c>
      <c r="B373" s="2">
        <v>-7.7</v>
      </c>
      <c r="C373" s="2">
        <v>0.86</v>
      </c>
      <c r="E373">
        <v>0.4</v>
      </c>
      <c r="F373">
        <v>0.13</v>
      </c>
      <c r="G373">
        <v>989</v>
      </c>
    </row>
    <row r="374" spans="1:7" ht="17.25" thickBot="1" x14ac:dyDescent="0.25">
      <c r="A374" s="2">
        <v>374</v>
      </c>
      <c r="B374" s="2">
        <v>-7.3</v>
      </c>
      <c r="C374" s="2">
        <v>0.86</v>
      </c>
      <c r="E374">
        <v>0.3</v>
      </c>
      <c r="F374">
        <v>0.14000000000000001</v>
      </c>
      <c r="G374">
        <v>1002</v>
      </c>
    </row>
    <row r="375" spans="1:7" ht="17.25" thickBot="1" x14ac:dyDescent="0.25">
      <c r="A375" s="2">
        <v>375</v>
      </c>
      <c r="B375" s="2">
        <v>-6.7</v>
      </c>
      <c r="C375" s="2">
        <v>0.87</v>
      </c>
      <c r="E375">
        <v>0.3</v>
      </c>
      <c r="F375">
        <v>0.14000000000000001</v>
      </c>
      <c r="G375">
        <v>1010</v>
      </c>
    </row>
    <row r="376" spans="1:7" ht="17.25" thickBot="1" x14ac:dyDescent="0.25">
      <c r="A376" s="2">
        <v>376</v>
      </c>
      <c r="B376" s="2">
        <v>-6.3</v>
      </c>
      <c r="C376" s="2">
        <v>0.86</v>
      </c>
      <c r="E376">
        <v>0.2</v>
      </c>
      <c r="F376">
        <v>0.14000000000000001</v>
      </c>
      <c r="G376">
        <v>1008</v>
      </c>
    </row>
    <row r="377" spans="1:7" ht="17.25" thickBot="1" x14ac:dyDescent="0.25">
      <c r="A377" s="2">
        <v>377</v>
      </c>
      <c r="B377" s="2">
        <v>-5.8</v>
      </c>
      <c r="C377" s="2">
        <v>0.85</v>
      </c>
      <c r="E377">
        <v>0.3</v>
      </c>
      <c r="F377">
        <v>0.14000000000000001</v>
      </c>
      <c r="G377">
        <v>1002</v>
      </c>
    </row>
    <row r="378" spans="1:7" ht="17.25" thickBot="1" x14ac:dyDescent="0.25">
      <c r="A378" s="2">
        <v>378</v>
      </c>
      <c r="B378" s="2">
        <v>-5.6</v>
      </c>
      <c r="C378" s="2">
        <v>0.85</v>
      </c>
      <c r="E378">
        <v>0.3</v>
      </c>
      <c r="F378">
        <v>0.14000000000000001</v>
      </c>
      <c r="G378">
        <v>1007</v>
      </c>
    </row>
    <row r="379" spans="1:7" ht="17.25" thickBot="1" x14ac:dyDescent="0.25">
      <c r="A379" s="2">
        <v>379</v>
      </c>
      <c r="B379" s="2">
        <v>-5.4</v>
      </c>
      <c r="C379" s="2">
        <v>0.85</v>
      </c>
      <c r="E379">
        <v>0.3</v>
      </c>
      <c r="F379">
        <v>0.14000000000000001</v>
      </c>
      <c r="G379">
        <v>1016</v>
      </c>
    </row>
    <row r="380" spans="1:7" ht="17.25" thickBot="1" x14ac:dyDescent="0.25">
      <c r="A380" s="2">
        <v>380</v>
      </c>
      <c r="B380" s="2">
        <v>-5.0999999999999996</v>
      </c>
      <c r="C380" s="2">
        <v>0.84</v>
      </c>
      <c r="E380">
        <v>0.4</v>
      </c>
      <c r="F380">
        <v>0.15</v>
      </c>
      <c r="G380">
        <v>1018</v>
      </c>
    </row>
    <row r="381" spans="1:7" ht="17.25" thickBot="1" x14ac:dyDescent="0.25">
      <c r="A381" s="2">
        <v>381</v>
      </c>
      <c r="B381" s="2">
        <v>-5</v>
      </c>
      <c r="C381" s="2">
        <v>0.84</v>
      </c>
      <c r="E381">
        <v>0.5</v>
      </c>
      <c r="F381">
        <v>0.15</v>
      </c>
      <c r="G381">
        <v>1023</v>
      </c>
    </row>
    <row r="382" spans="1:7" ht="17.25" thickBot="1" x14ac:dyDescent="0.25">
      <c r="A382" s="2">
        <v>382</v>
      </c>
      <c r="B382" s="2">
        <v>-5</v>
      </c>
      <c r="C382" s="2">
        <v>0.82</v>
      </c>
      <c r="E382">
        <v>0.5</v>
      </c>
      <c r="F382">
        <v>0.15</v>
      </c>
      <c r="G382">
        <v>1018</v>
      </c>
    </row>
    <row r="383" spans="1:7" ht="17.25" thickBot="1" x14ac:dyDescent="0.25">
      <c r="A383" s="2">
        <v>383</v>
      </c>
      <c r="B383" s="2">
        <v>-5.0999999999999996</v>
      </c>
      <c r="C383" s="2">
        <v>0.82</v>
      </c>
      <c r="E383">
        <v>0.7</v>
      </c>
      <c r="F383">
        <v>0.14000000000000001</v>
      </c>
      <c r="G383">
        <v>994</v>
      </c>
    </row>
    <row r="384" spans="1:7" ht="17.25" thickBot="1" x14ac:dyDescent="0.25">
      <c r="A384" s="2">
        <v>384</v>
      </c>
      <c r="B384" s="2">
        <v>-5.4</v>
      </c>
      <c r="C384" s="2">
        <v>0.82</v>
      </c>
      <c r="E384">
        <v>0.6</v>
      </c>
      <c r="F384">
        <v>0.14000000000000001</v>
      </c>
      <c r="G384">
        <v>1000</v>
      </c>
    </row>
    <row r="385" spans="1:7" ht="17.25" thickBot="1" x14ac:dyDescent="0.25">
      <c r="A385" s="2">
        <v>385</v>
      </c>
      <c r="B385" s="2">
        <v>-5.5</v>
      </c>
      <c r="C385" s="2">
        <v>0.81</v>
      </c>
      <c r="E385">
        <v>0.6</v>
      </c>
      <c r="F385">
        <v>0.14000000000000001</v>
      </c>
      <c r="G385">
        <v>1001</v>
      </c>
    </row>
    <row r="386" spans="1:7" ht="17.25" thickBot="1" x14ac:dyDescent="0.25">
      <c r="A386" s="2">
        <v>386</v>
      </c>
      <c r="B386" s="2">
        <v>-5.6</v>
      </c>
      <c r="C386" s="2">
        <v>0.81</v>
      </c>
      <c r="E386">
        <v>0.4</v>
      </c>
      <c r="F386">
        <v>0.14000000000000001</v>
      </c>
      <c r="G386">
        <v>996</v>
      </c>
    </row>
    <row r="387" spans="1:7" ht="17.25" thickBot="1" x14ac:dyDescent="0.25">
      <c r="A387" s="2">
        <v>387</v>
      </c>
      <c r="B387" s="2">
        <v>-5.8</v>
      </c>
      <c r="C387" s="2">
        <v>0.81</v>
      </c>
      <c r="E387">
        <v>0.2</v>
      </c>
      <c r="F387">
        <v>0.14000000000000001</v>
      </c>
      <c r="G387">
        <v>1003</v>
      </c>
    </row>
    <row r="388" spans="1:7" ht="17.25" thickBot="1" x14ac:dyDescent="0.25">
      <c r="A388" s="2">
        <v>388</v>
      </c>
      <c r="B388" s="2">
        <v>-6</v>
      </c>
      <c r="C388" s="2">
        <v>0.8</v>
      </c>
      <c r="E388">
        <v>0.2</v>
      </c>
      <c r="F388">
        <v>0.13</v>
      </c>
      <c r="G388">
        <v>992</v>
      </c>
    </row>
    <row r="389" spans="1:7" ht="17.25" thickBot="1" x14ac:dyDescent="0.25">
      <c r="A389" s="2">
        <v>389</v>
      </c>
      <c r="B389" s="2">
        <v>-6.4</v>
      </c>
      <c r="C389" s="2">
        <v>0.81</v>
      </c>
      <c r="E389">
        <v>0</v>
      </c>
      <c r="F389">
        <v>0.14000000000000001</v>
      </c>
      <c r="G389">
        <v>995</v>
      </c>
    </row>
    <row r="390" spans="1:7" ht="17.25" thickBot="1" x14ac:dyDescent="0.25">
      <c r="A390" s="2">
        <v>390</v>
      </c>
      <c r="B390" s="2">
        <v>-6.6</v>
      </c>
      <c r="C390" s="2">
        <v>0.81</v>
      </c>
      <c r="E390">
        <v>-0.1</v>
      </c>
      <c r="F390">
        <v>0.13</v>
      </c>
      <c r="G390">
        <v>974</v>
      </c>
    </row>
    <row r="391" spans="1:7" ht="17.25" thickBot="1" x14ac:dyDescent="0.25">
      <c r="A391" s="2">
        <v>391</v>
      </c>
      <c r="B391" s="2">
        <v>-6.7</v>
      </c>
      <c r="C391" s="2">
        <v>0.81</v>
      </c>
      <c r="E391">
        <v>-0.3</v>
      </c>
      <c r="F391">
        <v>0.13</v>
      </c>
      <c r="G391">
        <v>986</v>
      </c>
    </row>
    <row r="392" spans="1:7" ht="17.25" thickBot="1" x14ac:dyDescent="0.25">
      <c r="A392" s="2">
        <v>392</v>
      </c>
      <c r="B392" s="2">
        <v>-6.9</v>
      </c>
      <c r="C392" s="2">
        <v>0.81</v>
      </c>
      <c r="E392">
        <v>-0.5</v>
      </c>
      <c r="F392">
        <v>0.14000000000000001</v>
      </c>
      <c r="G392">
        <v>995</v>
      </c>
    </row>
    <row r="393" spans="1:7" ht="17.25" thickBot="1" x14ac:dyDescent="0.25">
      <c r="A393" s="2">
        <v>393</v>
      </c>
      <c r="B393" s="2">
        <v>-6.9</v>
      </c>
      <c r="C393" s="2">
        <v>0.8</v>
      </c>
      <c r="E393">
        <v>-0.6</v>
      </c>
      <c r="F393">
        <v>0.13</v>
      </c>
      <c r="G393">
        <v>988</v>
      </c>
    </row>
    <row r="394" spans="1:7" ht="17.25" thickBot="1" x14ac:dyDescent="0.25">
      <c r="A394" s="2">
        <v>394</v>
      </c>
      <c r="B394" s="2">
        <v>-7</v>
      </c>
      <c r="C394" s="2">
        <v>0.8</v>
      </c>
      <c r="E394">
        <v>-0.7</v>
      </c>
      <c r="F394">
        <v>0.13</v>
      </c>
      <c r="G394">
        <v>982</v>
      </c>
    </row>
    <row r="395" spans="1:7" ht="17.25" thickBot="1" x14ac:dyDescent="0.25">
      <c r="A395" s="2">
        <v>395</v>
      </c>
      <c r="B395" s="2">
        <v>-7</v>
      </c>
      <c r="C395" s="2">
        <v>0.8</v>
      </c>
      <c r="E395">
        <v>-0.8</v>
      </c>
      <c r="F395">
        <v>0.12</v>
      </c>
      <c r="G395">
        <v>956</v>
      </c>
    </row>
    <row r="396" spans="1:7" ht="17.25" thickBot="1" x14ac:dyDescent="0.25">
      <c r="A396" s="2">
        <v>396</v>
      </c>
      <c r="B396" s="2">
        <v>-6.9</v>
      </c>
      <c r="C396" s="2">
        <v>0.8</v>
      </c>
      <c r="E396">
        <v>-1.1000000000000001</v>
      </c>
      <c r="F396">
        <v>0.12</v>
      </c>
      <c r="G396">
        <v>966</v>
      </c>
    </row>
    <row r="397" spans="1:7" ht="17.25" thickBot="1" x14ac:dyDescent="0.25">
      <c r="A397" s="2">
        <v>397</v>
      </c>
      <c r="B397" s="2">
        <v>-6.8</v>
      </c>
      <c r="C397" s="2">
        <v>0.8</v>
      </c>
      <c r="E397">
        <v>-1.2</v>
      </c>
      <c r="F397">
        <v>0.12</v>
      </c>
      <c r="G397">
        <v>953</v>
      </c>
    </row>
    <row r="398" spans="1:7" ht="17.25" thickBot="1" x14ac:dyDescent="0.25">
      <c r="A398" s="2">
        <v>398</v>
      </c>
      <c r="B398" s="2">
        <v>-6.6</v>
      </c>
      <c r="C398" s="2">
        <v>0.8</v>
      </c>
      <c r="E398">
        <v>-1.3</v>
      </c>
      <c r="F398">
        <v>0.12</v>
      </c>
      <c r="G398">
        <v>950</v>
      </c>
    </row>
    <row r="399" spans="1:7" ht="17.25" thickBot="1" x14ac:dyDescent="0.25">
      <c r="A399" s="2">
        <v>399</v>
      </c>
      <c r="B399" s="2">
        <v>-6.3</v>
      </c>
      <c r="C399" s="2">
        <v>0.8</v>
      </c>
      <c r="E399">
        <v>-1.6</v>
      </c>
      <c r="F399">
        <v>0.12</v>
      </c>
      <c r="G399">
        <v>958</v>
      </c>
    </row>
    <row r="400" spans="1:7" ht="17.25" thickBot="1" x14ac:dyDescent="0.25">
      <c r="A400" s="2">
        <v>400</v>
      </c>
      <c r="B400" s="2">
        <v>-6.2</v>
      </c>
      <c r="C400" s="2">
        <v>0.79</v>
      </c>
      <c r="E400">
        <v>-1.7</v>
      </c>
      <c r="F400">
        <v>0.12</v>
      </c>
      <c r="G400">
        <v>960</v>
      </c>
    </row>
    <row r="401" spans="1:3" ht="17.25" thickBot="1" x14ac:dyDescent="0.25">
      <c r="A401" s="2">
        <v>401</v>
      </c>
      <c r="B401" s="2">
        <v>-6.1</v>
      </c>
      <c r="C401" s="2">
        <v>0.8</v>
      </c>
    </row>
    <row r="402" spans="1:3" ht="17.25" thickBot="1" x14ac:dyDescent="0.25">
      <c r="A402" s="2">
        <v>402</v>
      </c>
      <c r="B402" s="2">
        <v>-6</v>
      </c>
      <c r="C402" s="2">
        <v>0.79</v>
      </c>
    </row>
    <row r="403" spans="1:3" ht="17.25" thickBot="1" x14ac:dyDescent="0.25">
      <c r="A403" s="2">
        <v>403</v>
      </c>
      <c r="B403" s="2">
        <v>-5.8</v>
      </c>
      <c r="C403" s="2">
        <v>0.79</v>
      </c>
    </row>
    <row r="404" spans="1:3" ht="17.25" thickBot="1" x14ac:dyDescent="0.25">
      <c r="A404" s="2">
        <v>404</v>
      </c>
      <c r="B404" s="2">
        <v>-5.6</v>
      </c>
      <c r="C404" s="2">
        <v>0.78</v>
      </c>
    </row>
    <row r="405" spans="1:3" ht="17.25" thickBot="1" x14ac:dyDescent="0.25">
      <c r="A405" s="2">
        <v>405</v>
      </c>
      <c r="B405" s="2">
        <v>-5.4</v>
      </c>
      <c r="C405" s="2">
        <v>0.78</v>
      </c>
    </row>
    <row r="406" spans="1:3" ht="17.25" thickBot="1" x14ac:dyDescent="0.25">
      <c r="A406" s="2">
        <v>406</v>
      </c>
      <c r="B406" s="2">
        <v>-5.0999999999999996</v>
      </c>
      <c r="C406" s="2">
        <v>0.77</v>
      </c>
    </row>
    <row r="407" spans="1:3" ht="17.25" thickBot="1" x14ac:dyDescent="0.25">
      <c r="A407" s="2">
        <v>407</v>
      </c>
      <c r="B407" s="2">
        <v>-5</v>
      </c>
      <c r="C407" s="2">
        <v>0.77</v>
      </c>
    </row>
    <row r="408" spans="1:3" ht="17.25" thickBot="1" x14ac:dyDescent="0.25">
      <c r="A408" s="2">
        <v>408</v>
      </c>
      <c r="B408" s="2">
        <v>-4.8</v>
      </c>
      <c r="C408" s="2">
        <v>0.77</v>
      </c>
    </row>
    <row r="409" spans="1:3" ht="17.25" thickBot="1" x14ac:dyDescent="0.25">
      <c r="A409" s="2">
        <v>409</v>
      </c>
      <c r="B409" s="2">
        <v>-4.7</v>
      </c>
      <c r="C409" s="2">
        <v>0.77</v>
      </c>
    </row>
    <row r="410" spans="1:3" ht="17.25" thickBot="1" x14ac:dyDescent="0.25">
      <c r="A410" s="2">
        <v>410</v>
      </c>
      <c r="B410" s="2">
        <v>-4.5</v>
      </c>
      <c r="C410" s="2">
        <v>0.77</v>
      </c>
    </row>
    <row r="411" spans="1:3" ht="17.25" thickBot="1" x14ac:dyDescent="0.25">
      <c r="A411" s="2">
        <v>411</v>
      </c>
      <c r="B411" s="2">
        <v>-4.3</v>
      </c>
      <c r="C411" s="2">
        <v>0.76</v>
      </c>
    </row>
    <row r="412" spans="1:3" ht="17.25" thickBot="1" x14ac:dyDescent="0.25">
      <c r="A412" s="2">
        <v>412</v>
      </c>
      <c r="B412" s="2">
        <v>-4.2</v>
      </c>
      <c r="C412" s="2">
        <v>0.76</v>
      </c>
    </row>
    <row r="413" spans="1:3" ht="17.25" thickBot="1" x14ac:dyDescent="0.25">
      <c r="A413" s="2">
        <v>413</v>
      </c>
      <c r="B413" s="2">
        <v>-4.3</v>
      </c>
      <c r="C413" s="2">
        <v>0.77</v>
      </c>
    </row>
    <row r="414" spans="1:3" ht="17.25" thickBot="1" x14ac:dyDescent="0.25">
      <c r="A414" s="2">
        <v>414</v>
      </c>
      <c r="B414" s="2">
        <v>-4.3</v>
      </c>
      <c r="C414" s="2">
        <v>0.76</v>
      </c>
    </row>
    <row r="415" spans="1:3" ht="17.25" thickBot="1" x14ac:dyDescent="0.25">
      <c r="A415" s="2">
        <v>415</v>
      </c>
      <c r="B415" s="2">
        <v>-4.3</v>
      </c>
      <c r="C415" s="2">
        <v>0.76</v>
      </c>
    </row>
    <row r="416" spans="1:3" ht="17.25" thickBot="1" x14ac:dyDescent="0.25">
      <c r="A416" s="2">
        <v>416</v>
      </c>
      <c r="B416" s="2">
        <v>-4.4000000000000004</v>
      </c>
      <c r="C416" s="2">
        <v>0.76</v>
      </c>
    </row>
    <row r="417" spans="1:3" ht="17.25" thickBot="1" x14ac:dyDescent="0.25">
      <c r="A417" s="2">
        <v>417</v>
      </c>
      <c r="B417" s="2">
        <v>-4.5</v>
      </c>
      <c r="C417" s="2">
        <v>0.76</v>
      </c>
    </row>
    <row r="418" spans="1:3" ht="17.25" thickBot="1" x14ac:dyDescent="0.25">
      <c r="A418" s="2">
        <v>418</v>
      </c>
      <c r="B418" s="2">
        <v>-4.5999999999999996</v>
      </c>
      <c r="C418" s="2">
        <v>0.76</v>
      </c>
    </row>
    <row r="419" spans="1:3" ht="17.25" thickBot="1" x14ac:dyDescent="0.25">
      <c r="A419" s="2">
        <v>419</v>
      </c>
      <c r="B419" s="2">
        <v>-4.7</v>
      </c>
      <c r="C419" s="2">
        <v>0.76</v>
      </c>
    </row>
    <row r="420" spans="1:3" ht="17.25" thickBot="1" x14ac:dyDescent="0.25">
      <c r="A420" s="2">
        <v>420</v>
      </c>
      <c r="B420" s="2">
        <v>-4.7</v>
      </c>
      <c r="C420" s="2">
        <v>0.76</v>
      </c>
    </row>
    <row r="421" spans="1:3" ht="17.25" thickBot="1" x14ac:dyDescent="0.25">
      <c r="A421" s="2">
        <v>421</v>
      </c>
      <c r="B421" s="2">
        <v>-4.7</v>
      </c>
      <c r="C421" s="2">
        <v>0.76</v>
      </c>
    </row>
    <row r="422" spans="1:3" ht="17.25" thickBot="1" x14ac:dyDescent="0.25">
      <c r="A422" s="2">
        <v>422</v>
      </c>
      <c r="B422" s="2">
        <v>-4.5</v>
      </c>
      <c r="C422" s="2">
        <v>0.77</v>
      </c>
    </row>
    <row r="423" spans="1:3" ht="17.25" thickBot="1" x14ac:dyDescent="0.25">
      <c r="A423" s="2">
        <v>423</v>
      </c>
      <c r="B423" s="2">
        <v>-4.2</v>
      </c>
      <c r="C423" s="2">
        <v>0.76</v>
      </c>
    </row>
    <row r="424" spans="1:3" ht="17.25" thickBot="1" x14ac:dyDescent="0.25">
      <c r="A424" s="2">
        <v>424</v>
      </c>
      <c r="B424" s="2">
        <v>-4.0999999999999996</v>
      </c>
      <c r="C424" s="2">
        <v>0.76</v>
      </c>
    </row>
    <row r="425" spans="1:3" ht="17.25" thickBot="1" x14ac:dyDescent="0.25">
      <c r="A425" s="2">
        <v>425</v>
      </c>
      <c r="B425" s="2">
        <v>-4</v>
      </c>
      <c r="C425" s="2">
        <v>0.76</v>
      </c>
    </row>
    <row r="426" spans="1:3" ht="17.25" thickBot="1" x14ac:dyDescent="0.25">
      <c r="A426" s="2">
        <v>426</v>
      </c>
      <c r="B426" s="2">
        <v>-3.7</v>
      </c>
      <c r="C426" s="2">
        <v>0.76</v>
      </c>
    </row>
    <row r="427" spans="1:3" ht="17.25" thickBot="1" x14ac:dyDescent="0.25">
      <c r="A427" s="2">
        <v>427</v>
      </c>
      <c r="B427" s="2">
        <v>-3.4</v>
      </c>
      <c r="C427" s="2">
        <v>0.76</v>
      </c>
    </row>
    <row r="428" spans="1:3" ht="17.25" thickBot="1" x14ac:dyDescent="0.25">
      <c r="A428" s="2">
        <v>428</v>
      </c>
      <c r="B428" s="2">
        <v>-3</v>
      </c>
      <c r="C428" s="2">
        <v>0.75</v>
      </c>
    </row>
    <row r="429" spans="1:3" ht="17.25" thickBot="1" x14ac:dyDescent="0.25">
      <c r="A429" s="2">
        <v>429</v>
      </c>
      <c r="B429" s="2">
        <v>-2.8</v>
      </c>
      <c r="C429" s="2">
        <v>0.75</v>
      </c>
    </row>
    <row r="430" spans="1:3" ht="17.25" thickBot="1" x14ac:dyDescent="0.25">
      <c r="A430" s="2">
        <v>430</v>
      </c>
      <c r="B430" s="2">
        <v>-2.6</v>
      </c>
      <c r="C430" s="2">
        <v>0.75</v>
      </c>
    </row>
    <row r="431" spans="1:3" ht="17.25" thickBot="1" x14ac:dyDescent="0.25">
      <c r="A431" s="2">
        <v>431</v>
      </c>
      <c r="B431" s="2">
        <v>-2.5</v>
      </c>
      <c r="C431" s="2">
        <v>0.76</v>
      </c>
    </row>
    <row r="432" spans="1:3" ht="17.25" thickBot="1" x14ac:dyDescent="0.25">
      <c r="A432" s="2">
        <v>432</v>
      </c>
      <c r="B432" s="2">
        <v>-2.1</v>
      </c>
      <c r="C432" s="2">
        <v>0.76</v>
      </c>
    </row>
    <row r="433" spans="1:3" ht="17.25" thickBot="1" x14ac:dyDescent="0.25">
      <c r="A433" s="2">
        <v>433</v>
      </c>
      <c r="B433" s="2">
        <v>-1.8</v>
      </c>
      <c r="C433" s="2">
        <v>0.77</v>
      </c>
    </row>
    <row r="434" spans="1:3" ht="17.25" thickBot="1" x14ac:dyDescent="0.25">
      <c r="A434" s="2">
        <v>434</v>
      </c>
      <c r="B434" s="2">
        <v>-1.3</v>
      </c>
      <c r="C434" s="2">
        <v>0.77</v>
      </c>
    </row>
    <row r="435" spans="1:3" ht="17.25" thickBot="1" x14ac:dyDescent="0.25">
      <c r="A435" s="2">
        <v>435</v>
      </c>
      <c r="B435" s="2">
        <v>-1</v>
      </c>
      <c r="C435" s="2">
        <v>0.77</v>
      </c>
    </row>
    <row r="436" spans="1:3" ht="17.25" thickBot="1" x14ac:dyDescent="0.25">
      <c r="A436" s="2">
        <v>436</v>
      </c>
      <c r="B436" s="2">
        <v>-0.7</v>
      </c>
      <c r="C436" s="2">
        <v>0.76</v>
      </c>
    </row>
    <row r="437" spans="1:3" ht="17.25" thickBot="1" x14ac:dyDescent="0.25">
      <c r="A437" s="2">
        <v>437</v>
      </c>
      <c r="B437" s="2">
        <v>-0.5</v>
      </c>
      <c r="C437" s="2">
        <v>0.76</v>
      </c>
    </row>
    <row r="438" spans="1:3" ht="17.25" thickBot="1" x14ac:dyDescent="0.25">
      <c r="A438" s="2">
        <v>438</v>
      </c>
      <c r="B438" s="2">
        <v>-0.5</v>
      </c>
      <c r="C438" s="2">
        <v>0.75</v>
      </c>
    </row>
    <row r="439" spans="1:3" ht="17.25" thickBot="1" x14ac:dyDescent="0.25">
      <c r="A439" s="2">
        <v>439</v>
      </c>
      <c r="B439" s="2">
        <v>-0.5</v>
      </c>
      <c r="C439" s="2">
        <v>0.75</v>
      </c>
    </row>
    <row r="440" spans="1:3" ht="17.25" thickBot="1" x14ac:dyDescent="0.25">
      <c r="A440" s="2">
        <v>440</v>
      </c>
      <c r="B440" s="2">
        <v>-0.6</v>
      </c>
      <c r="C440" s="2">
        <v>0.74</v>
      </c>
    </row>
    <row r="441" spans="1:3" ht="17.25" thickBot="1" x14ac:dyDescent="0.25">
      <c r="A441" s="2">
        <v>441</v>
      </c>
      <c r="B441" s="2">
        <v>-0.7</v>
      </c>
      <c r="C441" s="2">
        <v>0.74</v>
      </c>
    </row>
    <row r="442" spans="1:3" ht="17.25" thickBot="1" x14ac:dyDescent="0.25">
      <c r="A442" s="2">
        <v>442</v>
      </c>
      <c r="B442" s="2">
        <v>-1</v>
      </c>
      <c r="C442" s="2">
        <v>0.74</v>
      </c>
    </row>
    <row r="443" spans="1:3" ht="17.25" thickBot="1" x14ac:dyDescent="0.25">
      <c r="A443" s="2">
        <v>443</v>
      </c>
      <c r="B443" s="2">
        <v>-1.3</v>
      </c>
      <c r="C443" s="2">
        <v>0.74</v>
      </c>
    </row>
    <row r="444" spans="1:3" ht="17.25" thickBot="1" x14ac:dyDescent="0.25">
      <c r="A444" s="2">
        <v>444</v>
      </c>
      <c r="B444" s="2">
        <v>-1.4</v>
      </c>
      <c r="C444" s="2">
        <v>0.74</v>
      </c>
    </row>
    <row r="445" spans="1:3" ht="17.25" thickBot="1" x14ac:dyDescent="0.25">
      <c r="A445" s="2">
        <v>445</v>
      </c>
      <c r="B445" s="2">
        <v>-1.7</v>
      </c>
      <c r="C445" s="2">
        <v>0.74</v>
      </c>
    </row>
    <row r="446" spans="1:3" ht="17.25" thickBot="1" x14ac:dyDescent="0.25">
      <c r="A446" s="2">
        <v>446</v>
      </c>
      <c r="B446" s="2">
        <v>-1.8</v>
      </c>
      <c r="C446" s="2">
        <v>0.74</v>
      </c>
    </row>
    <row r="447" spans="1:3" ht="17.25" thickBot="1" x14ac:dyDescent="0.25">
      <c r="A447" s="2">
        <v>447</v>
      </c>
      <c r="B447" s="2">
        <v>-1.9</v>
      </c>
      <c r="C447" s="2">
        <v>0.74</v>
      </c>
    </row>
    <row r="448" spans="1:3" ht="17.25" thickBot="1" x14ac:dyDescent="0.25">
      <c r="A448" s="2">
        <v>448</v>
      </c>
      <c r="B448" s="2">
        <v>-2.1</v>
      </c>
      <c r="C448" s="2">
        <v>0.74</v>
      </c>
    </row>
    <row r="449" spans="1:3" ht="17.25" thickBot="1" x14ac:dyDescent="0.25">
      <c r="A449" s="2">
        <v>449</v>
      </c>
      <c r="B449" s="2">
        <v>-2.1</v>
      </c>
      <c r="C449" s="2">
        <v>0.74</v>
      </c>
    </row>
    <row r="450" spans="1:3" ht="17.25" thickBot="1" x14ac:dyDescent="0.25">
      <c r="A450" s="2">
        <v>450</v>
      </c>
      <c r="B450" s="2">
        <v>-2.2000000000000002</v>
      </c>
      <c r="C450" s="2">
        <v>0.75</v>
      </c>
    </row>
    <row r="451" spans="1:3" ht="17.25" thickBot="1" x14ac:dyDescent="0.25">
      <c r="A451" s="2">
        <v>451</v>
      </c>
      <c r="B451" s="2">
        <v>-2.2000000000000002</v>
      </c>
      <c r="C451" s="2">
        <v>0.74</v>
      </c>
    </row>
    <row r="452" spans="1:3" ht="17.25" thickBot="1" x14ac:dyDescent="0.25">
      <c r="A452" s="2">
        <v>452</v>
      </c>
      <c r="B452" s="2">
        <v>-2.2000000000000002</v>
      </c>
      <c r="C452" s="2">
        <v>0.74</v>
      </c>
    </row>
    <row r="453" spans="1:3" ht="17.25" thickBot="1" x14ac:dyDescent="0.25">
      <c r="A453" s="2">
        <v>453</v>
      </c>
      <c r="B453" s="2">
        <v>-2.2000000000000002</v>
      </c>
      <c r="C453" s="2">
        <v>0.74</v>
      </c>
    </row>
    <row r="454" spans="1:3" ht="17.25" thickBot="1" x14ac:dyDescent="0.25">
      <c r="A454" s="2">
        <v>454</v>
      </c>
      <c r="B454" s="2">
        <v>-2.2000000000000002</v>
      </c>
      <c r="C454" s="2">
        <v>0.74</v>
      </c>
    </row>
    <row r="455" spans="1:3" ht="17.25" thickBot="1" x14ac:dyDescent="0.25">
      <c r="A455" s="2">
        <v>455</v>
      </c>
      <c r="B455" s="2">
        <v>-2.1</v>
      </c>
      <c r="C455" s="2">
        <v>0.75</v>
      </c>
    </row>
    <row r="456" spans="1:3" ht="17.25" thickBot="1" x14ac:dyDescent="0.25">
      <c r="A456" s="2">
        <v>456</v>
      </c>
      <c r="B456" s="2">
        <v>-1.9</v>
      </c>
      <c r="C456" s="2">
        <v>0.74</v>
      </c>
    </row>
    <row r="457" spans="1:3" ht="17.25" thickBot="1" x14ac:dyDescent="0.25">
      <c r="A457" s="2">
        <v>457</v>
      </c>
      <c r="B457" s="2">
        <v>-1.8</v>
      </c>
      <c r="C457" s="2">
        <v>0.74</v>
      </c>
    </row>
    <row r="458" spans="1:3" ht="17.25" thickBot="1" x14ac:dyDescent="0.25">
      <c r="A458" s="2">
        <v>458</v>
      </c>
      <c r="B458" s="2">
        <v>-1.8</v>
      </c>
      <c r="C458" s="2">
        <v>0.74</v>
      </c>
    </row>
    <row r="459" spans="1:3" ht="17.25" thickBot="1" x14ac:dyDescent="0.25">
      <c r="A459" s="2">
        <v>459</v>
      </c>
      <c r="B459" s="2">
        <v>-1.9</v>
      </c>
      <c r="C459" s="2">
        <v>0.73</v>
      </c>
    </row>
    <row r="460" spans="1:3" ht="17.25" thickBot="1" x14ac:dyDescent="0.25">
      <c r="A460" s="2">
        <v>460</v>
      </c>
      <c r="B460" s="2">
        <v>-2.1</v>
      </c>
      <c r="C460" s="2">
        <v>0.73</v>
      </c>
    </row>
    <row r="461" spans="1:3" ht="17.25" thickBot="1" x14ac:dyDescent="0.25">
      <c r="A461" s="2">
        <v>461</v>
      </c>
      <c r="B461" s="2">
        <v>-2.2000000000000002</v>
      </c>
      <c r="C461" s="2">
        <v>0.72</v>
      </c>
    </row>
    <row r="462" spans="1:3" ht="17.25" thickBot="1" x14ac:dyDescent="0.25">
      <c r="A462" s="2">
        <v>462</v>
      </c>
      <c r="B462" s="2">
        <v>-2.2999999999999998</v>
      </c>
      <c r="C462" s="2">
        <v>0.73</v>
      </c>
    </row>
    <row r="463" spans="1:3" ht="17.25" thickBot="1" x14ac:dyDescent="0.25">
      <c r="A463" s="2">
        <v>463</v>
      </c>
      <c r="B463" s="2">
        <v>-2.2999999999999998</v>
      </c>
      <c r="C463" s="2">
        <v>0.73</v>
      </c>
    </row>
    <row r="464" spans="1:3" ht="17.25" thickBot="1" x14ac:dyDescent="0.25">
      <c r="A464" s="2">
        <v>464</v>
      </c>
      <c r="B464" s="2">
        <v>-2.1</v>
      </c>
      <c r="C464" s="2">
        <v>0.73</v>
      </c>
    </row>
    <row r="465" spans="1:3" ht="17.25" thickBot="1" x14ac:dyDescent="0.25">
      <c r="A465" s="2">
        <v>465</v>
      </c>
      <c r="B465" s="2">
        <v>-1.9</v>
      </c>
      <c r="C465" s="2">
        <v>0.73</v>
      </c>
    </row>
    <row r="466" spans="1:3" ht="17.25" thickBot="1" x14ac:dyDescent="0.25">
      <c r="A466" s="2">
        <v>466</v>
      </c>
      <c r="B466" s="2">
        <v>-1.7</v>
      </c>
      <c r="C466" s="2">
        <v>0.73</v>
      </c>
    </row>
    <row r="467" spans="1:3" ht="17.25" thickBot="1" x14ac:dyDescent="0.25">
      <c r="A467" s="2">
        <v>467</v>
      </c>
      <c r="B467" s="2">
        <v>-1.4</v>
      </c>
      <c r="C467" s="2">
        <v>0.73</v>
      </c>
    </row>
    <row r="468" spans="1:3" ht="17.25" thickBot="1" x14ac:dyDescent="0.25">
      <c r="A468" s="2">
        <v>468</v>
      </c>
      <c r="B468" s="2">
        <v>-1.2</v>
      </c>
      <c r="C468" s="2">
        <v>0.73</v>
      </c>
    </row>
    <row r="469" spans="1:3" ht="17.25" thickBot="1" x14ac:dyDescent="0.25">
      <c r="A469" s="2">
        <v>469</v>
      </c>
      <c r="B469" s="2">
        <v>-1.1000000000000001</v>
      </c>
      <c r="C469" s="2">
        <v>0.72</v>
      </c>
    </row>
    <row r="470" spans="1:3" ht="17.25" thickBot="1" x14ac:dyDescent="0.25">
      <c r="A470" s="2">
        <v>470</v>
      </c>
      <c r="B470" s="2">
        <v>-1.2</v>
      </c>
      <c r="C470" s="2">
        <v>0.72</v>
      </c>
    </row>
    <row r="471" spans="1:3" ht="17.25" thickBot="1" x14ac:dyDescent="0.25">
      <c r="A471" s="2">
        <v>471</v>
      </c>
      <c r="B471" s="2">
        <v>-1.3</v>
      </c>
      <c r="C471" s="2">
        <v>0.71</v>
      </c>
    </row>
    <row r="472" spans="1:3" ht="17.25" thickBot="1" x14ac:dyDescent="0.25">
      <c r="A472" s="2">
        <v>472</v>
      </c>
      <c r="B472" s="2">
        <v>-1.6</v>
      </c>
      <c r="C472" s="2">
        <v>0.72</v>
      </c>
    </row>
    <row r="473" spans="1:3" ht="17.25" thickBot="1" x14ac:dyDescent="0.25">
      <c r="A473" s="2">
        <v>473</v>
      </c>
      <c r="B473" s="2">
        <v>-1.9</v>
      </c>
      <c r="C473" s="2">
        <v>0.72</v>
      </c>
    </row>
    <row r="474" spans="1:3" ht="17.25" thickBot="1" x14ac:dyDescent="0.25">
      <c r="A474" s="2">
        <v>474</v>
      </c>
      <c r="B474" s="2">
        <v>-2</v>
      </c>
      <c r="C474" s="2">
        <v>0.71</v>
      </c>
    </row>
    <row r="475" spans="1:3" ht="17.25" thickBot="1" x14ac:dyDescent="0.25">
      <c r="A475" s="2">
        <v>475</v>
      </c>
      <c r="B475" s="2">
        <v>-2.2999999999999998</v>
      </c>
      <c r="C475" s="2">
        <v>0.71</v>
      </c>
    </row>
    <row r="476" spans="1:3" ht="17.25" thickBot="1" x14ac:dyDescent="0.25">
      <c r="A476" s="2">
        <v>476</v>
      </c>
      <c r="B476" s="2">
        <v>-2.5</v>
      </c>
      <c r="C476" s="2">
        <v>0.71</v>
      </c>
    </row>
    <row r="477" spans="1:3" ht="17.25" thickBot="1" x14ac:dyDescent="0.25">
      <c r="A477" s="2">
        <v>477</v>
      </c>
      <c r="B477" s="2">
        <v>-2.7</v>
      </c>
      <c r="C477" s="2">
        <v>0.71</v>
      </c>
    </row>
    <row r="478" spans="1:3" ht="17.25" thickBot="1" x14ac:dyDescent="0.25">
      <c r="A478" s="2">
        <v>478</v>
      </c>
      <c r="B478" s="2">
        <v>-2.9</v>
      </c>
      <c r="C478" s="2">
        <v>0.71</v>
      </c>
    </row>
    <row r="479" spans="1:3" ht="17.25" thickBot="1" x14ac:dyDescent="0.25">
      <c r="A479" s="2">
        <v>479</v>
      </c>
      <c r="B479" s="2">
        <v>-3.1</v>
      </c>
      <c r="C479" s="2">
        <v>0.71</v>
      </c>
    </row>
    <row r="480" spans="1:3" ht="17.25" thickBot="1" x14ac:dyDescent="0.25">
      <c r="A480" s="2">
        <v>480</v>
      </c>
      <c r="B480" s="2">
        <v>-3.1</v>
      </c>
      <c r="C480" s="2">
        <v>0.7</v>
      </c>
    </row>
    <row r="481" spans="1:3" ht="17.25" thickBot="1" x14ac:dyDescent="0.25">
      <c r="A481" s="2">
        <v>481</v>
      </c>
      <c r="B481" s="2">
        <v>-3.2</v>
      </c>
      <c r="C481" s="2">
        <v>0.71</v>
      </c>
    </row>
    <row r="482" spans="1:3" ht="17.25" thickBot="1" x14ac:dyDescent="0.25">
      <c r="A482" s="2">
        <v>482</v>
      </c>
      <c r="B482" s="2">
        <v>-3.2</v>
      </c>
      <c r="C482" s="2">
        <v>0.71</v>
      </c>
    </row>
    <row r="483" spans="1:3" ht="17.25" thickBot="1" x14ac:dyDescent="0.25">
      <c r="A483" s="2">
        <v>483</v>
      </c>
      <c r="B483" s="2">
        <v>-3.2</v>
      </c>
      <c r="C483" s="2">
        <v>0.7</v>
      </c>
    </row>
    <row r="484" spans="1:3" ht="17.25" thickBot="1" x14ac:dyDescent="0.25">
      <c r="A484" s="2">
        <v>484</v>
      </c>
      <c r="B484" s="2">
        <v>-3.3</v>
      </c>
      <c r="C484" s="2">
        <v>0.71</v>
      </c>
    </row>
    <row r="485" spans="1:3" ht="17.25" thickBot="1" x14ac:dyDescent="0.25">
      <c r="A485" s="2">
        <v>485</v>
      </c>
      <c r="B485" s="2">
        <v>-3.1</v>
      </c>
      <c r="C485" s="2">
        <v>0.71</v>
      </c>
    </row>
    <row r="486" spans="1:3" ht="17.25" thickBot="1" x14ac:dyDescent="0.25">
      <c r="A486" s="2">
        <v>486</v>
      </c>
      <c r="B486" s="2">
        <v>-2.8</v>
      </c>
      <c r="C486" s="2">
        <v>0.71</v>
      </c>
    </row>
    <row r="487" spans="1:3" ht="17.25" thickBot="1" x14ac:dyDescent="0.25">
      <c r="A487" s="2">
        <v>487</v>
      </c>
      <c r="B487" s="2">
        <v>-2.6</v>
      </c>
      <c r="C487" s="2">
        <v>0.71</v>
      </c>
    </row>
    <row r="488" spans="1:3" ht="17.25" thickBot="1" x14ac:dyDescent="0.25">
      <c r="A488" s="2">
        <v>488</v>
      </c>
      <c r="B488" s="2">
        <v>-2.4</v>
      </c>
      <c r="C488" s="2">
        <v>0.71</v>
      </c>
    </row>
    <row r="489" spans="1:3" ht="17.25" thickBot="1" x14ac:dyDescent="0.25">
      <c r="A489" s="2">
        <v>489</v>
      </c>
      <c r="B489" s="2">
        <v>-2.2999999999999998</v>
      </c>
      <c r="C489" s="2">
        <v>0.71</v>
      </c>
    </row>
    <row r="490" spans="1:3" ht="17.25" thickBot="1" x14ac:dyDescent="0.25">
      <c r="A490" s="2">
        <v>490</v>
      </c>
      <c r="B490" s="2">
        <v>-2.2999999999999998</v>
      </c>
      <c r="C490" s="2">
        <v>0.7</v>
      </c>
    </row>
    <row r="491" spans="1:3" ht="17.25" thickBot="1" x14ac:dyDescent="0.25">
      <c r="A491" s="2">
        <v>491</v>
      </c>
      <c r="B491" s="2">
        <v>-2.4</v>
      </c>
      <c r="C491" s="2">
        <v>0.69</v>
      </c>
    </row>
    <row r="492" spans="1:3" ht="17.25" thickBot="1" x14ac:dyDescent="0.25">
      <c r="A492" s="2">
        <v>492</v>
      </c>
      <c r="B492" s="2">
        <v>-2.6</v>
      </c>
      <c r="C492" s="2">
        <v>0.7</v>
      </c>
    </row>
    <row r="493" spans="1:3" ht="17.25" thickBot="1" x14ac:dyDescent="0.25">
      <c r="A493" s="2">
        <v>493</v>
      </c>
      <c r="B493" s="2">
        <v>-2.6</v>
      </c>
      <c r="C493" s="2">
        <v>0.69</v>
      </c>
    </row>
    <row r="494" spans="1:3" ht="17.25" thickBot="1" x14ac:dyDescent="0.25">
      <c r="A494" s="2">
        <v>494</v>
      </c>
      <c r="B494" s="2">
        <v>-2.7</v>
      </c>
      <c r="C494" s="2">
        <v>0.69</v>
      </c>
    </row>
    <row r="495" spans="1:3" ht="17.25" thickBot="1" x14ac:dyDescent="0.25">
      <c r="A495" s="2">
        <v>495</v>
      </c>
      <c r="B495" s="2">
        <v>-2.7</v>
      </c>
      <c r="C495" s="2">
        <v>0.68</v>
      </c>
    </row>
    <row r="496" spans="1:3" ht="17.25" thickBot="1" x14ac:dyDescent="0.25">
      <c r="A496" s="2">
        <v>496</v>
      </c>
      <c r="B496" s="2">
        <v>-2.8</v>
      </c>
      <c r="C496" s="2">
        <v>0.68</v>
      </c>
    </row>
    <row r="497" spans="1:3" ht="17.25" thickBot="1" x14ac:dyDescent="0.25">
      <c r="A497" s="2">
        <v>497</v>
      </c>
      <c r="B497" s="2">
        <v>-3</v>
      </c>
      <c r="C497" s="2">
        <v>0.68</v>
      </c>
    </row>
    <row r="498" spans="1:3" ht="17.25" thickBot="1" x14ac:dyDescent="0.25">
      <c r="A498" s="2">
        <v>498</v>
      </c>
      <c r="B498" s="2">
        <v>-3</v>
      </c>
      <c r="C498" s="2">
        <v>0.68</v>
      </c>
    </row>
    <row r="499" spans="1:3" ht="17.25" thickBot="1" x14ac:dyDescent="0.25">
      <c r="A499" s="2">
        <v>499</v>
      </c>
      <c r="B499" s="2">
        <v>-3</v>
      </c>
      <c r="C499" s="2">
        <v>0.67</v>
      </c>
    </row>
    <row r="500" spans="1:3" ht="17.25" thickBot="1" x14ac:dyDescent="0.25">
      <c r="A500" s="2">
        <v>500</v>
      </c>
      <c r="B500" s="2">
        <v>-3.3</v>
      </c>
      <c r="C500" s="2">
        <v>0.67</v>
      </c>
    </row>
    <row r="501" spans="1:3" ht="17.25" thickBot="1" x14ac:dyDescent="0.25">
      <c r="A501" s="2">
        <v>501</v>
      </c>
      <c r="B501" s="2">
        <v>-3.4</v>
      </c>
      <c r="C501" s="2">
        <v>0.67</v>
      </c>
    </row>
    <row r="502" spans="1:3" ht="17.25" thickBot="1" x14ac:dyDescent="0.25">
      <c r="A502" s="2">
        <v>502</v>
      </c>
      <c r="B502" s="2">
        <v>-3.7</v>
      </c>
      <c r="C502" s="2">
        <v>0.67</v>
      </c>
    </row>
    <row r="503" spans="1:3" ht="17.25" thickBot="1" x14ac:dyDescent="0.25">
      <c r="A503" s="2">
        <v>503</v>
      </c>
      <c r="B503" s="2">
        <v>-3.9</v>
      </c>
      <c r="C503" s="2">
        <v>0.66</v>
      </c>
    </row>
    <row r="504" spans="1:3" ht="17.25" thickBot="1" x14ac:dyDescent="0.25">
      <c r="A504" s="2">
        <v>504</v>
      </c>
      <c r="B504" s="2">
        <v>-4.0999999999999996</v>
      </c>
      <c r="C504" s="2">
        <v>0.65</v>
      </c>
    </row>
    <row r="505" spans="1:3" ht="17.25" thickBot="1" x14ac:dyDescent="0.25">
      <c r="A505" s="2">
        <v>505</v>
      </c>
      <c r="B505" s="2">
        <v>-4.4000000000000004</v>
      </c>
      <c r="C505" s="2">
        <v>0.66</v>
      </c>
    </row>
    <row r="506" spans="1:3" ht="17.25" thickBot="1" x14ac:dyDescent="0.25">
      <c r="A506" s="2">
        <v>506</v>
      </c>
      <c r="B506" s="2">
        <v>-4.7</v>
      </c>
      <c r="C506" s="2">
        <v>0.65</v>
      </c>
    </row>
    <row r="507" spans="1:3" ht="17.25" thickBot="1" x14ac:dyDescent="0.25">
      <c r="A507" s="2">
        <v>507</v>
      </c>
      <c r="B507" s="2">
        <v>-5</v>
      </c>
      <c r="C507" s="2">
        <v>0.65</v>
      </c>
    </row>
    <row r="508" spans="1:3" ht="17.25" thickBot="1" x14ac:dyDescent="0.25">
      <c r="A508" s="2">
        <v>508</v>
      </c>
      <c r="B508" s="2">
        <v>-5.4</v>
      </c>
      <c r="C508" s="2">
        <v>0.64</v>
      </c>
    </row>
    <row r="509" spans="1:3" ht="17.25" thickBot="1" x14ac:dyDescent="0.25">
      <c r="A509" s="2">
        <v>509</v>
      </c>
      <c r="B509" s="2">
        <v>-5.7</v>
      </c>
      <c r="C509" s="2">
        <v>0.64</v>
      </c>
    </row>
    <row r="510" spans="1:3" ht="17.25" thickBot="1" x14ac:dyDescent="0.25">
      <c r="A510" s="2">
        <v>510</v>
      </c>
      <c r="B510" s="2">
        <v>-6</v>
      </c>
      <c r="C510" s="2">
        <v>0.64</v>
      </c>
    </row>
    <row r="511" spans="1:3" ht="17.25" thickBot="1" x14ac:dyDescent="0.25">
      <c r="A511" s="2">
        <v>511</v>
      </c>
      <c r="B511" s="2">
        <v>-6.4</v>
      </c>
      <c r="C511" s="2">
        <v>0.63</v>
      </c>
    </row>
    <row r="512" spans="1:3" ht="17.25" thickBot="1" x14ac:dyDescent="0.25">
      <c r="A512" s="2">
        <v>512</v>
      </c>
      <c r="B512" s="2">
        <v>-6.7</v>
      </c>
      <c r="C512" s="2">
        <v>0.63</v>
      </c>
    </row>
    <row r="513" spans="1:3" ht="17.25" thickBot="1" x14ac:dyDescent="0.25">
      <c r="A513" s="2">
        <v>513</v>
      </c>
      <c r="B513" s="2">
        <v>-7</v>
      </c>
      <c r="C513" s="2">
        <v>0.62</v>
      </c>
    </row>
    <row r="514" spans="1:3" ht="17.25" thickBot="1" x14ac:dyDescent="0.25">
      <c r="A514" s="2">
        <v>514</v>
      </c>
      <c r="B514" s="2">
        <v>-7.4</v>
      </c>
      <c r="C514" s="2">
        <v>0.62</v>
      </c>
    </row>
    <row r="515" spans="1:3" ht="17.25" thickBot="1" x14ac:dyDescent="0.25">
      <c r="A515" s="2">
        <v>515</v>
      </c>
      <c r="B515" s="2">
        <v>-7.7</v>
      </c>
      <c r="C515" s="2">
        <v>0.61</v>
      </c>
    </row>
    <row r="516" spans="1:3" ht="17.25" thickBot="1" x14ac:dyDescent="0.25">
      <c r="A516" s="2">
        <v>516</v>
      </c>
      <c r="B516" s="2">
        <v>-7.8</v>
      </c>
      <c r="C516" s="2">
        <v>0.61</v>
      </c>
    </row>
    <row r="517" spans="1:3" ht="17.25" thickBot="1" x14ac:dyDescent="0.25">
      <c r="A517" s="2">
        <v>517</v>
      </c>
      <c r="B517" s="2">
        <v>-7.9</v>
      </c>
      <c r="C517" s="2">
        <v>0.6</v>
      </c>
    </row>
    <row r="518" spans="1:3" ht="17.25" thickBot="1" x14ac:dyDescent="0.25">
      <c r="A518" s="2">
        <v>518</v>
      </c>
      <c r="B518" s="2">
        <v>-8</v>
      </c>
      <c r="C518" s="2">
        <v>0.6</v>
      </c>
    </row>
    <row r="519" spans="1:3" ht="17.25" thickBot="1" x14ac:dyDescent="0.25">
      <c r="A519" s="2">
        <v>519</v>
      </c>
      <c r="B519" s="2">
        <v>-8.1</v>
      </c>
      <c r="C519" s="2">
        <v>0.6</v>
      </c>
    </row>
    <row r="520" spans="1:3" ht="17.25" thickBot="1" x14ac:dyDescent="0.25">
      <c r="A520" s="2">
        <v>520</v>
      </c>
      <c r="B520" s="2">
        <v>-8.1999999999999993</v>
      </c>
      <c r="C520" s="2">
        <v>0.6</v>
      </c>
    </row>
    <row r="521" spans="1:3" ht="17.25" thickBot="1" x14ac:dyDescent="0.25">
      <c r="A521" s="2">
        <v>521</v>
      </c>
      <c r="B521" s="2">
        <v>-8.3000000000000007</v>
      </c>
      <c r="C521" s="2">
        <v>0.59</v>
      </c>
    </row>
    <row r="522" spans="1:3" ht="17.25" thickBot="1" x14ac:dyDescent="0.25">
      <c r="A522" s="2">
        <v>522</v>
      </c>
      <c r="B522" s="2">
        <v>-8.4</v>
      </c>
      <c r="C522" s="2">
        <v>0.59</v>
      </c>
    </row>
    <row r="523" spans="1:3" ht="17.25" thickBot="1" x14ac:dyDescent="0.25">
      <c r="A523" s="2">
        <v>523</v>
      </c>
      <c r="B523" s="2">
        <v>-8.4</v>
      </c>
      <c r="C523" s="2">
        <v>0.59</v>
      </c>
    </row>
    <row r="524" spans="1:3" ht="17.25" thickBot="1" x14ac:dyDescent="0.25">
      <c r="A524" s="2">
        <v>524</v>
      </c>
      <c r="B524" s="2">
        <v>-8.3000000000000007</v>
      </c>
      <c r="C524" s="2">
        <v>0.59</v>
      </c>
    </row>
    <row r="525" spans="1:3" ht="17.25" thickBot="1" x14ac:dyDescent="0.25">
      <c r="A525" s="2">
        <v>525</v>
      </c>
      <c r="B525" s="2">
        <v>-8.1999999999999993</v>
      </c>
      <c r="C525" s="2">
        <v>0.59</v>
      </c>
    </row>
    <row r="526" spans="1:3" ht="17.25" thickBot="1" x14ac:dyDescent="0.25">
      <c r="A526" s="2">
        <v>526</v>
      </c>
      <c r="B526" s="2">
        <v>-8</v>
      </c>
      <c r="C526" s="2">
        <v>0.57999999999999996</v>
      </c>
    </row>
    <row r="527" spans="1:3" ht="17.25" thickBot="1" x14ac:dyDescent="0.25">
      <c r="A527" s="2">
        <v>527</v>
      </c>
      <c r="B527" s="2">
        <v>-8</v>
      </c>
      <c r="C527" s="2">
        <v>0.59</v>
      </c>
    </row>
    <row r="528" spans="1:3" ht="17.25" thickBot="1" x14ac:dyDescent="0.25">
      <c r="A528" s="2">
        <v>528</v>
      </c>
      <c r="B528" s="2">
        <v>-7.8</v>
      </c>
      <c r="C528" s="2">
        <v>0.57999999999999996</v>
      </c>
    </row>
    <row r="529" spans="1:3" ht="17.25" thickBot="1" x14ac:dyDescent="0.25">
      <c r="A529" s="2">
        <v>529</v>
      </c>
      <c r="B529" s="2">
        <v>-7.7</v>
      </c>
      <c r="C529" s="2">
        <v>0.59</v>
      </c>
    </row>
    <row r="530" spans="1:3" ht="17.25" thickBot="1" x14ac:dyDescent="0.25">
      <c r="A530" s="2">
        <v>530</v>
      </c>
      <c r="B530" s="2">
        <v>-7.5</v>
      </c>
      <c r="C530" s="2">
        <v>0.59</v>
      </c>
    </row>
    <row r="531" spans="1:3" ht="17.25" thickBot="1" x14ac:dyDescent="0.25">
      <c r="A531" s="2">
        <v>531</v>
      </c>
      <c r="B531" s="2">
        <v>-7.2</v>
      </c>
      <c r="C531" s="2">
        <v>0.57999999999999996</v>
      </c>
    </row>
    <row r="532" spans="1:3" ht="17.25" thickBot="1" x14ac:dyDescent="0.25">
      <c r="A532" s="2">
        <v>532</v>
      </c>
      <c r="B532" s="2">
        <v>-6.9</v>
      </c>
      <c r="C532" s="2">
        <v>0.57999999999999996</v>
      </c>
    </row>
    <row r="533" spans="1:3" ht="17.25" thickBot="1" x14ac:dyDescent="0.25">
      <c r="A533" s="2">
        <v>533</v>
      </c>
      <c r="B533" s="2">
        <v>-6.6</v>
      </c>
      <c r="C533" s="2">
        <v>0.57999999999999996</v>
      </c>
    </row>
    <row r="534" spans="1:3" ht="17.25" thickBot="1" x14ac:dyDescent="0.25">
      <c r="A534" s="2">
        <v>534</v>
      </c>
      <c r="B534" s="2">
        <v>-6.2</v>
      </c>
      <c r="C534" s="2">
        <v>0.57999999999999996</v>
      </c>
    </row>
    <row r="535" spans="1:3" ht="17.25" thickBot="1" x14ac:dyDescent="0.25">
      <c r="A535" s="2">
        <v>535</v>
      </c>
      <c r="B535" s="2">
        <v>-5.9</v>
      </c>
      <c r="C535" s="2">
        <v>0.56999999999999995</v>
      </c>
    </row>
    <row r="536" spans="1:3" ht="17.25" thickBot="1" x14ac:dyDescent="0.25">
      <c r="A536" s="2">
        <v>536</v>
      </c>
      <c r="B536" s="2">
        <v>-5.6</v>
      </c>
      <c r="C536" s="2">
        <v>0.57999999999999996</v>
      </c>
    </row>
    <row r="537" spans="1:3" ht="17.25" thickBot="1" x14ac:dyDescent="0.25">
      <c r="A537" s="2">
        <v>537</v>
      </c>
      <c r="B537" s="2">
        <v>-5.3</v>
      </c>
      <c r="C537" s="2">
        <v>0.57999999999999996</v>
      </c>
    </row>
    <row r="538" spans="1:3" ht="17.25" thickBot="1" x14ac:dyDescent="0.25">
      <c r="A538" s="2">
        <v>538</v>
      </c>
      <c r="B538" s="2">
        <v>-4.9000000000000004</v>
      </c>
      <c r="C538" s="2">
        <v>0.57999999999999996</v>
      </c>
    </row>
    <row r="539" spans="1:3" ht="17.25" thickBot="1" x14ac:dyDescent="0.25">
      <c r="A539" s="2">
        <v>539</v>
      </c>
      <c r="B539" s="2">
        <v>-4.5</v>
      </c>
      <c r="C539" s="2">
        <v>0.57999999999999996</v>
      </c>
    </row>
    <row r="540" spans="1:3" ht="17.25" thickBot="1" x14ac:dyDescent="0.25">
      <c r="A540" s="2">
        <v>540</v>
      </c>
      <c r="B540" s="2">
        <v>-4.0999999999999996</v>
      </c>
      <c r="C540" s="2">
        <v>0.56999999999999995</v>
      </c>
    </row>
    <row r="541" spans="1:3" ht="17.25" thickBot="1" x14ac:dyDescent="0.25">
      <c r="A541" s="2">
        <v>541</v>
      </c>
      <c r="B541" s="2">
        <v>-3.7</v>
      </c>
      <c r="C541" s="2">
        <v>0.57999999999999996</v>
      </c>
    </row>
    <row r="542" spans="1:3" ht="17.25" thickBot="1" x14ac:dyDescent="0.25">
      <c r="A542" s="2">
        <v>542</v>
      </c>
      <c r="B542" s="2">
        <v>-3.4</v>
      </c>
      <c r="C542" s="2">
        <v>0.57999999999999996</v>
      </c>
    </row>
    <row r="543" spans="1:3" ht="17.25" thickBot="1" x14ac:dyDescent="0.25">
      <c r="A543" s="2">
        <v>543</v>
      </c>
      <c r="B543" s="2">
        <v>-3</v>
      </c>
      <c r="C543" s="2">
        <v>0.57999999999999996</v>
      </c>
    </row>
    <row r="544" spans="1:3" ht="17.25" thickBot="1" x14ac:dyDescent="0.25">
      <c r="A544" s="2">
        <v>544</v>
      </c>
      <c r="B544" s="2">
        <v>-2.6</v>
      </c>
      <c r="C544" s="2">
        <v>0.57999999999999996</v>
      </c>
    </row>
    <row r="545" spans="1:3" ht="17.25" thickBot="1" x14ac:dyDescent="0.25">
      <c r="A545" s="2">
        <v>545</v>
      </c>
      <c r="B545" s="2">
        <v>-2.2000000000000002</v>
      </c>
      <c r="C545" s="2">
        <v>0.57999999999999996</v>
      </c>
    </row>
    <row r="546" spans="1:3" ht="17.25" thickBot="1" x14ac:dyDescent="0.25">
      <c r="A546" s="2">
        <v>546</v>
      </c>
      <c r="B546" s="2">
        <v>-1.9</v>
      </c>
      <c r="C546" s="2">
        <v>0.59</v>
      </c>
    </row>
    <row r="547" spans="1:3" ht="17.25" thickBot="1" x14ac:dyDescent="0.25">
      <c r="A547" s="2">
        <v>547</v>
      </c>
      <c r="B547" s="2">
        <v>-1.5</v>
      </c>
      <c r="C547" s="2">
        <v>0.59</v>
      </c>
    </row>
    <row r="548" spans="1:3" ht="17.25" thickBot="1" x14ac:dyDescent="0.25">
      <c r="A548" s="2">
        <v>548</v>
      </c>
      <c r="B548" s="2">
        <v>-1.2</v>
      </c>
      <c r="C548" s="2">
        <v>0.59</v>
      </c>
    </row>
    <row r="549" spans="1:3" ht="17.25" thickBot="1" x14ac:dyDescent="0.25">
      <c r="A549" s="2">
        <v>549</v>
      </c>
      <c r="B549" s="2">
        <v>-1</v>
      </c>
      <c r="C549" s="2">
        <v>0.57999999999999996</v>
      </c>
    </row>
    <row r="550" spans="1:3" ht="17.25" thickBot="1" x14ac:dyDescent="0.25">
      <c r="A550" s="2">
        <v>550</v>
      </c>
      <c r="B550" s="2">
        <v>-0.8</v>
      </c>
      <c r="C550" s="2">
        <v>0.57999999999999996</v>
      </c>
    </row>
    <row r="551" spans="1:3" ht="17.25" thickBot="1" x14ac:dyDescent="0.25">
      <c r="A551" s="2">
        <v>551</v>
      </c>
      <c r="B551" s="2">
        <v>-0.6</v>
      </c>
      <c r="C551" s="2">
        <v>0.57999999999999996</v>
      </c>
    </row>
    <row r="552" spans="1:3" ht="17.25" thickBot="1" x14ac:dyDescent="0.25">
      <c r="A552" s="2">
        <v>552</v>
      </c>
      <c r="B552" s="2">
        <v>-0.6</v>
      </c>
      <c r="C552" s="2">
        <v>0.57999999999999996</v>
      </c>
    </row>
    <row r="553" spans="1:3" ht="17.25" thickBot="1" x14ac:dyDescent="0.25">
      <c r="A553" s="2">
        <v>553</v>
      </c>
      <c r="B553" s="2">
        <v>-0.6</v>
      </c>
      <c r="C553" s="2">
        <v>0.57999999999999996</v>
      </c>
    </row>
    <row r="554" spans="1:3" ht="17.25" thickBot="1" x14ac:dyDescent="0.25">
      <c r="A554" s="2">
        <v>554</v>
      </c>
      <c r="B554" s="2">
        <v>-0.5</v>
      </c>
      <c r="C554" s="2">
        <v>0.56999999999999995</v>
      </c>
    </row>
    <row r="555" spans="1:3" ht="17.25" thickBot="1" x14ac:dyDescent="0.25">
      <c r="A555" s="2">
        <v>555</v>
      </c>
      <c r="B555" s="2">
        <v>-0.5</v>
      </c>
      <c r="C555" s="2">
        <v>0.57999999999999996</v>
      </c>
    </row>
    <row r="556" spans="1:3" ht="17.25" thickBot="1" x14ac:dyDescent="0.25">
      <c r="A556" s="2">
        <v>556</v>
      </c>
      <c r="B556" s="2">
        <v>-0.3</v>
      </c>
      <c r="C556" s="2">
        <v>0.56999999999999995</v>
      </c>
    </row>
    <row r="557" spans="1:3" ht="17.25" thickBot="1" x14ac:dyDescent="0.25">
      <c r="A557" s="2">
        <v>557</v>
      </c>
      <c r="B557" s="2">
        <v>-0.4</v>
      </c>
      <c r="C557" s="2">
        <v>0.56999999999999995</v>
      </c>
    </row>
    <row r="558" spans="1:3" ht="17.25" thickBot="1" x14ac:dyDescent="0.25">
      <c r="A558" s="2">
        <v>558</v>
      </c>
      <c r="B558" s="2">
        <v>-0.5</v>
      </c>
      <c r="C558" s="2">
        <v>0.56999999999999995</v>
      </c>
    </row>
    <row r="559" spans="1:3" ht="17.25" thickBot="1" x14ac:dyDescent="0.25">
      <c r="A559" s="2">
        <v>559</v>
      </c>
      <c r="B559" s="2">
        <v>-0.6</v>
      </c>
      <c r="C559" s="2">
        <v>0.56999999999999995</v>
      </c>
    </row>
    <row r="560" spans="1:3" ht="17.25" thickBot="1" x14ac:dyDescent="0.25">
      <c r="A560" s="2">
        <v>560</v>
      </c>
      <c r="B560" s="2">
        <v>-0.6</v>
      </c>
      <c r="C560" s="2">
        <v>0.56999999999999995</v>
      </c>
    </row>
    <row r="561" spans="1:3" ht="17.25" thickBot="1" x14ac:dyDescent="0.25">
      <c r="A561" s="2">
        <v>561</v>
      </c>
      <c r="B561" s="2">
        <v>-0.6</v>
      </c>
      <c r="C561" s="2">
        <v>0.56999999999999995</v>
      </c>
    </row>
    <row r="562" spans="1:3" ht="17.25" thickBot="1" x14ac:dyDescent="0.25">
      <c r="A562" s="2">
        <v>562</v>
      </c>
      <c r="B562" s="2">
        <v>-0.7</v>
      </c>
      <c r="C562" s="2">
        <v>0.56999999999999995</v>
      </c>
    </row>
    <row r="563" spans="1:3" ht="17.25" thickBot="1" x14ac:dyDescent="0.25">
      <c r="A563" s="2">
        <v>563</v>
      </c>
      <c r="B563" s="2">
        <v>-0.8</v>
      </c>
      <c r="C563" s="2">
        <v>0.56999999999999995</v>
      </c>
    </row>
    <row r="564" spans="1:3" ht="17.25" thickBot="1" x14ac:dyDescent="0.25">
      <c r="A564" s="2">
        <v>564</v>
      </c>
      <c r="B564" s="2">
        <v>-0.9</v>
      </c>
      <c r="C564" s="2">
        <v>0.56000000000000005</v>
      </c>
    </row>
    <row r="565" spans="1:3" ht="17.25" thickBot="1" x14ac:dyDescent="0.25">
      <c r="A565" s="2">
        <v>565</v>
      </c>
      <c r="B565" s="2">
        <v>-1.2</v>
      </c>
      <c r="C565" s="2">
        <v>0.56000000000000005</v>
      </c>
    </row>
    <row r="566" spans="1:3" ht="17.25" thickBot="1" x14ac:dyDescent="0.25">
      <c r="A566" s="2">
        <v>566</v>
      </c>
      <c r="B566" s="2">
        <v>-1.5</v>
      </c>
      <c r="C566" s="2">
        <v>0.55000000000000004</v>
      </c>
    </row>
    <row r="567" spans="1:3" ht="17.25" thickBot="1" x14ac:dyDescent="0.25">
      <c r="A567" s="2">
        <v>567</v>
      </c>
      <c r="B567" s="2">
        <v>-1.8</v>
      </c>
      <c r="C567" s="2">
        <v>0.56000000000000005</v>
      </c>
    </row>
    <row r="568" spans="1:3" ht="17.25" thickBot="1" x14ac:dyDescent="0.25">
      <c r="A568" s="2">
        <v>568</v>
      </c>
      <c r="B568" s="2">
        <v>-2</v>
      </c>
      <c r="C568" s="2">
        <v>0.56000000000000005</v>
      </c>
    </row>
    <row r="569" spans="1:3" ht="17.25" thickBot="1" x14ac:dyDescent="0.25">
      <c r="A569" s="2">
        <v>569</v>
      </c>
      <c r="B569" s="2">
        <v>-2.1</v>
      </c>
      <c r="C569" s="2">
        <v>0.56000000000000005</v>
      </c>
    </row>
    <row r="570" spans="1:3" ht="17.25" thickBot="1" x14ac:dyDescent="0.25">
      <c r="A570" s="2">
        <v>570</v>
      </c>
      <c r="B570" s="2">
        <v>-2.2999999999999998</v>
      </c>
      <c r="C570" s="2">
        <v>0.55000000000000004</v>
      </c>
    </row>
    <row r="571" spans="1:3" ht="17.25" thickBot="1" x14ac:dyDescent="0.25">
      <c r="A571" s="2">
        <v>571</v>
      </c>
      <c r="B571" s="2">
        <v>-2.6</v>
      </c>
      <c r="C571" s="2">
        <v>0.56000000000000005</v>
      </c>
    </row>
    <row r="572" spans="1:3" ht="17.25" thickBot="1" x14ac:dyDescent="0.25">
      <c r="A572" s="2">
        <v>572</v>
      </c>
      <c r="B572" s="2">
        <v>-2.7</v>
      </c>
      <c r="C572" s="2">
        <v>0.55000000000000004</v>
      </c>
    </row>
    <row r="573" spans="1:3" ht="17.25" thickBot="1" x14ac:dyDescent="0.25">
      <c r="A573" s="2">
        <v>573</v>
      </c>
      <c r="B573" s="2">
        <v>-2.8</v>
      </c>
      <c r="C573" s="2">
        <v>0.55000000000000004</v>
      </c>
    </row>
    <row r="574" spans="1:3" ht="17.25" thickBot="1" x14ac:dyDescent="0.25">
      <c r="A574" s="2">
        <v>574</v>
      </c>
      <c r="B574" s="2">
        <v>-2.9</v>
      </c>
      <c r="C574" s="2">
        <v>0.55000000000000004</v>
      </c>
    </row>
    <row r="575" spans="1:3" ht="17.25" thickBot="1" x14ac:dyDescent="0.25">
      <c r="A575" s="2">
        <v>575</v>
      </c>
      <c r="B575" s="2">
        <v>-2.9</v>
      </c>
      <c r="C575" s="2">
        <v>0.55000000000000004</v>
      </c>
    </row>
    <row r="576" spans="1:3" ht="17.25" thickBot="1" x14ac:dyDescent="0.25">
      <c r="A576" s="2">
        <v>576</v>
      </c>
      <c r="B576" s="2">
        <v>-2.9</v>
      </c>
      <c r="C576" s="2">
        <v>0.56000000000000005</v>
      </c>
    </row>
    <row r="577" spans="1:3" ht="17.25" thickBot="1" x14ac:dyDescent="0.25">
      <c r="A577" s="2">
        <v>577</v>
      </c>
      <c r="B577" s="2">
        <v>-2.8</v>
      </c>
      <c r="C577" s="2">
        <v>0.55000000000000004</v>
      </c>
    </row>
    <row r="578" spans="1:3" ht="17.25" thickBot="1" x14ac:dyDescent="0.25">
      <c r="A578" s="2">
        <v>578</v>
      </c>
      <c r="B578" s="2">
        <v>-2.8</v>
      </c>
      <c r="C578" s="2">
        <v>0.55000000000000004</v>
      </c>
    </row>
    <row r="579" spans="1:3" ht="17.25" thickBot="1" x14ac:dyDescent="0.25">
      <c r="A579" s="2">
        <v>579</v>
      </c>
      <c r="B579" s="2">
        <v>-2.7</v>
      </c>
      <c r="C579" s="2">
        <v>0.55000000000000004</v>
      </c>
    </row>
    <row r="580" spans="1:3" ht="17.25" thickBot="1" x14ac:dyDescent="0.25">
      <c r="A580" s="2">
        <v>580</v>
      </c>
      <c r="B580" s="2">
        <v>-2.6</v>
      </c>
      <c r="C580" s="2">
        <v>0.54</v>
      </c>
    </row>
    <row r="581" spans="1:3" ht="17.25" thickBot="1" x14ac:dyDescent="0.25">
      <c r="A581" s="2">
        <v>581</v>
      </c>
      <c r="B581" s="2">
        <v>-2.7</v>
      </c>
      <c r="C581" s="2">
        <v>0.54</v>
      </c>
    </row>
    <row r="582" spans="1:3" ht="17.25" thickBot="1" x14ac:dyDescent="0.25">
      <c r="A582" s="2">
        <v>582</v>
      </c>
      <c r="B582" s="2">
        <v>-2.6</v>
      </c>
      <c r="C582" s="2">
        <v>0.55000000000000004</v>
      </c>
    </row>
    <row r="583" spans="1:3" ht="17.25" thickBot="1" x14ac:dyDescent="0.25">
      <c r="A583" s="2">
        <v>583</v>
      </c>
      <c r="B583" s="2">
        <v>-2.6</v>
      </c>
      <c r="C583" s="2">
        <v>0.54</v>
      </c>
    </row>
    <row r="584" spans="1:3" ht="17.25" thickBot="1" x14ac:dyDescent="0.25">
      <c r="A584" s="2">
        <v>584</v>
      </c>
      <c r="B584" s="2">
        <v>-2.5</v>
      </c>
      <c r="C584" s="2">
        <v>0.55000000000000004</v>
      </c>
    </row>
    <row r="585" spans="1:3" ht="17.25" thickBot="1" x14ac:dyDescent="0.25">
      <c r="A585" s="2">
        <v>585</v>
      </c>
      <c r="B585" s="2">
        <v>-2.5</v>
      </c>
      <c r="C585" s="2">
        <v>0.54</v>
      </c>
    </row>
    <row r="586" spans="1:3" ht="17.25" thickBot="1" x14ac:dyDescent="0.25">
      <c r="A586" s="2">
        <v>586</v>
      </c>
      <c r="B586" s="2">
        <v>-2.4</v>
      </c>
      <c r="C586" s="2">
        <v>0.54</v>
      </c>
    </row>
    <row r="587" spans="1:3" ht="17.25" thickBot="1" x14ac:dyDescent="0.25">
      <c r="A587" s="2">
        <v>587</v>
      </c>
      <c r="B587" s="2">
        <v>-2.2999999999999998</v>
      </c>
      <c r="C587" s="2">
        <v>0.55000000000000004</v>
      </c>
    </row>
    <row r="588" spans="1:3" ht="17.25" thickBot="1" x14ac:dyDescent="0.25">
      <c r="A588" s="2">
        <v>588</v>
      </c>
      <c r="B588" s="2">
        <v>-2.2999999999999998</v>
      </c>
      <c r="C588" s="2">
        <v>0.55000000000000004</v>
      </c>
    </row>
    <row r="589" spans="1:3" ht="17.25" thickBot="1" x14ac:dyDescent="0.25">
      <c r="A589" s="2">
        <v>589</v>
      </c>
      <c r="B589" s="2">
        <v>-2.2000000000000002</v>
      </c>
      <c r="C589" s="2">
        <v>0.55000000000000004</v>
      </c>
    </row>
    <row r="590" spans="1:3" ht="17.25" thickBot="1" x14ac:dyDescent="0.25">
      <c r="A590" s="2">
        <v>590</v>
      </c>
      <c r="B590" s="2">
        <v>-2</v>
      </c>
      <c r="C590" s="2">
        <v>0.55000000000000004</v>
      </c>
    </row>
    <row r="591" spans="1:3" ht="17.25" thickBot="1" x14ac:dyDescent="0.25">
      <c r="A591" s="2">
        <v>591</v>
      </c>
      <c r="B591" s="2">
        <v>-1.8</v>
      </c>
      <c r="C591" s="2">
        <v>0.55000000000000004</v>
      </c>
    </row>
    <row r="592" spans="1:3" ht="17.25" thickBot="1" x14ac:dyDescent="0.25">
      <c r="A592" s="2">
        <v>592</v>
      </c>
      <c r="B592" s="2">
        <v>-1.5</v>
      </c>
      <c r="C592" s="2">
        <v>0.55000000000000004</v>
      </c>
    </row>
    <row r="593" spans="1:3" ht="17.25" thickBot="1" x14ac:dyDescent="0.25">
      <c r="A593" s="2">
        <v>593</v>
      </c>
      <c r="B593" s="2">
        <v>-1.3</v>
      </c>
      <c r="C593" s="2">
        <v>0.55000000000000004</v>
      </c>
    </row>
    <row r="594" spans="1:3" ht="17.25" thickBot="1" x14ac:dyDescent="0.25">
      <c r="A594" s="2">
        <v>594</v>
      </c>
      <c r="B594" s="2">
        <v>-1.2</v>
      </c>
      <c r="C594" s="2">
        <v>0.55000000000000004</v>
      </c>
    </row>
    <row r="595" spans="1:3" ht="17.25" thickBot="1" x14ac:dyDescent="0.25">
      <c r="A595" s="2">
        <v>595</v>
      </c>
      <c r="B595" s="2">
        <v>-1.1000000000000001</v>
      </c>
      <c r="C595" s="2">
        <v>0.55000000000000004</v>
      </c>
    </row>
    <row r="596" spans="1:3" ht="17.25" thickBot="1" x14ac:dyDescent="0.25">
      <c r="A596" s="2">
        <v>596</v>
      </c>
      <c r="B596" s="2">
        <v>-1</v>
      </c>
      <c r="C596" s="2">
        <v>0.54</v>
      </c>
    </row>
    <row r="597" spans="1:3" ht="17.25" thickBot="1" x14ac:dyDescent="0.25">
      <c r="A597" s="2">
        <v>597</v>
      </c>
      <c r="B597" s="2">
        <v>-1</v>
      </c>
      <c r="C597" s="2">
        <v>0.54</v>
      </c>
    </row>
    <row r="598" spans="1:3" ht="17.25" thickBot="1" x14ac:dyDescent="0.25">
      <c r="A598" s="2">
        <v>598</v>
      </c>
      <c r="B598" s="2">
        <v>-1</v>
      </c>
      <c r="C598" s="2">
        <v>0.54</v>
      </c>
    </row>
    <row r="599" spans="1:3" ht="17.25" thickBot="1" x14ac:dyDescent="0.25">
      <c r="A599" s="2">
        <v>599</v>
      </c>
      <c r="B599" s="2">
        <v>-1</v>
      </c>
      <c r="C599" s="2">
        <v>0.54</v>
      </c>
    </row>
    <row r="600" spans="1:3" ht="17.25" thickBot="1" x14ac:dyDescent="0.25">
      <c r="A600" s="2">
        <v>600</v>
      </c>
      <c r="B600" s="2">
        <v>-0.9</v>
      </c>
      <c r="C600" s="2">
        <v>0.54</v>
      </c>
    </row>
    <row r="601" spans="1:3" ht="17.25" thickBot="1" x14ac:dyDescent="0.25">
      <c r="A601" s="2">
        <v>601</v>
      </c>
      <c r="B601" s="2">
        <v>-0.9</v>
      </c>
      <c r="C601" s="2">
        <v>0.53</v>
      </c>
    </row>
    <row r="602" spans="1:3" ht="17.25" thickBot="1" x14ac:dyDescent="0.25">
      <c r="A602" s="2">
        <v>602</v>
      </c>
      <c r="B602" s="2">
        <v>-1</v>
      </c>
      <c r="C602" s="2">
        <v>0.53</v>
      </c>
    </row>
    <row r="603" spans="1:3" ht="17.25" thickBot="1" x14ac:dyDescent="0.25">
      <c r="A603" s="2">
        <v>603</v>
      </c>
      <c r="B603" s="2">
        <v>-1.1000000000000001</v>
      </c>
      <c r="C603" s="2">
        <v>0.53</v>
      </c>
    </row>
    <row r="604" spans="1:3" ht="17.25" thickBot="1" x14ac:dyDescent="0.25">
      <c r="A604" s="2">
        <v>604</v>
      </c>
      <c r="B604" s="2">
        <v>-1.2</v>
      </c>
      <c r="C604" s="2">
        <v>0.53</v>
      </c>
    </row>
    <row r="605" spans="1:3" ht="17.25" thickBot="1" x14ac:dyDescent="0.25">
      <c r="A605" s="2">
        <v>605</v>
      </c>
      <c r="B605" s="2">
        <v>-1.3</v>
      </c>
      <c r="C605" s="2">
        <v>0.53</v>
      </c>
    </row>
    <row r="606" spans="1:3" ht="17.25" thickBot="1" x14ac:dyDescent="0.25">
      <c r="A606" s="2">
        <v>606</v>
      </c>
      <c r="B606" s="2">
        <v>-1.4</v>
      </c>
      <c r="C606" s="2">
        <v>0.53</v>
      </c>
    </row>
    <row r="607" spans="1:3" ht="17.25" thickBot="1" x14ac:dyDescent="0.25">
      <c r="A607" s="2">
        <v>607</v>
      </c>
      <c r="B607" s="2">
        <v>-1.4</v>
      </c>
      <c r="C607" s="2">
        <v>0.53</v>
      </c>
    </row>
    <row r="608" spans="1:3" ht="17.25" thickBot="1" x14ac:dyDescent="0.25">
      <c r="A608" s="2">
        <v>608</v>
      </c>
      <c r="B608" s="2">
        <v>-1.5</v>
      </c>
      <c r="C608" s="2">
        <v>0.53</v>
      </c>
    </row>
    <row r="609" spans="1:3" ht="17.25" thickBot="1" x14ac:dyDescent="0.25">
      <c r="A609" s="2">
        <v>609</v>
      </c>
      <c r="B609" s="2">
        <v>-1.6</v>
      </c>
      <c r="C609" s="2">
        <v>0.53</v>
      </c>
    </row>
    <row r="610" spans="1:3" ht="17.25" thickBot="1" x14ac:dyDescent="0.25">
      <c r="A610" s="2">
        <v>610</v>
      </c>
      <c r="B610" s="2">
        <v>-1.6</v>
      </c>
      <c r="C610" s="2">
        <v>0.53</v>
      </c>
    </row>
    <row r="611" spans="1:3" ht="17.25" thickBot="1" x14ac:dyDescent="0.25">
      <c r="A611" s="2">
        <v>611</v>
      </c>
      <c r="B611" s="2">
        <v>-1.8</v>
      </c>
      <c r="C611" s="2">
        <v>0.53</v>
      </c>
    </row>
    <row r="612" spans="1:3" ht="17.25" thickBot="1" x14ac:dyDescent="0.25">
      <c r="A612" s="2">
        <v>612</v>
      </c>
      <c r="B612" s="2">
        <v>-1.8</v>
      </c>
      <c r="C612" s="2">
        <v>0.52</v>
      </c>
    </row>
    <row r="613" spans="1:3" ht="17.25" thickBot="1" x14ac:dyDescent="0.25">
      <c r="A613" s="2">
        <v>613</v>
      </c>
      <c r="B613" s="2">
        <v>-2</v>
      </c>
      <c r="C613" s="2">
        <v>0.52</v>
      </c>
    </row>
    <row r="614" spans="1:3" ht="17.25" thickBot="1" x14ac:dyDescent="0.25">
      <c r="A614" s="2">
        <v>614</v>
      </c>
      <c r="B614" s="2">
        <v>-2.1</v>
      </c>
      <c r="C614" s="2">
        <v>0.52</v>
      </c>
    </row>
    <row r="615" spans="1:3" ht="17.25" thickBot="1" x14ac:dyDescent="0.25">
      <c r="A615" s="2">
        <v>615</v>
      </c>
      <c r="B615" s="2">
        <v>-2.2000000000000002</v>
      </c>
      <c r="C615" s="2">
        <v>0.52</v>
      </c>
    </row>
    <row r="616" spans="1:3" ht="17.25" thickBot="1" x14ac:dyDescent="0.25">
      <c r="A616" s="2">
        <v>616</v>
      </c>
      <c r="B616" s="2">
        <v>-2.4</v>
      </c>
      <c r="C616" s="2">
        <v>0.53</v>
      </c>
    </row>
    <row r="617" spans="1:3" ht="17.25" thickBot="1" x14ac:dyDescent="0.25">
      <c r="A617" s="2">
        <v>617</v>
      </c>
      <c r="B617" s="2">
        <v>-2.4</v>
      </c>
      <c r="C617" s="2">
        <v>0.53</v>
      </c>
    </row>
    <row r="618" spans="1:3" ht="17.25" thickBot="1" x14ac:dyDescent="0.25">
      <c r="A618" s="2">
        <v>618</v>
      </c>
      <c r="B618" s="2">
        <v>-2.2999999999999998</v>
      </c>
      <c r="C618" s="2">
        <v>0.53</v>
      </c>
    </row>
    <row r="619" spans="1:3" ht="17.25" thickBot="1" x14ac:dyDescent="0.25">
      <c r="A619" s="2">
        <v>619</v>
      </c>
      <c r="B619" s="2">
        <v>-2.2999999999999998</v>
      </c>
      <c r="C619" s="2">
        <v>0.53</v>
      </c>
    </row>
    <row r="620" spans="1:3" ht="17.25" thickBot="1" x14ac:dyDescent="0.25">
      <c r="A620" s="2">
        <v>620</v>
      </c>
      <c r="B620" s="2">
        <v>-2.2000000000000002</v>
      </c>
      <c r="C620" s="2">
        <v>0.53</v>
      </c>
    </row>
    <row r="621" spans="1:3" ht="17.25" thickBot="1" x14ac:dyDescent="0.25">
      <c r="A621" s="2">
        <v>621</v>
      </c>
      <c r="B621" s="2">
        <v>-2</v>
      </c>
      <c r="C621" s="2">
        <v>0.53</v>
      </c>
    </row>
    <row r="622" spans="1:3" ht="17.25" thickBot="1" x14ac:dyDescent="0.25">
      <c r="A622" s="2">
        <v>622</v>
      </c>
      <c r="B622" s="2">
        <v>-1.8</v>
      </c>
      <c r="C622" s="2">
        <v>0.53</v>
      </c>
    </row>
    <row r="623" spans="1:3" ht="17.25" thickBot="1" x14ac:dyDescent="0.25">
      <c r="A623" s="2">
        <v>623</v>
      </c>
      <c r="B623" s="2">
        <v>-1.6</v>
      </c>
      <c r="C623" s="2">
        <v>0.54</v>
      </c>
    </row>
    <row r="624" spans="1:3" ht="17.25" thickBot="1" x14ac:dyDescent="0.25">
      <c r="A624" s="2">
        <v>624</v>
      </c>
      <c r="B624" s="2">
        <v>-1.2</v>
      </c>
      <c r="C624" s="2">
        <v>0.53</v>
      </c>
    </row>
    <row r="625" spans="1:3" ht="17.25" thickBot="1" x14ac:dyDescent="0.25">
      <c r="A625" s="2">
        <v>625</v>
      </c>
      <c r="B625" s="2">
        <v>-1</v>
      </c>
      <c r="C625" s="2">
        <v>0.53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39F2-DFE4-4928-98BD-286771F2C0BE}">
  <dimension ref="A1:O2092"/>
  <sheetViews>
    <sheetView workbookViewId="0">
      <selection activeCell="U20" sqref="U20"/>
    </sheetView>
  </sheetViews>
  <sheetFormatPr defaultRowHeight="16.5" x14ac:dyDescent="0.3"/>
  <sheetData>
    <row r="1" spans="1:15" ht="17.25" thickBot="1" x14ac:dyDescent="0.25">
      <c r="A1" s="1" t="s">
        <v>0</v>
      </c>
      <c r="B1" s="1" t="s">
        <v>1</v>
      </c>
      <c r="C1" s="1" t="s">
        <v>2</v>
      </c>
      <c r="L1" s="1" t="s">
        <v>1</v>
      </c>
      <c r="M1" s="1" t="s">
        <v>2</v>
      </c>
      <c r="O1" s="4" t="s">
        <v>6</v>
      </c>
    </row>
    <row r="2" spans="1:15" ht="17.25" thickBot="1" x14ac:dyDescent="0.25">
      <c r="A2" s="2">
        <v>25</v>
      </c>
      <c r="B2" s="2">
        <v>79.3</v>
      </c>
      <c r="C2" s="2">
        <v>0.13</v>
      </c>
      <c r="L2" s="2">
        <v>79.3</v>
      </c>
      <c r="M2" s="2">
        <v>0.18</v>
      </c>
    </row>
    <row r="3" spans="1:15" ht="17.25" thickBot="1" x14ac:dyDescent="0.25">
      <c r="A3" s="2">
        <v>26</v>
      </c>
      <c r="B3" s="2">
        <v>79.3</v>
      </c>
      <c r="C3" s="2">
        <v>0.16</v>
      </c>
      <c r="L3" s="2">
        <v>79.3</v>
      </c>
      <c r="M3" s="2">
        <v>0.18</v>
      </c>
    </row>
    <row r="4" spans="1:15" ht="17.25" thickBot="1" x14ac:dyDescent="0.25">
      <c r="A4" s="2">
        <v>27</v>
      </c>
      <c r="B4" s="2">
        <v>79.3</v>
      </c>
      <c r="C4" s="2">
        <v>0.15</v>
      </c>
      <c r="L4" s="2">
        <v>79.3</v>
      </c>
      <c r="M4" s="2">
        <v>0.19</v>
      </c>
    </row>
    <row r="5" spans="1:15" ht="17.25" thickBot="1" x14ac:dyDescent="0.25">
      <c r="A5" s="2">
        <v>28</v>
      </c>
      <c r="B5" s="2">
        <v>79.3</v>
      </c>
      <c r="C5" s="2">
        <v>0.15</v>
      </c>
      <c r="L5" s="2">
        <v>197.1</v>
      </c>
      <c r="M5" s="2">
        <v>0.21</v>
      </c>
    </row>
    <row r="6" spans="1:15" ht="17.25" thickBot="1" x14ac:dyDescent="0.25">
      <c r="A6" s="2">
        <v>29</v>
      </c>
      <c r="B6" s="2">
        <v>79.3</v>
      </c>
      <c r="C6" s="2">
        <v>0.17</v>
      </c>
      <c r="L6" s="2">
        <v>197.1</v>
      </c>
      <c r="M6" s="2">
        <v>0.21</v>
      </c>
      <c r="O6" t="s">
        <v>7</v>
      </c>
    </row>
    <row r="7" spans="1:15" ht="17.25" thickBot="1" x14ac:dyDescent="0.25">
      <c r="A7" s="2">
        <v>30</v>
      </c>
      <c r="B7" s="2">
        <v>79.3</v>
      </c>
      <c r="C7" s="2">
        <v>0.19</v>
      </c>
      <c r="L7" s="2">
        <v>197.1</v>
      </c>
      <c r="M7" s="2">
        <v>0.2</v>
      </c>
    </row>
    <row r="8" spans="1:15" ht="17.25" thickBot="1" x14ac:dyDescent="0.25">
      <c r="A8" s="2">
        <v>31</v>
      </c>
      <c r="B8" s="2">
        <v>79.3</v>
      </c>
      <c r="C8" s="2">
        <v>0.18</v>
      </c>
      <c r="L8" s="2">
        <v>197.1</v>
      </c>
      <c r="M8" s="2">
        <v>0.19</v>
      </c>
    </row>
    <row r="9" spans="1:15" ht="17.25" thickBot="1" x14ac:dyDescent="0.25">
      <c r="A9" s="2">
        <v>32</v>
      </c>
      <c r="B9" s="2">
        <v>79.3</v>
      </c>
      <c r="C9" s="2">
        <v>0.18</v>
      </c>
      <c r="L9" s="2">
        <v>197.1</v>
      </c>
      <c r="M9" s="2">
        <v>0.19</v>
      </c>
    </row>
    <row r="10" spans="1:15" ht="17.25" thickBot="1" x14ac:dyDescent="0.25">
      <c r="A10" s="2">
        <v>33</v>
      </c>
      <c r="B10" s="2">
        <v>79.3</v>
      </c>
      <c r="C10" s="2">
        <v>0.19</v>
      </c>
      <c r="L10" s="2">
        <v>197.1</v>
      </c>
      <c r="M10" s="2">
        <v>0.2</v>
      </c>
    </row>
    <row r="11" spans="1:15" ht="17.25" thickBot="1" x14ac:dyDescent="0.25">
      <c r="A11" s="2">
        <v>34</v>
      </c>
      <c r="B11" s="2">
        <v>197.1</v>
      </c>
      <c r="C11" s="2">
        <v>0.21</v>
      </c>
      <c r="L11" s="2">
        <v>197.1</v>
      </c>
      <c r="M11" s="2">
        <v>0.2</v>
      </c>
    </row>
    <row r="12" spans="1:15" ht="17.25" thickBot="1" x14ac:dyDescent="0.25">
      <c r="A12" s="2">
        <v>35</v>
      </c>
      <c r="B12" s="2">
        <v>197.1</v>
      </c>
      <c r="C12" s="2">
        <v>0.21</v>
      </c>
      <c r="L12" s="2">
        <v>197.1</v>
      </c>
      <c r="M12" s="2">
        <v>0.2</v>
      </c>
    </row>
    <row r="13" spans="1:15" ht="17.25" thickBot="1" x14ac:dyDescent="0.25">
      <c r="A13" s="2">
        <v>36</v>
      </c>
      <c r="B13" s="2">
        <v>197.1</v>
      </c>
      <c r="C13" s="2">
        <v>0.2</v>
      </c>
      <c r="L13" s="2">
        <v>217.9</v>
      </c>
      <c r="M13" s="2">
        <v>0.19</v>
      </c>
    </row>
    <row r="14" spans="1:15" ht="17.25" thickBot="1" x14ac:dyDescent="0.25">
      <c r="A14" s="2">
        <v>37</v>
      </c>
      <c r="B14" s="2">
        <v>197.1</v>
      </c>
      <c r="C14" s="2">
        <v>0.19</v>
      </c>
      <c r="L14" s="2">
        <v>217.9</v>
      </c>
      <c r="M14" s="2">
        <v>0.2</v>
      </c>
    </row>
    <row r="15" spans="1:15" ht="17.25" thickBot="1" x14ac:dyDescent="0.25">
      <c r="A15" s="2">
        <v>38</v>
      </c>
      <c r="B15" s="2">
        <v>197.1</v>
      </c>
      <c r="C15" s="2">
        <v>0.19</v>
      </c>
      <c r="L15" s="2">
        <v>217.9</v>
      </c>
      <c r="M15" s="2">
        <v>0.21</v>
      </c>
    </row>
    <row r="16" spans="1:15" ht="17.25" thickBot="1" x14ac:dyDescent="0.25">
      <c r="A16" s="2">
        <v>39</v>
      </c>
      <c r="B16" s="2">
        <v>197.1</v>
      </c>
      <c r="C16" s="2">
        <v>0.2</v>
      </c>
      <c r="L16" s="2">
        <v>217.9</v>
      </c>
      <c r="M16" s="2">
        <v>0.2</v>
      </c>
    </row>
    <row r="17" spans="1:13" ht="17.25" thickBot="1" x14ac:dyDescent="0.25">
      <c r="A17" s="2">
        <v>40</v>
      </c>
      <c r="B17" s="2">
        <v>197.1</v>
      </c>
      <c r="C17" s="2">
        <v>0.2</v>
      </c>
      <c r="L17" s="2">
        <v>217.9</v>
      </c>
      <c r="M17" s="2">
        <v>0.19</v>
      </c>
    </row>
    <row r="18" spans="1:13" ht="17.25" thickBot="1" x14ac:dyDescent="0.25">
      <c r="A18" s="2">
        <v>41</v>
      </c>
      <c r="B18" s="2">
        <v>197.1</v>
      </c>
      <c r="C18" s="2">
        <v>0.2</v>
      </c>
      <c r="L18" s="2">
        <v>217.9</v>
      </c>
      <c r="M18" s="2">
        <v>0.18</v>
      </c>
    </row>
    <row r="19" spans="1:13" ht="17.25" thickBot="1" x14ac:dyDescent="0.25">
      <c r="A19" s="2">
        <v>42</v>
      </c>
      <c r="B19" s="2">
        <v>217.9</v>
      </c>
      <c r="C19" s="2">
        <v>0.19</v>
      </c>
      <c r="L19" s="2">
        <v>217.9</v>
      </c>
      <c r="M19" s="2">
        <v>0.19</v>
      </c>
    </row>
    <row r="20" spans="1:13" ht="17.25" thickBot="1" x14ac:dyDescent="0.25">
      <c r="A20" s="2">
        <v>43</v>
      </c>
      <c r="B20" s="2">
        <v>217.9</v>
      </c>
      <c r="C20" s="2">
        <v>0.2</v>
      </c>
      <c r="L20" s="2">
        <v>217.9</v>
      </c>
      <c r="M20" s="2">
        <v>0.21</v>
      </c>
    </row>
    <row r="21" spans="1:13" ht="17.25" thickBot="1" x14ac:dyDescent="0.25">
      <c r="A21" s="2">
        <v>44</v>
      </c>
      <c r="B21" s="2">
        <v>217.9</v>
      </c>
      <c r="C21" s="2">
        <v>0.21</v>
      </c>
      <c r="L21" s="2">
        <v>212.8</v>
      </c>
      <c r="M21" s="2">
        <v>0.36</v>
      </c>
    </row>
    <row r="22" spans="1:13" ht="17.25" thickBot="1" x14ac:dyDescent="0.25">
      <c r="A22" s="2">
        <v>45</v>
      </c>
      <c r="B22" s="2">
        <v>217.9</v>
      </c>
      <c r="C22" s="2">
        <v>0.2</v>
      </c>
      <c r="L22" s="2">
        <v>212.8</v>
      </c>
      <c r="M22" s="2">
        <v>0.66</v>
      </c>
    </row>
    <row r="23" spans="1:13" ht="17.25" thickBot="1" x14ac:dyDescent="0.25">
      <c r="A23" s="2">
        <v>46</v>
      </c>
      <c r="B23" s="2">
        <v>217.9</v>
      </c>
      <c r="C23" s="2">
        <v>0.19</v>
      </c>
      <c r="L23" s="2">
        <v>212.8</v>
      </c>
      <c r="M23" s="2">
        <v>1.17</v>
      </c>
    </row>
    <row r="24" spans="1:13" ht="17.25" thickBot="1" x14ac:dyDescent="0.25">
      <c r="A24" s="2">
        <v>47</v>
      </c>
      <c r="B24" s="2">
        <v>217.9</v>
      </c>
      <c r="C24" s="2">
        <v>0.18</v>
      </c>
      <c r="L24" s="2">
        <v>212.8</v>
      </c>
      <c r="M24" s="2">
        <v>1.83</v>
      </c>
    </row>
    <row r="25" spans="1:13" ht="17.25" thickBot="1" x14ac:dyDescent="0.25">
      <c r="A25" s="2">
        <v>48</v>
      </c>
      <c r="B25" s="2">
        <v>217.9</v>
      </c>
      <c r="C25" s="2">
        <v>0.19</v>
      </c>
      <c r="L25" s="2">
        <v>212.8</v>
      </c>
      <c r="M25" s="2">
        <v>2.81</v>
      </c>
    </row>
    <row r="26" spans="1:13" ht="17.25" thickBot="1" x14ac:dyDescent="0.25">
      <c r="A26" s="2">
        <v>49</v>
      </c>
      <c r="B26" s="2">
        <v>217.9</v>
      </c>
      <c r="C26" s="2">
        <v>0.21</v>
      </c>
      <c r="L26" s="2">
        <v>212.8</v>
      </c>
      <c r="M26" s="2">
        <v>4.09</v>
      </c>
    </row>
    <row r="27" spans="1:13" ht="17.25" thickBot="1" x14ac:dyDescent="0.25">
      <c r="A27" s="2">
        <v>50</v>
      </c>
      <c r="B27" s="2">
        <v>212.8</v>
      </c>
      <c r="C27" s="2">
        <v>0.36</v>
      </c>
      <c r="L27" s="2">
        <v>212.8</v>
      </c>
      <c r="M27" s="2">
        <v>4.9800000000000004</v>
      </c>
    </row>
    <row r="28" spans="1:13" ht="17.25" thickBot="1" x14ac:dyDescent="0.25">
      <c r="A28" s="2">
        <v>51</v>
      </c>
      <c r="B28" s="2">
        <v>212.8</v>
      </c>
      <c r="C28" s="2">
        <v>0.66</v>
      </c>
      <c r="L28" s="2">
        <v>212.8</v>
      </c>
      <c r="M28" s="2">
        <v>5.45</v>
      </c>
    </row>
    <row r="29" spans="1:13" ht="17.25" thickBot="1" x14ac:dyDescent="0.25">
      <c r="A29" s="2">
        <v>52</v>
      </c>
      <c r="B29" s="2">
        <v>212.8</v>
      </c>
      <c r="C29" s="2">
        <v>1.17</v>
      </c>
      <c r="L29" s="2">
        <v>642.29999999999995</v>
      </c>
      <c r="M29" s="2">
        <v>5.59</v>
      </c>
    </row>
    <row r="30" spans="1:13" ht="17.25" thickBot="1" x14ac:dyDescent="0.25">
      <c r="A30" s="2">
        <v>53</v>
      </c>
      <c r="B30" s="2">
        <v>212.8</v>
      </c>
      <c r="C30" s="2">
        <v>1.83</v>
      </c>
      <c r="L30" s="2">
        <v>642.29999999999995</v>
      </c>
      <c r="M30" s="2">
        <v>5.57</v>
      </c>
    </row>
    <row r="31" spans="1:13" ht="17.25" thickBot="1" x14ac:dyDescent="0.25">
      <c r="A31" s="2">
        <v>54</v>
      </c>
      <c r="B31" s="2">
        <v>212.8</v>
      </c>
      <c r="C31" s="2">
        <v>2.81</v>
      </c>
      <c r="L31" s="2">
        <v>642.29999999999995</v>
      </c>
      <c r="M31" s="2">
        <v>5.37</v>
      </c>
    </row>
    <row r="32" spans="1:13" ht="17.25" thickBot="1" x14ac:dyDescent="0.25">
      <c r="A32" s="2">
        <v>55</v>
      </c>
      <c r="B32" s="2">
        <v>212.8</v>
      </c>
      <c r="C32" s="2">
        <v>4.09</v>
      </c>
      <c r="L32" s="2">
        <v>642.29999999999995</v>
      </c>
      <c r="M32" s="2">
        <v>5.17</v>
      </c>
    </row>
    <row r="33" spans="1:15" ht="17.25" thickBot="1" x14ac:dyDescent="0.25">
      <c r="A33" s="2">
        <v>56</v>
      </c>
      <c r="B33" s="2">
        <v>212.8</v>
      </c>
      <c r="C33" s="2">
        <v>4.9800000000000004</v>
      </c>
      <c r="L33" s="2">
        <v>642.29999999999995</v>
      </c>
      <c r="M33" s="2">
        <v>4.97</v>
      </c>
    </row>
    <row r="34" spans="1:15" ht="17.25" thickBot="1" x14ac:dyDescent="0.25">
      <c r="A34" s="2">
        <v>57</v>
      </c>
      <c r="B34" s="2">
        <v>212.8</v>
      </c>
      <c r="C34" s="2">
        <v>5.45</v>
      </c>
      <c r="L34" s="2">
        <v>642.29999999999995</v>
      </c>
      <c r="M34" s="2">
        <v>4.75</v>
      </c>
    </row>
    <row r="35" spans="1:15" ht="17.25" thickBot="1" x14ac:dyDescent="0.25">
      <c r="A35" s="2">
        <v>58</v>
      </c>
      <c r="B35" s="2">
        <v>642.29999999999995</v>
      </c>
      <c r="C35" s="2">
        <v>5.59</v>
      </c>
      <c r="L35" s="2">
        <v>642.29999999999995</v>
      </c>
      <c r="M35" s="2">
        <v>4.43</v>
      </c>
    </row>
    <row r="36" spans="1:15" ht="17.25" thickBot="1" x14ac:dyDescent="0.25">
      <c r="A36" s="2">
        <v>59</v>
      </c>
      <c r="B36" s="2">
        <v>642.29999999999995</v>
      </c>
      <c r="C36" s="2">
        <v>5.57</v>
      </c>
      <c r="L36" s="2">
        <v>642.29999999999995</v>
      </c>
      <c r="M36" s="2">
        <v>4.1100000000000003</v>
      </c>
    </row>
    <row r="37" spans="1:15" ht="17.25" thickBot="1" x14ac:dyDescent="0.25">
      <c r="A37" s="2">
        <v>60</v>
      </c>
      <c r="B37" s="2">
        <v>642.29999999999995</v>
      </c>
      <c r="C37" s="2">
        <v>5.37</v>
      </c>
      <c r="L37" s="2">
        <v>642.29999999999995</v>
      </c>
      <c r="M37" s="2">
        <v>3.81</v>
      </c>
    </row>
    <row r="38" spans="1:15" ht="17.25" thickBot="1" x14ac:dyDescent="0.25">
      <c r="A38" s="2">
        <v>61</v>
      </c>
      <c r="B38" s="2">
        <v>642.29999999999995</v>
      </c>
      <c r="C38" s="2">
        <v>5.17</v>
      </c>
      <c r="L38" s="2">
        <v>839.3</v>
      </c>
      <c r="M38" s="2">
        <v>3.51</v>
      </c>
    </row>
    <row r="39" spans="1:15" ht="17.25" thickBot="1" x14ac:dyDescent="0.25">
      <c r="A39" s="2">
        <v>62</v>
      </c>
      <c r="B39" s="2">
        <v>642.29999999999995</v>
      </c>
      <c r="C39" s="2">
        <v>4.97</v>
      </c>
      <c r="L39" s="2">
        <v>839.3</v>
      </c>
      <c r="M39" s="2">
        <v>3.25</v>
      </c>
    </row>
    <row r="40" spans="1:15" ht="17.25" thickBot="1" x14ac:dyDescent="0.25">
      <c r="A40" s="2">
        <v>63</v>
      </c>
      <c r="B40" s="2">
        <v>642.29999999999995</v>
      </c>
      <c r="C40" s="2">
        <v>4.75</v>
      </c>
      <c r="L40" s="2">
        <v>839.3</v>
      </c>
      <c r="M40" s="2">
        <v>3.05</v>
      </c>
    </row>
    <row r="41" spans="1:15" ht="17.25" thickBot="1" x14ac:dyDescent="0.25">
      <c r="A41" s="2">
        <v>64</v>
      </c>
      <c r="B41" s="2">
        <v>642.29999999999995</v>
      </c>
      <c r="C41" s="2">
        <v>4.43</v>
      </c>
      <c r="L41" s="2">
        <v>839.3</v>
      </c>
      <c r="M41" s="2">
        <v>2.76</v>
      </c>
    </row>
    <row r="42" spans="1:15" ht="17.25" thickBot="1" x14ac:dyDescent="0.25">
      <c r="A42" s="2">
        <v>65</v>
      </c>
      <c r="B42" s="2">
        <v>642.29999999999995</v>
      </c>
      <c r="C42" s="2">
        <v>4.1100000000000003</v>
      </c>
      <c r="L42" s="2">
        <v>839.3</v>
      </c>
      <c r="M42" s="2">
        <v>2.5299999999999998</v>
      </c>
    </row>
    <row r="43" spans="1:15" ht="17.25" thickBot="1" x14ac:dyDescent="0.25">
      <c r="A43" s="2">
        <v>66</v>
      </c>
      <c r="B43" s="2">
        <v>642.29999999999995</v>
      </c>
      <c r="C43" s="2">
        <v>3.81</v>
      </c>
      <c r="L43" s="2">
        <v>839.3</v>
      </c>
      <c r="M43" s="2">
        <v>2.3199999999999998</v>
      </c>
    </row>
    <row r="44" spans="1:15" ht="17.25" thickBot="1" x14ac:dyDescent="0.25">
      <c r="A44" s="2">
        <v>67</v>
      </c>
      <c r="B44" s="2">
        <v>839.3</v>
      </c>
      <c r="C44" s="2">
        <v>3.51</v>
      </c>
      <c r="L44" s="2">
        <v>839.3</v>
      </c>
      <c r="M44" s="2">
        <v>2.17</v>
      </c>
    </row>
    <row r="45" spans="1:15" ht="17.25" thickBot="1" x14ac:dyDescent="0.25">
      <c r="A45" s="2">
        <v>68</v>
      </c>
      <c r="B45" s="2">
        <v>839.3</v>
      </c>
      <c r="C45" s="2">
        <v>3.25</v>
      </c>
      <c r="L45" s="2">
        <v>839.3</v>
      </c>
      <c r="M45" s="2">
        <v>1.96</v>
      </c>
      <c r="O45">
        <v>96.8</v>
      </c>
    </row>
    <row r="46" spans="1:15" ht="17.25" thickBot="1" x14ac:dyDescent="0.25">
      <c r="A46" s="2">
        <v>69</v>
      </c>
      <c r="B46" s="2">
        <v>839.3</v>
      </c>
      <c r="C46" s="2">
        <v>3.05</v>
      </c>
      <c r="L46" s="2">
        <v>772</v>
      </c>
      <c r="M46" s="2">
        <v>1.79</v>
      </c>
      <c r="O46">
        <v>86.3</v>
      </c>
    </row>
    <row r="47" spans="1:15" ht="17.25" thickBot="1" x14ac:dyDescent="0.25">
      <c r="A47" s="2">
        <v>70</v>
      </c>
      <c r="B47" s="2">
        <v>839.3</v>
      </c>
      <c r="C47" s="2">
        <v>2.76</v>
      </c>
      <c r="L47" s="2">
        <v>772</v>
      </c>
      <c r="M47" s="2">
        <v>1.62</v>
      </c>
      <c r="O47">
        <v>77.2</v>
      </c>
    </row>
    <row r="48" spans="1:15" ht="17.25" thickBot="1" x14ac:dyDescent="0.25">
      <c r="A48" s="2">
        <v>71</v>
      </c>
      <c r="B48" s="2">
        <v>839.3</v>
      </c>
      <c r="C48" s="2">
        <v>2.5299999999999998</v>
      </c>
      <c r="L48" s="2">
        <v>772</v>
      </c>
      <c r="M48" s="2">
        <v>1.51</v>
      </c>
      <c r="O48">
        <v>68</v>
      </c>
    </row>
    <row r="49" spans="1:15" ht="17.25" thickBot="1" x14ac:dyDescent="0.25">
      <c r="A49" s="2">
        <v>72</v>
      </c>
      <c r="B49" s="2">
        <v>839.3</v>
      </c>
      <c r="C49" s="2">
        <v>2.3199999999999998</v>
      </c>
      <c r="L49" s="2">
        <v>772</v>
      </c>
      <c r="M49" s="2">
        <v>1.45</v>
      </c>
      <c r="O49">
        <v>59.3</v>
      </c>
    </row>
    <row r="50" spans="1:15" ht="17.25" thickBot="1" x14ac:dyDescent="0.25">
      <c r="A50" s="2">
        <v>73</v>
      </c>
      <c r="B50" s="2">
        <v>839.3</v>
      </c>
      <c r="C50" s="2">
        <v>2.17</v>
      </c>
      <c r="L50" s="2">
        <v>772</v>
      </c>
      <c r="M50" s="2">
        <v>1.35</v>
      </c>
      <c r="O50">
        <v>51.3</v>
      </c>
    </row>
    <row r="51" spans="1:15" ht="17.25" thickBot="1" x14ac:dyDescent="0.25">
      <c r="A51" s="2">
        <v>74</v>
      </c>
      <c r="B51" s="2">
        <v>839.3</v>
      </c>
      <c r="C51" s="2">
        <v>1.96</v>
      </c>
      <c r="L51" s="2">
        <v>772</v>
      </c>
      <c r="M51" s="2">
        <v>1.24</v>
      </c>
      <c r="O51">
        <v>44.3</v>
      </c>
    </row>
    <row r="52" spans="1:15" ht="17.25" thickBot="1" x14ac:dyDescent="0.25">
      <c r="A52" s="2">
        <v>75</v>
      </c>
      <c r="B52" s="2">
        <v>772</v>
      </c>
      <c r="C52" s="2">
        <v>1.79</v>
      </c>
      <c r="L52" s="2">
        <v>772</v>
      </c>
      <c r="M52" s="2">
        <v>1.1499999999999999</v>
      </c>
      <c r="O52">
        <v>38.200000000000003</v>
      </c>
    </row>
    <row r="53" spans="1:15" ht="17.25" thickBot="1" x14ac:dyDescent="0.25">
      <c r="A53" s="2">
        <v>76</v>
      </c>
      <c r="B53" s="2">
        <v>772</v>
      </c>
      <c r="C53" s="2">
        <v>1.62</v>
      </c>
      <c r="L53" s="2">
        <v>772</v>
      </c>
      <c r="M53" s="2">
        <v>1.07</v>
      </c>
      <c r="O53">
        <v>33</v>
      </c>
    </row>
    <row r="54" spans="1:15" ht="17.25" thickBot="1" x14ac:dyDescent="0.25">
      <c r="A54" s="2">
        <v>77</v>
      </c>
      <c r="B54" s="2">
        <v>772</v>
      </c>
      <c r="C54" s="2">
        <v>1.51</v>
      </c>
      <c r="L54" s="2">
        <v>650.6</v>
      </c>
      <c r="M54" s="2">
        <v>0.99</v>
      </c>
      <c r="O54">
        <v>27.7</v>
      </c>
    </row>
    <row r="55" spans="1:15" ht="17.25" thickBot="1" x14ac:dyDescent="0.25">
      <c r="A55" s="2">
        <v>78</v>
      </c>
      <c r="B55" s="2">
        <v>772</v>
      </c>
      <c r="C55" s="2">
        <v>1.45</v>
      </c>
      <c r="L55" s="2">
        <v>650.6</v>
      </c>
      <c r="M55" s="2">
        <v>0.96</v>
      </c>
      <c r="O55">
        <v>22.9</v>
      </c>
    </row>
    <row r="56" spans="1:15" ht="17.25" thickBot="1" x14ac:dyDescent="0.25">
      <c r="A56" s="2">
        <v>79</v>
      </c>
      <c r="B56" s="2">
        <v>772</v>
      </c>
      <c r="C56" s="2">
        <v>1.35</v>
      </c>
      <c r="L56" s="2">
        <v>650.6</v>
      </c>
      <c r="M56" s="2">
        <v>0.89</v>
      </c>
      <c r="O56">
        <v>18.8</v>
      </c>
    </row>
    <row r="57" spans="1:15" ht="17.25" thickBot="1" x14ac:dyDescent="0.25">
      <c r="A57" s="2">
        <v>80</v>
      </c>
      <c r="B57" s="2">
        <v>772</v>
      </c>
      <c r="C57" s="2">
        <v>1.24</v>
      </c>
      <c r="L57" s="2">
        <v>650.6</v>
      </c>
      <c r="M57" s="2">
        <v>0.85</v>
      </c>
      <c r="O57">
        <v>15.5</v>
      </c>
    </row>
    <row r="58" spans="1:15" ht="17.25" thickBot="1" x14ac:dyDescent="0.25">
      <c r="A58" s="2">
        <v>81</v>
      </c>
      <c r="B58" s="2">
        <v>772</v>
      </c>
      <c r="C58" s="2">
        <v>1.1499999999999999</v>
      </c>
      <c r="L58" s="2">
        <v>650.6</v>
      </c>
      <c r="M58" s="2">
        <v>0.8</v>
      </c>
      <c r="O58">
        <v>12.8</v>
      </c>
    </row>
    <row r="59" spans="1:15" ht="17.25" thickBot="1" x14ac:dyDescent="0.25">
      <c r="A59" s="2">
        <v>82</v>
      </c>
      <c r="B59" s="2">
        <v>772</v>
      </c>
      <c r="C59" s="2">
        <v>1.07</v>
      </c>
      <c r="L59" s="2">
        <v>650.6</v>
      </c>
      <c r="M59" s="2">
        <v>0.76</v>
      </c>
      <c r="O59">
        <v>9.8000000000000007</v>
      </c>
    </row>
    <row r="60" spans="1:15" ht="17.25" thickBot="1" x14ac:dyDescent="0.25">
      <c r="A60" s="2">
        <v>83</v>
      </c>
      <c r="B60" s="2">
        <v>650.6</v>
      </c>
      <c r="C60" s="2">
        <v>0.99</v>
      </c>
      <c r="L60" s="2">
        <v>650.6</v>
      </c>
      <c r="M60" s="2">
        <v>0.72</v>
      </c>
      <c r="O60">
        <v>6.9</v>
      </c>
    </row>
    <row r="61" spans="1:15" ht="17.25" thickBot="1" x14ac:dyDescent="0.25">
      <c r="A61" s="2">
        <v>84</v>
      </c>
      <c r="B61" s="2">
        <v>650.6</v>
      </c>
      <c r="C61" s="2">
        <v>0.96</v>
      </c>
      <c r="L61" s="2">
        <v>650.6</v>
      </c>
      <c r="M61" s="2">
        <v>0.67</v>
      </c>
      <c r="O61">
        <v>4.5999999999999996</v>
      </c>
    </row>
    <row r="62" spans="1:15" ht="17.25" thickBot="1" x14ac:dyDescent="0.25">
      <c r="A62" s="2">
        <v>85</v>
      </c>
      <c r="B62" s="2">
        <v>650.6</v>
      </c>
      <c r="C62" s="2">
        <v>0.89</v>
      </c>
      <c r="L62" s="2">
        <v>539.79999999999995</v>
      </c>
      <c r="M62" s="2">
        <v>0.64</v>
      </c>
      <c r="O62">
        <v>3</v>
      </c>
    </row>
    <row r="63" spans="1:15" ht="17.25" thickBot="1" x14ac:dyDescent="0.25">
      <c r="A63" s="2">
        <v>86</v>
      </c>
      <c r="B63" s="2">
        <v>650.6</v>
      </c>
      <c r="C63" s="2">
        <v>0.85</v>
      </c>
      <c r="L63" s="2">
        <v>539.79999999999995</v>
      </c>
      <c r="M63" s="2">
        <v>0.59</v>
      </c>
      <c r="O63">
        <v>1.9</v>
      </c>
    </row>
    <row r="64" spans="1:15" ht="17.25" thickBot="1" x14ac:dyDescent="0.25">
      <c r="A64" s="2">
        <v>87</v>
      </c>
      <c r="B64" s="2">
        <v>650.6</v>
      </c>
      <c r="C64" s="2">
        <v>0.8</v>
      </c>
      <c r="L64" s="2">
        <v>539.79999999999995</v>
      </c>
      <c r="M64" s="2">
        <v>0.61</v>
      </c>
      <c r="O64">
        <v>0.7</v>
      </c>
    </row>
    <row r="65" spans="1:15" ht="17.25" thickBot="1" x14ac:dyDescent="0.25">
      <c r="A65" s="2">
        <v>88</v>
      </c>
      <c r="B65" s="2">
        <v>650.6</v>
      </c>
      <c r="C65" s="2">
        <v>0.76</v>
      </c>
      <c r="O65">
        <v>-0.5</v>
      </c>
    </row>
    <row r="66" spans="1:15" ht="17.25" thickBot="1" x14ac:dyDescent="0.25">
      <c r="A66" s="2">
        <v>89</v>
      </c>
      <c r="B66" s="2">
        <v>650.6</v>
      </c>
      <c r="C66" s="2">
        <v>0.72</v>
      </c>
      <c r="O66">
        <v>-1.7</v>
      </c>
    </row>
    <row r="67" spans="1:15" ht="17.25" thickBot="1" x14ac:dyDescent="0.25">
      <c r="A67" s="2">
        <v>90</v>
      </c>
      <c r="B67" s="2">
        <v>650.6</v>
      </c>
      <c r="C67" s="2">
        <v>0.67</v>
      </c>
      <c r="O67">
        <v>-2.7</v>
      </c>
    </row>
    <row r="68" spans="1:15" ht="17.25" thickBot="1" x14ac:dyDescent="0.25">
      <c r="A68" s="2">
        <v>91</v>
      </c>
      <c r="B68" s="2">
        <v>539.79999999999995</v>
      </c>
      <c r="C68" s="2">
        <v>0.64</v>
      </c>
      <c r="O68">
        <v>-3.4</v>
      </c>
    </row>
    <row r="69" spans="1:15" ht="17.25" thickBot="1" x14ac:dyDescent="0.25">
      <c r="A69" s="2">
        <v>92</v>
      </c>
      <c r="B69" s="2">
        <v>539.79999999999995</v>
      </c>
      <c r="C69" s="2">
        <v>0.59</v>
      </c>
      <c r="O69">
        <v>-4</v>
      </c>
    </row>
    <row r="70" spans="1:15" ht="17.25" thickBot="1" x14ac:dyDescent="0.25">
      <c r="A70" s="2">
        <v>93</v>
      </c>
      <c r="B70" s="2">
        <v>539.79999999999995</v>
      </c>
      <c r="C70" s="2">
        <v>0.61</v>
      </c>
      <c r="O70">
        <v>-4.5999999999999996</v>
      </c>
    </row>
    <row r="71" spans="1:15" ht="17.25" thickBot="1" x14ac:dyDescent="0.25">
      <c r="A71" s="2">
        <v>94</v>
      </c>
      <c r="B71" s="2">
        <v>539.79999999999995</v>
      </c>
      <c r="C71" s="2">
        <v>0.61</v>
      </c>
      <c r="O71">
        <v>-5.2</v>
      </c>
    </row>
    <row r="72" spans="1:15" ht="17.25" thickBot="1" x14ac:dyDescent="0.25">
      <c r="A72" s="2">
        <v>95</v>
      </c>
      <c r="B72" s="2">
        <v>539.79999999999995</v>
      </c>
      <c r="C72" s="2">
        <v>0.57999999999999996</v>
      </c>
      <c r="O72">
        <v>-5.6</v>
      </c>
    </row>
    <row r="73" spans="1:15" ht="17.25" thickBot="1" x14ac:dyDescent="0.25">
      <c r="A73" s="2">
        <v>96</v>
      </c>
      <c r="B73" s="2">
        <v>539.79999999999995</v>
      </c>
      <c r="C73" s="2">
        <v>0.56999999999999995</v>
      </c>
      <c r="O73">
        <v>-5.9</v>
      </c>
    </row>
    <row r="74" spans="1:15" ht="17.25" thickBot="1" x14ac:dyDescent="0.25">
      <c r="A74" s="2">
        <v>97</v>
      </c>
      <c r="B74" s="2">
        <v>539.79999999999995</v>
      </c>
      <c r="C74" s="2">
        <v>0.56999999999999995</v>
      </c>
      <c r="O74">
        <v>-6.1</v>
      </c>
    </row>
    <row r="75" spans="1:15" ht="17.25" thickBot="1" x14ac:dyDescent="0.25">
      <c r="A75" s="2">
        <v>98</v>
      </c>
      <c r="B75" s="2">
        <v>539.79999999999995</v>
      </c>
      <c r="C75" s="2">
        <v>0.56000000000000005</v>
      </c>
      <c r="O75">
        <v>-6.6</v>
      </c>
    </row>
    <row r="76" spans="1:15" ht="17.25" thickBot="1" x14ac:dyDescent="0.25">
      <c r="A76" s="2">
        <v>99</v>
      </c>
      <c r="B76" s="2">
        <v>539.79999999999995</v>
      </c>
      <c r="C76" s="2">
        <v>0.55000000000000004</v>
      </c>
      <c r="O76">
        <v>-6.7</v>
      </c>
    </row>
    <row r="77" spans="1:15" ht="17.25" thickBot="1" x14ac:dyDescent="0.25">
      <c r="A77" s="2">
        <v>100</v>
      </c>
      <c r="B77" s="2">
        <v>447.8</v>
      </c>
      <c r="C77" s="2">
        <v>0.53</v>
      </c>
      <c r="O77">
        <v>-7</v>
      </c>
    </row>
    <row r="78" spans="1:15" ht="17.25" thickBot="1" x14ac:dyDescent="0.25">
      <c r="A78" s="2">
        <v>101</v>
      </c>
      <c r="B78" s="2">
        <v>447.8</v>
      </c>
      <c r="C78" s="2">
        <v>0.52</v>
      </c>
      <c r="O78">
        <v>-7.1</v>
      </c>
    </row>
    <row r="79" spans="1:15" ht="17.25" thickBot="1" x14ac:dyDescent="0.25">
      <c r="A79" s="2">
        <v>102</v>
      </c>
      <c r="B79" s="2">
        <v>447.8</v>
      </c>
      <c r="C79" s="2">
        <v>0.52</v>
      </c>
      <c r="O79">
        <v>-7.1</v>
      </c>
    </row>
    <row r="80" spans="1:15" ht="17.25" thickBot="1" x14ac:dyDescent="0.25">
      <c r="A80" s="2">
        <v>103</v>
      </c>
      <c r="B80" s="2">
        <v>447.8</v>
      </c>
      <c r="C80" s="2">
        <v>0.51</v>
      </c>
      <c r="O80">
        <v>-6.9</v>
      </c>
    </row>
    <row r="81" spans="1:15" ht="17.25" thickBot="1" x14ac:dyDescent="0.25">
      <c r="A81" s="2">
        <v>104</v>
      </c>
      <c r="B81" s="2">
        <v>447.8</v>
      </c>
      <c r="C81" s="2">
        <v>0.5</v>
      </c>
      <c r="O81">
        <v>-6.9</v>
      </c>
    </row>
    <row r="82" spans="1:15" ht="17.25" thickBot="1" x14ac:dyDescent="0.25">
      <c r="A82" s="2">
        <v>105</v>
      </c>
      <c r="B82" s="2">
        <v>447.8</v>
      </c>
      <c r="C82" s="2">
        <v>0.5</v>
      </c>
      <c r="O82">
        <v>-6.7</v>
      </c>
    </row>
    <row r="83" spans="1:15" ht="17.25" thickBot="1" x14ac:dyDescent="0.25">
      <c r="A83" s="2">
        <v>106</v>
      </c>
      <c r="B83" s="2">
        <v>447.8</v>
      </c>
      <c r="C83" s="2">
        <v>0.5</v>
      </c>
      <c r="O83">
        <v>-6.6</v>
      </c>
    </row>
    <row r="84" spans="1:15" ht="17.25" thickBot="1" x14ac:dyDescent="0.25">
      <c r="A84" s="2">
        <v>107</v>
      </c>
      <c r="B84" s="2">
        <v>447.8</v>
      </c>
      <c r="C84" s="2">
        <v>0.48</v>
      </c>
      <c r="O84">
        <v>-6.4</v>
      </c>
    </row>
    <row r="85" spans="1:15" ht="17.25" thickBot="1" x14ac:dyDescent="0.25">
      <c r="A85" s="2">
        <v>108</v>
      </c>
      <c r="B85" s="2">
        <v>374.7</v>
      </c>
      <c r="C85" s="2">
        <v>0.5</v>
      </c>
      <c r="O85">
        <v>-6.1</v>
      </c>
    </row>
    <row r="86" spans="1:15" ht="17.25" thickBot="1" x14ac:dyDescent="0.25">
      <c r="A86" s="2">
        <v>109</v>
      </c>
      <c r="B86" s="2">
        <v>374.7</v>
      </c>
      <c r="C86" s="2">
        <v>0.7</v>
      </c>
      <c r="O86">
        <v>-5.6</v>
      </c>
    </row>
    <row r="87" spans="1:15" ht="17.25" thickBot="1" x14ac:dyDescent="0.25">
      <c r="A87" s="2">
        <v>110</v>
      </c>
      <c r="B87" s="2">
        <v>374.7</v>
      </c>
      <c r="C87" s="2">
        <v>1.29</v>
      </c>
      <c r="O87">
        <v>-4.9000000000000004</v>
      </c>
    </row>
    <row r="88" spans="1:15" x14ac:dyDescent="0.3">
      <c r="O88">
        <v>-4.5</v>
      </c>
    </row>
    <row r="89" spans="1:15" x14ac:dyDescent="0.3">
      <c r="O89">
        <v>-4.0999999999999996</v>
      </c>
    </row>
    <row r="90" spans="1:15" x14ac:dyDescent="0.3">
      <c r="O90">
        <v>-3.9</v>
      </c>
    </row>
    <row r="91" spans="1:15" x14ac:dyDescent="0.3">
      <c r="O91">
        <v>-3.6</v>
      </c>
    </row>
    <row r="92" spans="1:15" x14ac:dyDescent="0.3">
      <c r="O92">
        <v>-3.1</v>
      </c>
    </row>
    <row r="93" spans="1:15" x14ac:dyDescent="0.3">
      <c r="O93">
        <v>-2.6</v>
      </c>
    </row>
    <row r="94" spans="1:15" x14ac:dyDescent="0.3">
      <c r="O94">
        <v>-2.2000000000000002</v>
      </c>
    </row>
    <row r="95" spans="1:15" x14ac:dyDescent="0.3">
      <c r="O95">
        <v>-1.7</v>
      </c>
    </row>
    <row r="96" spans="1:15" x14ac:dyDescent="0.3">
      <c r="O96">
        <v>-1.5</v>
      </c>
    </row>
    <row r="97" spans="15:15" x14ac:dyDescent="0.3">
      <c r="O97">
        <v>-1.4</v>
      </c>
    </row>
    <row r="98" spans="15:15" x14ac:dyDescent="0.3">
      <c r="O98">
        <v>-1.5</v>
      </c>
    </row>
    <row r="99" spans="15:15" x14ac:dyDescent="0.3">
      <c r="O99">
        <v>-1.8</v>
      </c>
    </row>
    <row r="100" spans="15:15" x14ac:dyDescent="0.3">
      <c r="O100">
        <v>-2</v>
      </c>
    </row>
    <row r="101" spans="15:15" x14ac:dyDescent="0.3">
      <c r="O101">
        <v>-2.2999999999999998</v>
      </c>
    </row>
    <row r="102" spans="15:15" x14ac:dyDescent="0.3">
      <c r="O102">
        <v>-2.5</v>
      </c>
    </row>
    <row r="103" spans="15:15" x14ac:dyDescent="0.3">
      <c r="O103">
        <v>-2.4</v>
      </c>
    </row>
    <row r="104" spans="15:15" x14ac:dyDescent="0.3">
      <c r="O104">
        <v>-2.2999999999999998</v>
      </c>
    </row>
    <row r="105" spans="15:15" x14ac:dyDescent="0.3">
      <c r="O105">
        <v>-2.2999999999999998</v>
      </c>
    </row>
    <row r="106" spans="15:15" x14ac:dyDescent="0.3">
      <c r="O106">
        <v>-2.4</v>
      </c>
    </row>
    <row r="107" spans="15:15" x14ac:dyDescent="0.3">
      <c r="O107">
        <v>-2.7</v>
      </c>
    </row>
    <row r="108" spans="15:15" x14ac:dyDescent="0.3">
      <c r="O108">
        <v>-2.9</v>
      </c>
    </row>
    <row r="109" spans="15:15" x14ac:dyDescent="0.3">
      <c r="O109">
        <v>-3</v>
      </c>
    </row>
    <row r="110" spans="15:15" x14ac:dyDescent="0.3">
      <c r="O110">
        <v>-2.9</v>
      </c>
    </row>
    <row r="111" spans="15:15" x14ac:dyDescent="0.3">
      <c r="O111">
        <v>-3</v>
      </c>
    </row>
    <row r="112" spans="15:15" x14ac:dyDescent="0.3">
      <c r="O112">
        <v>-3.1</v>
      </c>
    </row>
    <row r="113" spans="15:15" x14ac:dyDescent="0.3">
      <c r="O113">
        <v>-3.2</v>
      </c>
    </row>
    <row r="114" spans="15:15" x14ac:dyDescent="0.3">
      <c r="O114">
        <v>-3.3</v>
      </c>
    </row>
    <row r="115" spans="15:15" x14ac:dyDescent="0.3">
      <c r="O115">
        <v>-3.1</v>
      </c>
    </row>
    <row r="116" spans="15:15" x14ac:dyDescent="0.3">
      <c r="O116">
        <v>-3</v>
      </c>
    </row>
    <row r="117" spans="15:15" x14ac:dyDescent="0.3">
      <c r="O117">
        <v>-2.9</v>
      </c>
    </row>
    <row r="118" spans="15:15" x14ac:dyDescent="0.3">
      <c r="O118">
        <v>-2.7</v>
      </c>
    </row>
    <row r="119" spans="15:15" x14ac:dyDescent="0.3">
      <c r="O119">
        <v>-2.5</v>
      </c>
    </row>
    <row r="120" spans="15:15" x14ac:dyDescent="0.3">
      <c r="O120">
        <v>-2.2000000000000002</v>
      </c>
    </row>
    <row r="121" spans="15:15" x14ac:dyDescent="0.3">
      <c r="O121">
        <v>-1.9</v>
      </c>
    </row>
    <row r="122" spans="15:15" x14ac:dyDescent="0.3">
      <c r="O122">
        <v>-1.6</v>
      </c>
    </row>
    <row r="123" spans="15:15" x14ac:dyDescent="0.3">
      <c r="O123">
        <v>-1.4</v>
      </c>
    </row>
    <row r="124" spans="15:15" x14ac:dyDescent="0.3">
      <c r="O124">
        <v>-1.1000000000000001</v>
      </c>
    </row>
    <row r="125" spans="15:15" x14ac:dyDescent="0.3">
      <c r="O125">
        <v>-0.7</v>
      </c>
    </row>
    <row r="126" spans="15:15" x14ac:dyDescent="0.3">
      <c r="O126">
        <v>-0.4</v>
      </c>
    </row>
    <row r="127" spans="15:15" x14ac:dyDescent="0.3">
      <c r="O127">
        <v>-0.1</v>
      </c>
    </row>
    <row r="128" spans="15:15" x14ac:dyDescent="0.3">
      <c r="O128">
        <v>0.2</v>
      </c>
    </row>
    <row r="129" spans="15:15" x14ac:dyDescent="0.3">
      <c r="O129">
        <v>0.3</v>
      </c>
    </row>
    <row r="130" spans="15:15" x14ac:dyDescent="0.3">
      <c r="O130">
        <v>0.4</v>
      </c>
    </row>
    <row r="131" spans="15:15" x14ac:dyDescent="0.3">
      <c r="O131">
        <v>0.5</v>
      </c>
    </row>
    <row r="132" spans="15:15" x14ac:dyDescent="0.3">
      <c r="O132">
        <v>0.6</v>
      </c>
    </row>
    <row r="133" spans="15:15" x14ac:dyDescent="0.3">
      <c r="O133">
        <v>0.8</v>
      </c>
    </row>
    <row r="134" spans="15:15" x14ac:dyDescent="0.3">
      <c r="O134">
        <v>0.9</v>
      </c>
    </row>
    <row r="135" spans="15:15" x14ac:dyDescent="0.3">
      <c r="O135">
        <v>1.1000000000000001</v>
      </c>
    </row>
    <row r="136" spans="15:15" x14ac:dyDescent="0.3">
      <c r="O136">
        <v>1.4</v>
      </c>
    </row>
    <row r="137" spans="15:15" x14ac:dyDescent="0.3">
      <c r="O137">
        <v>1.5</v>
      </c>
    </row>
    <row r="138" spans="15:15" x14ac:dyDescent="0.3">
      <c r="O138">
        <v>1.7</v>
      </c>
    </row>
    <row r="139" spans="15:15" x14ac:dyDescent="0.3">
      <c r="O139">
        <v>1.9</v>
      </c>
    </row>
    <row r="140" spans="15:15" x14ac:dyDescent="0.3">
      <c r="O140">
        <v>2.2999999999999998</v>
      </c>
    </row>
    <row r="141" spans="15:15" x14ac:dyDescent="0.3">
      <c r="O141">
        <v>2.7</v>
      </c>
    </row>
    <row r="142" spans="15:15" x14ac:dyDescent="0.3">
      <c r="O142">
        <v>3.2</v>
      </c>
    </row>
    <row r="143" spans="15:15" x14ac:dyDescent="0.3">
      <c r="O143">
        <v>3.6</v>
      </c>
    </row>
    <row r="144" spans="15:15" x14ac:dyDescent="0.3">
      <c r="O144">
        <v>3.7</v>
      </c>
    </row>
    <row r="145" spans="15:15" x14ac:dyDescent="0.3">
      <c r="O145">
        <v>4.0999999999999996</v>
      </c>
    </row>
    <row r="146" spans="15:15" x14ac:dyDescent="0.3">
      <c r="O146">
        <v>4.4000000000000004</v>
      </c>
    </row>
    <row r="147" spans="15:15" x14ac:dyDescent="0.3">
      <c r="O147">
        <v>4.7</v>
      </c>
    </row>
    <row r="148" spans="15:15" x14ac:dyDescent="0.3">
      <c r="O148">
        <v>5</v>
      </c>
    </row>
    <row r="149" spans="15:15" x14ac:dyDescent="0.3">
      <c r="O149">
        <v>5.2</v>
      </c>
    </row>
    <row r="150" spans="15:15" x14ac:dyDescent="0.3">
      <c r="O150">
        <v>5.7</v>
      </c>
    </row>
    <row r="151" spans="15:15" x14ac:dyDescent="0.3">
      <c r="O151">
        <v>6.3</v>
      </c>
    </row>
    <row r="152" spans="15:15" x14ac:dyDescent="0.3">
      <c r="O152">
        <v>6.8</v>
      </c>
    </row>
    <row r="153" spans="15:15" x14ac:dyDescent="0.3">
      <c r="O153">
        <v>7.4</v>
      </c>
    </row>
    <row r="154" spans="15:15" x14ac:dyDescent="0.3">
      <c r="O154">
        <v>8.1999999999999993</v>
      </c>
    </row>
    <row r="155" spans="15:15" x14ac:dyDescent="0.3">
      <c r="O155">
        <v>8.8000000000000007</v>
      </c>
    </row>
    <row r="156" spans="15:15" x14ac:dyDescent="0.3">
      <c r="O156">
        <v>9.5</v>
      </c>
    </row>
    <row r="157" spans="15:15" x14ac:dyDescent="0.3">
      <c r="O157">
        <v>10.1</v>
      </c>
    </row>
    <row r="158" spans="15:15" x14ac:dyDescent="0.3">
      <c r="O158">
        <v>10.8</v>
      </c>
    </row>
    <row r="159" spans="15:15" x14ac:dyDescent="0.3">
      <c r="O159">
        <v>11.2</v>
      </c>
    </row>
    <row r="160" spans="15:15" x14ac:dyDescent="0.3">
      <c r="O160">
        <v>11.5</v>
      </c>
    </row>
    <row r="161" spans="15:15" x14ac:dyDescent="0.3">
      <c r="O161">
        <v>11.7</v>
      </c>
    </row>
    <row r="162" spans="15:15" x14ac:dyDescent="0.3">
      <c r="O162">
        <v>11.9</v>
      </c>
    </row>
    <row r="163" spans="15:15" x14ac:dyDescent="0.3">
      <c r="O163">
        <v>12</v>
      </c>
    </row>
    <row r="164" spans="15:15" x14ac:dyDescent="0.3">
      <c r="O164">
        <v>11.9</v>
      </c>
    </row>
    <row r="165" spans="15:15" x14ac:dyDescent="0.3">
      <c r="O165">
        <v>11.9</v>
      </c>
    </row>
    <row r="166" spans="15:15" x14ac:dyDescent="0.3">
      <c r="O166">
        <v>11.9</v>
      </c>
    </row>
    <row r="167" spans="15:15" x14ac:dyDescent="0.3">
      <c r="O167">
        <v>11.7</v>
      </c>
    </row>
    <row r="168" spans="15:15" x14ac:dyDescent="0.3">
      <c r="O168">
        <v>11.1</v>
      </c>
    </row>
    <row r="169" spans="15:15" x14ac:dyDescent="0.3">
      <c r="O169">
        <v>10.4</v>
      </c>
    </row>
    <row r="170" spans="15:15" x14ac:dyDescent="0.3">
      <c r="O170">
        <v>9.6</v>
      </c>
    </row>
    <row r="171" spans="15:15" x14ac:dyDescent="0.3">
      <c r="O171">
        <v>8.8000000000000007</v>
      </c>
    </row>
    <row r="172" spans="15:15" x14ac:dyDescent="0.3">
      <c r="O172">
        <v>7.9</v>
      </c>
    </row>
    <row r="173" spans="15:15" x14ac:dyDescent="0.3">
      <c r="O173">
        <v>6.8</v>
      </c>
    </row>
    <row r="174" spans="15:15" x14ac:dyDescent="0.3">
      <c r="O174">
        <v>5.5</v>
      </c>
    </row>
    <row r="175" spans="15:15" x14ac:dyDescent="0.3">
      <c r="O175">
        <v>4.2</v>
      </c>
    </row>
    <row r="176" spans="15:15" x14ac:dyDescent="0.3">
      <c r="O176">
        <v>2.9</v>
      </c>
    </row>
    <row r="177" spans="15:15" x14ac:dyDescent="0.3">
      <c r="O177">
        <v>1.3</v>
      </c>
    </row>
    <row r="178" spans="15:15" x14ac:dyDescent="0.3">
      <c r="O178">
        <v>-0.4</v>
      </c>
    </row>
    <row r="179" spans="15:15" x14ac:dyDescent="0.3">
      <c r="O179">
        <v>-2</v>
      </c>
    </row>
    <row r="180" spans="15:15" x14ac:dyDescent="0.3">
      <c r="O180">
        <v>-3.5</v>
      </c>
    </row>
    <row r="181" spans="15:15" x14ac:dyDescent="0.3">
      <c r="O181">
        <v>-5.0999999999999996</v>
      </c>
    </row>
    <row r="182" spans="15:15" x14ac:dyDescent="0.3">
      <c r="O182">
        <v>-6.6</v>
      </c>
    </row>
    <row r="183" spans="15:15" x14ac:dyDescent="0.3">
      <c r="O183">
        <v>-8</v>
      </c>
    </row>
    <row r="184" spans="15:15" x14ac:dyDescent="0.3">
      <c r="O184">
        <v>-9.4</v>
      </c>
    </row>
    <row r="185" spans="15:15" x14ac:dyDescent="0.3">
      <c r="O185">
        <v>-10.6</v>
      </c>
    </row>
    <row r="186" spans="15:15" x14ac:dyDescent="0.3">
      <c r="O186">
        <v>-11.6</v>
      </c>
    </row>
    <row r="187" spans="15:15" x14ac:dyDescent="0.3">
      <c r="O187">
        <v>-12.5</v>
      </c>
    </row>
    <row r="188" spans="15:15" x14ac:dyDescent="0.3">
      <c r="O188">
        <v>-13</v>
      </c>
    </row>
    <row r="189" spans="15:15" x14ac:dyDescent="0.3">
      <c r="O189">
        <v>-13.3</v>
      </c>
    </row>
    <row r="190" spans="15:15" x14ac:dyDescent="0.3">
      <c r="O190">
        <v>-13.3</v>
      </c>
    </row>
    <row r="191" spans="15:15" x14ac:dyDescent="0.3">
      <c r="O191">
        <v>-13.2</v>
      </c>
    </row>
    <row r="192" spans="15:15" x14ac:dyDescent="0.3">
      <c r="O192">
        <v>-13.1</v>
      </c>
    </row>
    <row r="193" spans="15:15" x14ac:dyDescent="0.3">
      <c r="O193">
        <v>-13</v>
      </c>
    </row>
    <row r="194" spans="15:15" x14ac:dyDescent="0.3">
      <c r="O194">
        <v>-12.8</v>
      </c>
    </row>
    <row r="195" spans="15:15" x14ac:dyDescent="0.3">
      <c r="O195">
        <v>-12.2</v>
      </c>
    </row>
    <row r="196" spans="15:15" x14ac:dyDescent="0.3">
      <c r="O196">
        <v>-11.6</v>
      </c>
    </row>
    <row r="197" spans="15:15" x14ac:dyDescent="0.3">
      <c r="O197">
        <v>-10.9</v>
      </c>
    </row>
    <row r="198" spans="15:15" x14ac:dyDescent="0.3">
      <c r="O198">
        <v>-10</v>
      </c>
    </row>
    <row r="199" spans="15:15" x14ac:dyDescent="0.3">
      <c r="O199">
        <v>-9</v>
      </c>
    </row>
    <row r="200" spans="15:15" x14ac:dyDescent="0.3">
      <c r="O200">
        <v>-7.9</v>
      </c>
    </row>
    <row r="201" spans="15:15" x14ac:dyDescent="0.3">
      <c r="O201">
        <v>-7</v>
      </c>
    </row>
    <row r="202" spans="15:15" x14ac:dyDescent="0.3">
      <c r="O202">
        <v>-6</v>
      </c>
    </row>
    <row r="203" spans="15:15" x14ac:dyDescent="0.3">
      <c r="O203">
        <v>-5.3</v>
      </c>
    </row>
    <row r="204" spans="15:15" x14ac:dyDescent="0.3">
      <c r="O204">
        <v>-4.5999999999999996</v>
      </c>
    </row>
    <row r="205" spans="15:15" x14ac:dyDescent="0.3">
      <c r="O205">
        <v>-4.0999999999999996</v>
      </c>
    </row>
    <row r="206" spans="15:15" x14ac:dyDescent="0.3">
      <c r="O206">
        <v>-3.7</v>
      </c>
    </row>
    <row r="207" spans="15:15" x14ac:dyDescent="0.3">
      <c r="O207">
        <v>-3.5</v>
      </c>
    </row>
    <row r="208" spans="15:15" x14ac:dyDescent="0.3">
      <c r="O208">
        <v>-3.5</v>
      </c>
    </row>
    <row r="209" spans="15:15" x14ac:dyDescent="0.3">
      <c r="O209">
        <v>-3.4</v>
      </c>
    </row>
    <row r="210" spans="15:15" x14ac:dyDescent="0.3">
      <c r="O210">
        <v>-3.4</v>
      </c>
    </row>
    <row r="211" spans="15:15" x14ac:dyDescent="0.3">
      <c r="O211">
        <v>-3.6</v>
      </c>
    </row>
    <row r="212" spans="15:15" x14ac:dyDescent="0.3">
      <c r="O212">
        <v>-3.7</v>
      </c>
    </row>
    <row r="213" spans="15:15" x14ac:dyDescent="0.3">
      <c r="O213">
        <v>-3.8</v>
      </c>
    </row>
    <row r="214" spans="15:15" x14ac:dyDescent="0.3">
      <c r="O214">
        <v>-3.9</v>
      </c>
    </row>
    <row r="215" spans="15:15" x14ac:dyDescent="0.3">
      <c r="O215">
        <v>-3.9</v>
      </c>
    </row>
    <row r="216" spans="15:15" x14ac:dyDescent="0.3">
      <c r="O216">
        <v>-4.0999999999999996</v>
      </c>
    </row>
    <row r="217" spans="15:15" x14ac:dyDescent="0.3">
      <c r="O217">
        <v>-4.2</v>
      </c>
    </row>
    <row r="218" spans="15:15" x14ac:dyDescent="0.3">
      <c r="O218">
        <v>-4.2</v>
      </c>
    </row>
    <row r="219" spans="15:15" x14ac:dyDescent="0.3">
      <c r="O219">
        <v>-3.9</v>
      </c>
    </row>
    <row r="220" spans="15:15" x14ac:dyDescent="0.3">
      <c r="O220">
        <v>-3.4</v>
      </c>
    </row>
    <row r="221" spans="15:15" x14ac:dyDescent="0.3">
      <c r="O221">
        <v>-2.8</v>
      </c>
    </row>
    <row r="222" spans="15:15" x14ac:dyDescent="0.3">
      <c r="O222">
        <v>-2.5</v>
      </c>
    </row>
    <row r="223" spans="15:15" x14ac:dyDescent="0.3">
      <c r="O223">
        <v>-2.2999999999999998</v>
      </c>
    </row>
    <row r="224" spans="15:15" x14ac:dyDescent="0.3">
      <c r="O224">
        <v>-2.1</v>
      </c>
    </row>
    <row r="225" spans="15:15" x14ac:dyDescent="0.3">
      <c r="O225">
        <v>-1.8</v>
      </c>
    </row>
    <row r="226" spans="15:15" x14ac:dyDescent="0.3">
      <c r="O226">
        <v>-1.5</v>
      </c>
    </row>
    <row r="227" spans="15:15" x14ac:dyDescent="0.3">
      <c r="O227">
        <v>-1</v>
      </c>
    </row>
    <row r="228" spans="15:15" x14ac:dyDescent="0.3">
      <c r="O228">
        <v>-0.2</v>
      </c>
    </row>
    <row r="229" spans="15:15" x14ac:dyDescent="0.3">
      <c r="O229">
        <v>0.7</v>
      </c>
    </row>
    <row r="230" spans="15:15" x14ac:dyDescent="0.3">
      <c r="O230">
        <v>1.6</v>
      </c>
    </row>
    <row r="231" spans="15:15" x14ac:dyDescent="0.3">
      <c r="O231">
        <v>2.2999999999999998</v>
      </c>
    </row>
    <row r="232" spans="15:15" x14ac:dyDescent="0.3">
      <c r="O232">
        <v>2.9</v>
      </c>
    </row>
    <row r="233" spans="15:15" x14ac:dyDescent="0.3">
      <c r="O233">
        <v>3.3</v>
      </c>
    </row>
    <row r="234" spans="15:15" x14ac:dyDescent="0.3">
      <c r="O234">
        <v>3.7</v>
      </c>
    </row>
    <row r="235" spans="15:15" x14ac:dyDescent="0.3">
      <c r="O235">
        <v>3.9</v>
      </c>
    </row>
    <row r="236" spans="15:15" x14ac:dyDescent="0.3">
      <c r="O236">
        <v>3.9</v>
      </c>
    </row>
    <row r="237" spans="15:15" x14ac:dyDescent="0.3">
      <c r="O237">
        <v>3.6</v>
      </c>
    </row>
    <row r="238" spans="15:15" x14ac:dyDescent="0.3">
      <c r="O238">
        <v>3.1</v>
      </c>
    </row>
    <row r="239" spans="15:15" x14ac:dyDescent="0.3">
      <c r="O239">
        <v>2.6</v>
      </c>
    </row>
    <row r="240" spans="15:15" x14ac:dyDescent="0.3">
      <c r="O240">
        <v>2.2000000000000002</v>
      </c>
    </row>
    <row r="241" spans="15:15" x14ac:dyDescent="0.3">
      <c r="O241">
        <v>1.7</v>
      </c>
    </row>
    <row r="242" spans="15:15" x14ac:dyDescent="0.3">
      <c r="O242">
        <v>1.2</v>
      </c>
    </row>
    <row r="243" spans="15:15" x14ac:dyDescent="0.3">
      <c r="O243">
        <v>0.9</v>
      </c>
    </row>
    <row r="244" spans="15:15" x14ac:dyDescent="0.3">
      <c r="O244">
        <v>0.5</v>
      </c>
    </row>
    <row r="245" spans="15:15" x14ac:dyDescent="0.3">
      <c r="O245">
        <v>0.1</v>
      </c>
    </row>
    <row r="246" spans="15:15" x14ac:dyDescent="0.3">
      <c r="O246">
        <v>-0.5</v>
      </c>
    </row>
    <row r="247" spans="15:15" x14ac:dyDescent="0.3">
      <c r="O247">
        <v>-1.4</v>
      </c>
    </row>
    <row r="248" spans="15:15" x14ac:dyDescent="0.3">
      <c r="O248">
        <v>-2.2000000000000002</v>
      </c>
    </row>
    <row r="249" spans="15:15" x14ac:dyDescent="0.3">
      <c r="O249">
        <v>-2.8</v>
      </c>
    </row>
    <row r="250" spans="15:15" x14ac:dyDescent="0.3">
      <c r="O250">
        <v>-3.3</v>
      </c>
    </row>
    <row r="251" spans="15:15" x14ac:dyDescent="0.3">
      <c r="O251">
        <v>-3.9</v>
      </c>
    </row>
    <row r="252" spans="15:15" x14ac:dyDescent="0.3">
      <c r="O252">
        <v>-4.5</v>
      </c>
    </row>
    <row r="253" spans="15:15" x14ac:dyDescent="0.3">
      <c r="O253">
        <v>-5.0999999999999996</v>
      </c>
    </row>
    <row r="254" spans="15:15" x14ac:dyDescent="0.3">
      <c r="O254">
        <v>-5.4</v>
      </c>
    </row>
    <row r="255" spans="15:15" x14ac:dyDescent="0.3">
      <c r="O255">
        <v>-5.7</v>
      </c>
    </row>
    <row r="256" spans="15:15" x14ac:dyDescent="0.3">
      <c r="O256">
        <v>-5.8</v>
      </c>
    </row>
    <row r="257" spans="15:15" x14ac:dyDescent="0.3">
      <c r="O257">
        <v>-5.6</v>
      </c>
    </row>
    <row r="258" spans="15:15" x14ac:dyDescent="0.3">
      <c r="O258">
        <v>-5.2</v>
      </c>
    </row>
    <row r="259" spans="15:15" x14ac:dyDescent="0.3">
      <c r="O259">
        <v>-4.9000000000000004</v>
      </c>
    </row>
    <row r="260" spans="15:15" x14ac:dyDescent="0.3">
      <c r="O260">
        <v>-4.7</v>
      </c>
    </row>
    <row r="261" spans="15:15" x14ac:dyDescent="0.3">
      <c r="O261">
        <v>-4.7</v>
      </c>
    </row>
    <row r="262" spans="15:15" x14ac:dyDescent="0.3">
      <c r="O262">
        <v>-4.7</v>
      </c>
    </row>
    <row r="263" spans="15:15" x14ac:dyDescent="0.3">
      <c r="O263">
        <v>-4.9000000000000004</v>
      </c>
    </row>
    <row r="264" spans="15:15" x14ac:dyDescent="0.3">
      <c r="O264">
        <v>-5</v>
      </c>
    </row>
    <row r="265" spans="15:15" x14ac:dyDescent="0.3">
      <c r="O265">
        <v>-5.0999999999999996</v>
      </c>
    </row>
    <row r="266" spans="15:15" x14ac:dyDescent="0.3">
      <c r="O266">
        <v>-5.2</v>
      </c>
    </row>
    <row r="267" spans="15:15" x14ac:dyDescent="0.3">
      <c r="O267">
        <v>-5.0999999999999996</v>
      </c>
    </row>
    <row r="268" spans="15:15" x14ac:dyDescent="0.3">
      <c r="O268">
        <v>-5</v>
      </c>
    </row>
    <row r="269" spans="15:15" x14ac:dyDescent="0.3">
      <c r="O269">
        <v>-4.8</v>
      </c>
    </row>
    <row r="270" spans="15:15" x14ac:dyDescent="0.3">
      <c r="O270">
        <v>-4.5</v>
      </c>
    </row>
    <row r="271" spans="15:15" x14ac:dyDescent="0.3">
      <c r="O271">
        <v>-4</v>
      </c>
    </row>
    <row r="272" spans="15:15" x14ac:dyDescent="0.3">
      <c r="O272">
        <v>-3.4</v>
      </c>
    </row>
    <row r="273" spans="15:15" x14ac:dyDescent="0.3">
      <c r="O273">
        <v>-2.8</v>
      </c>
    </row>
    <row r="274" spans="15:15" x14ac:dyDescent="0.3">
      <c r="O274">
        <v>-2.4</v>
      </c>
    </row>
    <row r="275" spans="15:15" x14ac:dyDescent="0.3">
      <c r="O275">
        <v>-2.1</v>
      </c>
    </row>
    <row r="276" spans="15:15" x14ac:dyDescent="0.3">
      <c r="O276">
        <v>-2</v>
      </c>
    </row>
    <row r="277" spans="15:15" x14ac:dyDescent="0.3">
      <c r="O277">
        <v>-2</v>
      </c>
    </row>
    <row r="278" spans="15:15" x14ac:dyDescent="0.3">
      <c r="O278">
        <v>-2.1</v>
      </c>
    </row>
    <row r="279" spans="15:15" x14ac:dyDescent="0.3">
      <c r="O279">
        <v>-2</v>
      </c>
    </row>
    <row r="280" spans="15:15" x14ac:dyDescent="0.3">
      <c r="O280">
        <v>-1.9</v>
      </c>
    </row>
    <row r="281" spans="15:15" x14ac:dyDescent="0.3">
      <c r="O281">
        <v>-1.9</v>
      </c>
    </row>
    <row r="282" spans="15:15" x14ac:dyDescent="0.3">
      <c r="O282">
        <v>-2</v>
      </c>
    </row>
    <row r="283" spans="15:15" x14ac:dyDescent="0.3">
      <c r="O283">
        <v>-1.9</v>
      </c>
    </row>
    <row r="284" spans="15:15" x14ac:dyDescent="0.3">
      <c r="O284">
        <v>-1.7</v>
      </c>
    </row>
    <row r="285" spans="15:15" x14ac:dyDescent="0.3">
      <c r="O285">
        <v>-1.4</v>
      </c>
    </row>
    <row r="286" spans="15:15" x14ac:dyDescent="0.3">
      <c r="O286">
        <v>-1.1000000000000001</v>
      </c>
    </row>
    <row r="287" spans="15:15" x14ac:dyDescent="0.3">
      <c r="O287">
        <v>-0.7</v>
      </c>
    </row>
    <row r="288" spans="15:15" x14ac:dyDescent="0.3">
      <c r="O288">
        <v>-0.1</v>
      </c>
    </row>
    <row r="289" spans="15:15" x14ac:dyDescent="0.3">
      <c r="O289">
        <v>0.6</v>
      </c>
    </row>
    <row r="290" spans="15:15" x14ac:dyDescent="0.3">
      <c r="O290">
        <v>1.1000000000000001</v>
      </c>
    </row>
    <row r="291" spans="15:15" x14ac:dyDescent="0.3">
      <c r="O291">
        <v>1.5</v>
      </c>
    </row>
    <row r="292" spans="15:15" x14ac:dyDescent="0.3">
      <c r="O292">
        <v>1.6</v>
      </c>
    </row>
    <row r="293" spans="15:15" x14ac:dyDescent="0.3">
      <c r="O293">
        <v>1.6</v>
      </c>
    </row>
    <row r="294" spans="15:15" x14ac:dyDescent="0.3">
      <c r="O294">
        <v>1.4</v>
      </c>
    </row>
    <row r="295" spans="15:15" x14ac:dyDescent="0.3">
      <c r="O295">
        <v>1.3</v>
      </c>
    </row>
    <row r="296" spans="15:15" x14ac:dyDescent="0.3">
      <c r="O296">
        <v>1.4</v>
      </c>
    </row>
    <row r="297" spans="15:15" x14ac:dyDescent="0.3">
      <c r="O297">
        <v>1.2</v>
      </c>
    </row>
    <row r="298" spans="15:15" x14ac:dyDescent="0.3">
      <c r="O298">
        <v>1.1000000000000001</v>
      </c>
    </row>
    <row r="299" spans="15:15" x14ac:dyDescent="0.3">
      <c r="O299">
        <v>0.9</v>
      </c>
    </row>
    <row r="300" spans="15:15" x14ac:dyDescent="0.3">
      <c r="O300">
        <v>0.6</v>
      </c>
    </row>
    <row r="301" spans="15:15" x14ac:dyDescent="0.3">
      <c r="O301">
        <v>0.5</v>
      </c>
    </row>
    <row r="302" spans="15:15" x14ac:dyDescent="0.3">
      <c r="O302">
        <v>0.4</v>
      </c>
    </row>
    <row r="303" spans="15:15" x14ac:dyDescent="0.3">
      <c r="O303">
        <v>0.2</v>
      </c>
    </row>
    <row r="304" spans="15:15" x14ac:dyDescent="0.3">
      <c r="O304">
        <v>0</v>
      </c>
    </row>
    <row r="305" spans="15:15" x14ac:dyDescent="0.3">
      <c r="O305">
        <v>0</v>
      </c>
    </row>
    <row r="306" spans="15:15" x14ac:dyDescent="0.3">
      <c r="O306">
        <v>0.1</v>
      </c>
    </row>
    <row r="307" spans="15:15" x14ac:dyDescent="0.3">
      <c r="O307">
        <v>0.2</v>
      </c>
    </row>
    <row r="308" spans="15:15" x14ac:dyDescent="0.3">
      <c r="O308">
        <v>0.2</v>
      </c>
    </row>
    <row r="309" spans="15:15" x14ac:dyDescent="0.3">
      <c r="O309">
        <v>0.2</v>
      </c>
    </row>
    <row r="310" spans="15:15" x14ac:dyDescent="0.3">
      <c r="O310">
        <v>0</v>
      </c>
    </row>
    <row r="311" spans="15:15" x14ac:dyDescent="0.3">
      <c r="O311">
        <v>-0.1</v>
      </c>
    </row>
    <row r="312" spans="15:15" x14ac:dyDescent="0.3">
      <c r="O312">
        <v>-0.2</v>
      </c>
    </row>
    <row r="313" spans="15:15" x14ac:dyDescent="0.3">
      <c r="O313">
        <v>-0.2</v>
      </c>
    </row>
    <row r="314" spans="15:15" x14ac:dyDescent="0.3">
      <c r="O314">
        <v>-0.1</v>
      </c>
    </row>
    <row r="315" spans="15:15" x14ac:dyDescent="0.3">
      <c r="O315">
        <v>-0.1</v>
      </c>
    </row>
    <row r="316" spans="15:15" x14ac:dyDescent="0.3">
      <c r="O316">
        <v>-0.2</v>
      </c>
    </row>
    <row r="317" spans="15:15" x14ac:dyDescent="0.3">
      <c r="O317">
        <v>-0.2</v>
      </c>
    </row>
    <row r="318" spans="15:15" x14ac:dyDescent="0.3">
      <c r="O318">
        <v>-0.1</v>
      </c>
    </row>
    <row r="319" spans="15:15" x14ac:dyDescent="0.3">
      <c r="O319">
        <v>0.3</v>
      </c>
    </row>
    <row r="320" spans="15:15" x14ac:dyDescent="0.3">
      <c r="O320">
        <v>0.7</v>
      </c>
    </row>
    <row r="321" spans="15:15" x14ac:dyDescent="0.3">
      <c r="O321">
        <v>1.1000000000000001</v>
      </c>
    </row>
    <row r="322" spans="15:15" x14ac:dyDescent="0.3">
      <c r="O322">
        <v>1.2</v>
      </c>
    </row>
    <row r="323" spans="15:15" x14ac:dyDescent="0.3">
      <c r="O323">
        <v>1.5</v>
      </c>
    </row>
    <row r="324" spans="15:15" x14ac:dyDescent="0.3">
      <c r="O324">
        <v>1.7</v>
      </c>
    </row>
    <row r="325" spans="15:15" x14ac:dyDescent="0.3">
      <c r="O325">
        <v>2.1</v>
      </c>
    </row>
    <row r="326" spans="15:15" x14ac:dyDescent="0.3">
      <c r="O326">
        <v>2.4</v>
      </c>
    </row>
    <row r="327" spans="15:15" x14ac:dyDescent="0.3">
      <c r="O327">
        <v>2.6</v>
      </c>
    </row>
    <row r="328" spans="15:15" x14ac:dyDescent="0.3">
      <c r="O328">
        <v>2.7</v>
      </c>
    </row>
    <row r="329" spans="15:15" x14ac:dyDescent="0.3">
      <c r="O329">
        <v>2.6</v>
      </c>
    </row>
    <row r="330" spans="15:15" x14ac:dyDescent="0.3">
      <c r="O330">
        <v>2.2999999999999998</v>
      </c>
    </row>
    <row r="331" spans="15:15" x14ac:dyDescent="0.3">
      <c r="O331">
        <v>2.1</v>
      </c>
    </row>
    <row r="332" spans="15:15" x14ac:dyDescent="0.3">
      <c r="O332">
        <v>1.6</v>
      </c>
    </row>
    <row r="333" spans="15:15" x14ac:dyDescent="0.3">
      <c r="O333">
        <v>1.1000000000000001</v>
      </c>
    </row>
    <row r="334" spans="15:15" x14ac:dyDescent="0.3">
      <c r="O334">
        <v>0.6</v>
      </c>
    </row>
    <row r="335" spans="15:15" x14ac:dyDescent="0.3">
      <c r="O335">
        <v>0.2</v>
      </c>
    </row>
    <row r="336" spans="15:15" x14ac:dyDescent="0.3">
      <c r="O336">
        <v>-0.1</v>
      </c>
    </row>
    <row r="337" spans="15:15" x14ac:dyDescent="0.3">
      <c r="O337">
        <v>-0.4</v>
      </c>
    </row>
    <row r="338" spans="15:15" x14ac:dyDescent="0.3">
      <c r="O338">
        <v>-0.5</v>
      </c>
    </row>
    <row r="339" spans="15:15" x14ac:dyDescent="0.3">
      <c r="O339">
        <v>-0.7</v>
      </c>
    </row>
    <row r="340" spans="15:15" x14ac:dyDescent="0.3">
      <c r="O340">
        <v>-0.9</v>
      </c>
    </row>
    <row r="341" spans="15:15" x14ac:dyDescent="0.3">
      <c r="O341">
        <v>-1.1000000000000001</v>
      </c>
    </row>
    <row r="342" spans="15:15" x14ac:dyDescent="0.3">
      <c r="O342">
        <v>-1.1000000000000001</v>
      </c>
    </row>
    <row r="343" spans="15:15" x14ac:dyDescent="0.3">
      <c r="O343">
        <v>-1.1000000000000001</v>
      </c>
    </row>
    <row r="344" spans="15:15" x14ac:dyDescent="0.3">
      <c r="O344">
        <v>-1.2</v>
      </c>
    </row>
    <row r="345" spans="15:15" x14ac:dyDescent="0.3">
      <c r="O345">
        <v>-1.5</v>
      </c>
    </row>
    <row r="346" spans="15:15" x14ac:dyDescent="0.3">
      <c r="O346">
        <v>-1.7</v>
      </c>
    </row>
    <row r="347" spans="15:15" x14ac:dyDescent="0.3">
      <c r="O347">
        <v>-1.7</v>
      </c>
    </row>
    <row r="348" spans="15:15" x14ac:dyDescent="0.3">
      <c r="O348">
        <v>-1.6</v>
      </c>
    </row>
    <row r="349" spans="15:15" x14ac:dyDescent="0.3">
      <c r="O349">
        <v>-1.3</v>
      </c>
    </row>
    <row r="350" spans="15:15" x14ac:dyDescent="0.3">
      <c r="O350">
        <v>-1</v>
      </c>
    </row>
    <row r="351" spans="15:15" x14ac:dyDescent="0.3">
      <c r="O351">
        <v>-0.5</v>
      </c>
    </row>
    <row r="352" spans="15:15" x14ac:dyDescent="0.3">
      <c r="O352">
        <v>-0.1</v>
      </c>
    </row>
    <row r="353" spans="15:15" x14ac:dyDescent="0.3">
      <c r="O353">
        <v>0.5</v>
      </c>
    </row>
    <row r="354" spans="15:15" x14ac:dyDescent="0.3">
      <c r="O354">
        <v>1.2</v>
      </c>
    </row>
    <row r="355" spans="15:15" x14ac:dyDescent="0.3">
      <c r="O355">
        <v>2</v>
      </c>
    </row>
    <row r="356" spans="15:15" x14ac:dyDescent="0.3">
      <c r="O356">
        <v>2.6</v>
      </c>
    </row>
    <row r="357" spans="15:15" x14ac:dyDescent="0.3">
      <c r="O357">
        <v>3.3</v>
      </c>
    </row>
    <row r="358" spans="15:15" x14ac:dyDescent="0.3">
      <c r="O358">
        <v>3.9</v>
      </c>
    </row>
    <row r="359" spans="15:15" x14ac:dyDescent="0.3">
      <c r="O359">
        <v>4.5</v>
      </c>
    </row>
    <row r="360" spans="15:15" x14ac:dyDescent="0.3">
      <c r="O360">
        <v>5</v>
      </c>
    </row>
    <row r="361" spans="15:15" x14ac:dyDescent="0.3">
      <c r="O361">
        <v>5.6</v>
      </c>
    </row>
    <row r="362" spans="15:15" x14ac:dyDescent="0.3">
      <c r="O362">
        <v>6.1</v>
      </c>
    </row>
    <row r="363" spans="15:15" x14ac:dyDescent="0.3">
      <c r="O363">
        <v>6.3</v>
      </c>
    </row>
    <row r="364" spans="15:15" x14ac:dyDescent="0.3">
      <c r="O364">
        <v>6.2</v>
      </c>
    </row>
    <row r="365" spans="15:15" x14ac:dyDescent="0.3">
      <c r="O365">
        <v>6.2</v>
      </c>
    </row>
    <row r="366" spans="15:15" x14ac:dyDescent="0.3">
      <c r="O366">
        <v>6</v>
      </c>
    </row>
    <row r="367" spans="15:15" x14ac:dyDescent="0.3">
      <c r="O367">
        <v>5.9</v>
      </c>
    </row>
    <row r="368" spans="15:15" x14ac:dyDescent="0.3">
      <c r="O368">
        <v>5.8</v>
      </c>
    </row>
    <row r="369" spans="15:15" x14ac:dyDescent="0.3">
      <c r="O369">
        <v>5.8</v>
      </c>
    </row>
    <row r="370" spans="15:15" x14ac:dyDescent="0.3">
      <c r="O370">
        <v>5.5</v>
      </c>
    </row>
    <row r="371" spans="15:15" x14ac:dyDescent="0.3">
      <c r="O371">
        <v>5.2</v>
      </c>
    </row>
    <row r="372" spans="15:15" x14ac:dyDescent="0.3">
      <c r="O372">
        <v>4.9000000000000004</v>
      </c>
    </row>
    <row r="373" spans="15:15" x14ac:dyDescent="0.3">
      <c r="O373">
        <v>4.5999999999999996</v>
      </c>
    </row>
    <row r="374" spans="15:15" x14ac:dyDescent="0.3">
      <c r="O374">
        <v>4</v>
      </c>
    </row>
    <row r="375" spans="15:15" x14ac:dyDescent="0.3">
      <c r="O375">
        <v>3.3</v>
      </c>
    </row>
    <row r="376" spans="15:15" x14ac:dyDescent="0.3">
      <c r="O376">
        <v>2.7</v>
      </c>
    </row>
    <row r="377" spans="15:15" x14ac:dyDescent="0.3">
      <c r="O377">
        <v>2</v>
      </c>
    </row>
    <row r="378" spans="15:15" x14ac:dyDescent="0.3">
      <c r="O378">
        <v>1.5</v>
      </c>
    </row>
    <row r="379" spans="15:15" x14ac:dyDescent="0.3">
      <c r="O379">
        <v>1.1000000000000001</v>
      </c>
    </row>
    <row r="380" spans="15:15" x14ac:dyDescent="0.3">
      <c r="O380">
        <v>0.7</v>
      </c>
    </row>
    <row r="381" spans="15:15" x14ac:dyDescent="0.3">
      <c r="O381">
        <v>0.4</v>
      </c>
    </row>
    <row r="382" spans="15:15" x14ac:dyDescent="0.3">
      <c r="O382">
        <v>0.2</v>
      </c>
    </row>
    <row r="383" spans="15:15" x14ac:dyDescent="0.3">
      <c r="O383">
        <v>0</v>
      </c>
    </row>
    <row r="384" spans="15:15" x14ac:dyDescent="0.3">
      <c r="O384">
        <v>-0.2</v>
      </c>
    </row>
    <row r="385" spans="15:15" x14ac:dyDescent="0.3">
      <c r="O385">
        <v>-0.1</v>
      </c>
    </row>
    <row r="386" spans="15:15" x14ac:dyDescent="0.3">
      <c r="O386">
        <v>-0.3</v>
      </c>
    </row>
    <row r="387" spans="15:15" x14ac:dyDescent="0.3">
      <c r="O387">
        <v>-0.3</v>
      </c>
    </row>
    <row r="388" spans="15:15" x14ac:dyDescent="0.3">
      <c r="O388">
        <v>-0.5</v>
      </c>
    </row>
    <row r="389" spans="15:15" x14ac:dyDescent="0.3">
      <c r="O389">
        <v>-0.7</v>
      </c>
    </row>
    <row r="390" spans="15:15" x14ac:dyDescent="0.3">
      <c r="O390">
        <v>-1</v>
      </c>
    </row>
    <row r="391" spans="15:15" x14ac:dyDescent="0.3">
      <c r="O391">
        <v>-1.1000000000000001</v>
      </c>
    </row>
    <row r="392" spans="15:15" x14ac:dyDescent="0.3">
      <c r="O392">
        <v>-1.2</v>
      </c>
    </row>
    <row r="393" spans="15:15" x14ac:dyDescent="0.3">
      <c r="O393">
        <v>-1.4</v>
      </c>
    </row>
    <row r="394" spans="15:15" x14ac:dyDescent="0.3">
      <c r="O394">
        <v>-1.6</v>
      </c>
    </row>
    <row r="395" spans="15:15" x14ac:dyDescent="0.3">
      <c r="O395">
        <v>-1.7</v>
      </c>
    </row>
    <row r="396" spans="15:15" x14ac:dyDescent="0.3">
      <c r="O396">
        <v>-1.7</v>
      </c>
    </row>
    <row r="397" spans="15:15" x14ac:dyDescent="0.3">
      <c r="O397">
        <v>-1.8</v>
      </c>
    </row>
    <row r="398" spans="15:15" x14ac:dyDescent="0.3">
      <c r="O398">
        <v>-1.8</v>
      </c>
    </row>
    <row r="399" spans="15:15" x14ac:dyDescent="0.3">
      <c r="O399">
        <v>-1.8</v>
      </c>
    </row>
    <row r="400" spans="15:15" x14ac:dyDescent="0.3">
      <c r="O400">
        <v>-2</v>
      </c>
    </row>
    <row r="401" spans="15:15" x14ac:dyDescent="0.3">
      <c r="O401">
        <v>-2.1</v>
      </c>
    </row>
    <row r="402" spans="15:15" x14ac:dyDescent="0.3">
      <c r="O402">
        <v>-2.2999999999999998</v>
      </c>
    </row>
    <row r="403" spans="15:15" x14ac:dyDescent="0.3">
      <c r="O403">
        <v>-2.6</v>
      </c>
    </row>
    <row r="404" spans="15:15" x14ac:dyDescent="0.3">
      <c r="O404">
        <v>-2.8</v>
      </c>
    </row>
    <row r="405" spans="15:15" x14ac:dyDescent="0.3">
      <c r="O405">
        <v>-3</v>
      </c>
    </row>
    <row r="406" spans="15:15" x14ac:dyDescent="0.3">
      <c r="O406">
        <v>-3.1</v>
      </c>
    </row>
    <row r="407" spans="15:15" x14ac:dyDescent="0.3">
      <c r="O407">
        <v>-3.2</v>
      </c>
    </row>
    <row r="408" spans="15:15" x14ac:dyDescent="0.3">
      <c r="O408">
        <v>-3.2</v>
      </c>
    </row>
    <row r="409" spans="15:15" x14ac:dyDescent="0.3">
      <c r="O409">
        <v>-3</v>
      </c>
    </row>
    <row r="410" spans="15:15" x14ac:dyDescent="0.3">
      <c r="O410">
        <v>-2.7</v>
      </c>
    </row>
    <row r="411" spans="15:15" x14ac:dyDescent="0.3">
      <c r="O411">
        <v>-2.7</v>
      </c>
    </row>
    <row r="412" spans="15:15" x14ac:dyDescent="0.3">
      <c r="O412">
        <v>-2.4</v>
      </c>
    </row>
    <row r="413" spans="15:15" x14ac:dyDescent="0.3">
      <c r="O413">
        <v>-2.1</v>
      </c>
    </row>
    <row r="414" spans="15:15" x14ac:dyDescent="0.3">
      <c r="O414">
        <v>-1.9</v>
      </c>
    </row>
    <row r="415" spans="15:15" x14ac:dyDescent="0.3">
      <c r="O415">
        <v>-1.4</v>
      </c>
    </row>
    <row r="416" spans="15:15" x14ac:dyDescent="0.3">
      <c r="O416">
        <v>-1</v>
      </c>
    </row>
    <row r="417" spans="15:15" x14ac:dyDescent="0.3">
      <c r="O417">
        <v>-0.6</v>
      </c>
    </row>
    <row r="418" spans="15:15" x14ac:dyDescent="0.3">
      <c r="O418">
        <v>-0.3</v>
      </c>
    </row>
    <row r="419" spans="15:15" x14ac:dyDescent="0.3">
      <c r="O419">
        <v>0</v>
      </c>
    </row>
    <row r="420" spans="15:15" x14ac:dyDescent="0.3">
      <c r="O420">
        <v>0.2</v>
      </c>
    </row>
    <row r="421" spans="15:15" x14ac:dyDescent="0.3">
      <c r="O421">
        <v>0.4</v>
      </c>
    </row>
    <row r="422" spans="15:15" x14ac:dyDescent="0.3">
      <c r="O422">
        <v>0.6</v>
      </c>
    </row>
    <row r="423" spans="15:15" x14ac:dyDescent="0.3">
      <c r="O423">
        <v>0.9</v>
      </c>
    </row>
    <row r="424" spans="15:15" x14ac:dyDescent="0.3">
      <c r="O424">
        <v>1.2</v>
      </c>
    </row>
    <row r="425" spans="15:15" x14ac:dyDescent="0.3">
      <c r="O425">
        <v>1.4</v>
      </c>
    </row>
    <row r="426" spans="15:15" x14ac:dyDescent="0.3">
      <c r="O426">
        <v>1.7</v>
      </c>
    </row>
    <row r="427" spans="15:15" x14ac:dyDescent="0.3">
      <c r="O427">
        <v>1.9</v>
      </c>
    </row>
    <row r="428" spans="15:15" x14ac:dyDescent="0.3">
      <c r="O428">
        <v>2</v>
      </c>
    </row>
    <row r="429" spans="15:15" x14ac:dyDescent="0.3">
      <c r="O429">
        <v>2.2000000000000002</v>
      </c>
    </row>
    <row r="430" spans="15:15" x14ac:dyDescent="0.3">
      <c r="O430">
        <v>2.4</v>
      </c>
    </row>
    <row r="431" spans="15:15" x14ac:dyDescent="0.3">
      <c r="O431">
        <v>2.5</v>
      </c>
    </row>
    <row r="432" spans="15:15" x14ac:dyDescent="0.3">
      <c r="O432">
        <v>2.4</v>
      </c>
    </row>
    <row r="433" spans="15:15" x14ac:dyDescent="0.3">
      <c r="O433">
        <v>2.2999999999999998</v>
      </c>
    </row>
    <row r="434" spans="15:15" x14ac:dyDescent="0.3">
      <c r="O434">
        <v>2.4</v>
      </c>
    </row>
    <row r="435" spans="15:15" x14ac:dyDescent="0.3">
      <c r="O435">
        <v>2.4</v>
      </c>
    </row>
    <row r="436" spans="15:15" x14ac:dyDescent="0.3">
      <c r="O436">
        <v>2.4</v>
      </c>
    </row>
    <row r="437" spans="15:15" x14ac:dyDescent="0.3">
      <c r="O437">
        <v>2.2999999999999998</v>
      </c>
    </row>
    <row r="438" spans="15:15" x14ac:dyDescent="0.3">
      <c r="O438">
        <v>2.2999999999999998</v>
      </c>
    </row>
    <row r="439" spans="15:15" x14ac:dyDescent="0.3">
      <c r="O439">
        <v>2.6</v>
      </c>
    </row>
    <row r="440" spans="15:15" x14ac:dyDescent="0.3">
      <c r="O440">
        <v>2.6</v>
      </c>
    </row>
    <row r="441" spans="15:15" x14ac:dyDescent="0.3">
      <c r="O441">
        <v>2.5</v>
      </c>
    </row>
    <row r="442" spans="15:15" x14ac:dyDescent="0.3">
      <c r="O442">
        <v>2.4</v>
      </c>
    </row>
    <row r="443" spans="15:15" x14ac:dyDescent="0.3">
      <c r="O443">
        <v>2.5</v>
      </c>
    </row>
    <row r="444" spans="15:15" x14ac:dyDescent="0.3">
      <c r="O444">
        <v>2.5</v>
      </c>
    </row>
    <row r="445" spans="15:15" x14ac:dyDescent="0.3">
      <c r="O445">
        <v>2.6</v>
      </c>
    </row>
    <row r="446" spans="15:15" x14ac:dyDescent="0.3">
      <c r="O446">
        <v>2.6</v>
      </c>
    </row>
    <row r="447" spans="15:15" x14ac:dyDescent="0.3">
      <c r="O447">
        <v>2.6</v>
      </c>
    </row>
    <row r="448" spans="15:15" x14ac:dyDescent="0.3">
      <c r="O448">
        <v>2.6</v>
      </c>
    </row>
    <row r="449" spans="15:15" x14ac:dyDescent="0.3">
      <c r="O449">
        <v>2.8</v>
      </c>
    </row>
    <row r="450" spans="15:15" x14ac:dyDescent="0.3">
      <c r="O450">
        <v>3</v>
      </c>
    </row>
    <row r="451" spans="15:15" x14ac:dyDescent="0.3">
      <c r="O451">
        <v>3.1</v>
      </c>
    </row>
    <row r="452" spans="15:15" x14ac:dyDescent="0.3">
      <c r="O452">
        <v>3.2</v>
      </c>
    </row>
    <row r="453" spans="15:15" x14ac:dyDescent="0.3">
      <c r="O453">
        <v>3.3</v>
      </c>
    </row>
    <row r="454" spans="15:15" x14ac:dyDescent="0.3">
      <c r="O454">
        <v>3.1</v>
      </c>
    </row>
    <row r="455" spans="15:15" x14ac:dyDescent="0.3">
      <c r="O455">
        <v>2.9</v>
      </c>
    </row>
    <row r="456" spans="15:15" x14ac:dyDescent="0.3">
      <c r="O456">
        <v>2.9</v>
      </c>
    </row>
    <row r="457" spans="15:15" x14ac:dyDescent="0.3">
      <c r="O457">
        <v>2.6</v>
      </c>
    </row>
    <row r="458" spans="15:15" x14ac:dyDescent="0.3">
      <c r="O458">
        <v>2.2000000000000002</v>
      </c>
    </row>
    <row r="459" spans="15:15" x14ac:dyDescent="0.3">
      <c r="O459">
        <v>1.9</v>
      </c>
    </row>
    <row r="460" spans="15:15" x14ac:dyDescent="0.3">
      <c r="O460">
        <v>1.7</v>
      </c>
    </row>
    <row r="461" spans="15:15" x14ac:dyDescent="0.3">
      <c r="O461">
        <v>1.6</v>
      </c>
    </row>
    <row r="462" spans="15:15" x14ac:dyDescent="0.3">
      <c r="O462">
        <v>1.4</v>
      </c>
    </row>
    <row r="463" spans="15:15" x14ac:dyDescent="0.3">
      <c r="O463">
        <v>1.5</v>
      </c>
    </row>
    <row r="464" spans="15:15" x14ac:dyDescent="0.3">
      <c r="O464">
        <v>1.5</v>
      </c>
    </row>
    <row r="465" spans="15:15" x14ac:dyDescent="0.3">
      <c r="O465">
        <v>1.5</v>
      </c>
    </row>
    <row r="466" spans="15:15" x14ac:dyDescent="0.3">
      <c r="O466">
        <v>1.3</v>
      </c>
    </row>
    <row r="467" spans="15:15" x14ac:dyDescent="0.3">
      <c r="O467">
        <v>1.1000000000000001</v>
      </c>
    </row>
    <row r="468" spans="15:15" x14ac:dyDescent="0.3">
      <c r="O468">
        <v>1</v>
      </c>
    </row>
    <row r="469" spans="15:15" x14ac:dyDescent="0.3">
      <c r="O469">
        <v>1</v>
      </c>
    </row>
    <row r="470" spans="15:15" x14ac:dyDescent="0.3">
      <c r="O470">
        <v>1</v>
      </c>
    </row>
    <row r="471" spans="15:15" x14ac:dyDescent="0.3">
      <c r="O471">
        <v>0.9</v>
      </c>
    </row>
    <row r="472" spans="15:15" x14ac:dyDescent="0.3">
      <c r="O472">
        <v>0.7</v>
      </c>
    </row>
    <row r="473" spans="15:15" x14ac:dyDescent="0.3">
      <c r="O473">
        <v>0.8</v>
      </c>
    </row>
    <row r="474" spans="15:15" x14ac:dyDescent="0.3">
      <c r="O474">
        <v>0.9</v>
      </c>
    </row>
    <row r="475" spans="15:15" x14ac:dyDescent="0.3">
      <c r="O475">
        <v>1.1000000000000001</v>
      </c>
    </row>
    <row r="476" spans="15:15" x14ac:dyDescent="0.3">
      <c r="O476">
        <v>1.1000000000000001</v>
      </c>
    </row>
    <row r="477" spans="15:15" x14ac:dyDescent="0.3">
      <c r="O477">
        <v>1.3</v>
      </c>
    </row>
    <row r="478" spans="15:15" x14ac:dyDescent="0.3">
      <c r="O478">
        <v>1.5</v>
      </c>
    </row>
    <row r="479" spans="15:15" x14ac:dyDescent="0.3">
      <c r="O479">
        <v>1.9</v>
      </c>
    </row>
    <row r="480" spans="15:15" x14ac:dyDescent="0.3">
      <c r="O480">
        <v>2.2999999999999998</v>
      </c>
    </row>
    <row r="481" spans="15:15" x14ac:dyDescent="0.3">
      <c r="O481">
        <v>2.6</v>
      </c>
    </row>
    <row r="482" spans="15:15" x14ac:dyDescent="0.3">
      <c r="O482">
        <v>3</v>
      </c>
    </row>
    <row r="483" spans="15:15" x14ac:dyDescent="0.3">
      <c r="O483">
        <v>3.3</v>
      </c>
    </row>
    <row r="484" spans="15:15" x14ac:dyDescent="0.3">
      <c r="O484">
        <v>3.5</v>
      </c>
    </row>
    <row r="485" spans="15:15" x14ac:dyDescent="0.3">
      <c r="O485">
        <v>3.8</v>
      </c>
    </row>
    <row r="486" spans="15:15" x14ac:dyDescent="0.3">
      <c r="O486">
        <v>4.2</v>
      </c>
    </row>
    <row r="487" spans="15:15" x14ac:dyDescent="0.3">
      <c r="O487">
        <v>4.3</v>
      </c>
    </row>
    <row r="488" spans="15:15" x14ac:dyDescent="0.3">
      <c r="O488">
        <v>4.2</v>
      </c>
    </row>
    <row r="489" spans="15:15" x14ac:dyDescent="0.3">
      <c r="O489">
        <v>3.9</v>
      </c>
    </row>
    <row r="490" spans="15:15" x14ac:dyDescent="0.3">
      <c r="O490">
        <v>3.5</v>
      </c>
    </row>
    <row r="491" spans="15:15" x14ac:dyDescent="0.3">
      <c r="O491">
        <v>3.2</v>
      </c>
    </row>
    <row r="492" spans="15:15" x14ac:dyDescent="0.3">
      <c r="O492">
        <v>2.9</v>
      </c>
    </row>
    <row r="493" spans="15:15" x14ac:dyDescent="0.3">
      <c r="O493">
        <v>2.7</v>
      </c>
    </row>
    <row r="494" spans="15:15" x14ac:dyDescent="0.3">
      <c r="O494">
        <v>2.2000000000000002</v>
      </c>
    </row>
    <row r="495" spans="15:15" x14ac:dyDescent="0.3">
      <c r="O495">
        <v>1.6</v>
      </c>
    </row>
    <row r="496" spans="15:15" x14ac:dyDescent="0.3">
      <c r="O496">
        <v>0.8</v>
      </c>
    </row>
    <row r="497" spans="15:15" x14ac:dyDescent="0.3">
      <c r="O497">
        <v>0.2</v>
      </c>
    </row>
    <row r="498" spans="15:15" x14ac:dyDescent="0.3">
      <c r="O498">
        <v>-0.2</v>
      </c>
    </row>
    <row r="499" spans="15:15" x14ac:dyDescent="0.3">
      <c r="O499">
        <v>-0.7</v>
      </c>
    </row>
    <row r="500" spans="15:15" x14ac:dyDescent="0.3">
      <c r="O500">
        <v>-1.1000000000000001</v>
      </c>
    </row>
    <row r="501" spans="15:15" x14ac:dyDescent="0.3">
      <c r="O501">
        <v>-1.5</v>
      </c>
    </row>
    <row r="502" spans="15:15" x14ac:dyDescent="0.3">
      <c r="O502">
        <v>-1.8</v>
      </c>
    </row>
    <row r="503" spans="15:15" x14ac:dyDescent="0.3">
      <c r="O503">
        <v>-2.1</v>
      </c>
    </row>
    <row r="504" spans="15:15" x14ac:dyDescent="0.3">
      <c r="O504">
        <v>-2.2999999999999998</v>
      </c>
    </row>
    <row r="505" spans="15:15" x14ac:dyDescent="0.3">
      <c r="O505">
        <v>-2.5</v>
      </c>
    </row>
    <row r="506" spans="15:15" x14ac:dyDescent="0.3">
      <c r="O506">
        <v>-2.7</v>
      </c>
    </row>
    <row r="507" spans="15:15" x14ac:dyDescent="0.3">
      <c r="O507">
        <v>-2.9</v>
      </c>
    </row>
    <row r="508" spans="15:15" x14ac:dyDescent="0.3">
      <c r="O508">
        <v>-3.1</v>
      </c>
    </row>
    <row r="509" spans="15:15" x14ac:dyDescent="0.3">
      <c r="O509">
        <v>-3.4</v>
      </c>
    </row>
    <row r="510" spans="15:15" x14ac:dyDescent="0.3">
      <c r="O510">
        <v>-3.8</v>
      </c>
    </row>
    <row r="511" spans="15:15" x14ac:dyDescent="0.3">
      <c r="O511">
        <v>-4.0999999999999996</v>
      </c>
    </row>
    <row r="512" spans="15:15" x14ac:dyDescent="0.3">
      <c r="O512">
        <v>-4.0999999999999996</v>
      </c>
    </row>
    <row r="513" spans="15:15" x14ac:dyDescent="0.3">
      <c r="O513">
        <v>-4.0999999999999996</v>
      </c>
    </row>
    <row r="514" spans="15:15" x14ac:dyDescent="0.3">
      <c r="O514">
        <v>-3.9</v>
      </c>
    </row>
    <row r="515" spans="15:15" x14ac:dyDescent="0.3">
      <c r="O515">
        <v>-3.5</v>
      </c>
    </row>
    <row r="516" spans="15:15" x14ac:dyDescent="0.3">
      <c r="O516">
        <v>-3.1</v>
      </c>
    </row>
    <row r="517" spans="15:15" x14ac:dyDescent="0.3">
      <c r="O517">
        <v>-2.6</v>
      </c>
    </row>
    <row r="518" spans="15:15" x14ac:dyDescent="0.3">
      <c r="O518">
        <v>-2.2999999999999998</v>
      </c>
    </row>
    <row r="519" spans="15:15" x14ac:dyDescent="0.3">
      <c r="O519">
        <v>-2.2000000000000002</v>
      </c>
    </row>
    <row r="520" spans="15:15" x14ac:dyDescent="0.3">
      <c r="O520">
        <v>-2.2000000000000002</v>
      </c>
    </row>
    <row r="521" spans="15:15" x14ac:dyDescent="0.3">
      <c r="O521">
        <v>-2.1</v>
      </c>
    </row>
    <row r="522" spans="15:15" x14ac:dyDescent="0.3">
      <c r="O522">
        <v>-2</v>
      </c>
    </row>
    <row r="523" spans="15:15" x14ac:dyDescent="0.3">
      <c r="O523">
        <v>-2</v>
      </c>
    </row>
    <row r="524" spans="15:15" x14ac:dyDescent="0.3">
      <c r="O524">
        <v>-2</v>
      </c>
    </row>
    <row r="525" spans="15:15" x14ac:dyDescent="0.3">
      <c r="O525">
        <v>-2.2999999999999998</v>
      </c>
    </row>
    <row r="526" spans="15:15" x14ac:dyDescent="0.3">
      <c r="O526">
        <v>-2.5</v>
      </c>
    </row>
    <row r="527" spans="15:15" x14ac:dyDescent="0.3">
      <c r="O527">
        <v>-2.7</v>
      </c>
    </row>
    <row r="528" spans="15:15" x14ac:dyDescent="0.3">
      <c r="O528">
        <v>-2.9</v>
      </c>
    </row>
    <row r="529" spans="15:15" x14ac:dyDescent="0.3">
      <c r="O529">
        <v>-3.1</v>
      </c>
    </row>
    <row r="530" spans="15:15" x14ac:dyDescent="0.3">
      <c r="O530">
        <v>-3.5</v>
      </c>
    </row>
    <row r="531" spans="15:15" x14ac:dyDescent="0.3">
      <c r="O531">
        <v>-3.6</v>
      </c>
    </row>
    <row r="532" spans="15:15" x14ac:dyDescent="0.3">
      <c r="O532">
        <v>-3.5</v>
      </c>
    </row>
    <row r="533" spans="15:15" x14ac:dyDescent="0.3">
      <c r="O533">
        <v>-3.6</v>
      </c>
    </row>
    <row r="534" spans="15:15" x14ac:dyDescent="0.3">
      <c r="O534">
        <v>-3.6</v>
      </c>
    </row>
    <row r="535" spans="15:15" x14ac:dyDescent="0.3">
      <c r="O535">
        <v>-3.8</v>
      </c>
    </row>
    <row r="536" spans="15:15" x14ac:dyDescent="0.3">
      <c r="O536">
        <v>-4</v>
      </c>
    </row>
    <row r="537" spans="15:15" x14ac:dyDescent="0.3">
      <c r="O537">
        <v>-4.3</v>
      </c>
    </row>
    <row r="538" spans="15:15" x14ac:dyDescent="0.3">
      <c r="O538">
        <v>-4.7</v>
      </c>
    </row>
    <row r="539" spans="15:15" x14ac:dyDescent="0.3">
      <c r="O539">
        <v>-5.3</v>
      </c>
    </row>
    <row r="540" spans="15:15" x14ac:dyDescent="0.3">
      <c r="O540">
        <v>-5.8</v>
      </c>
    </row>
    <row r="541" spans="15:15" x14ac:dyDescent="0.3">
      <c r="O541">
        <v>-6</v>
      </c>
    </row>
    <row r="542" spans="15:15" x14ac:dyDescent="0.3">
      <c r="O542">
        <v>-6.2</v>
      </c>
    </row>
    <row r="543" spans="15:15" x14ac:dyDescent="0.3">
      <c r="O543">
        <v>-6.3</v>
      </c>
    </row>
    <row r="544" spans="15:15" x14ac:dyDescent="0.3">
      <c r="O544">
        <v>-6.4</v>
      </c>
    </row>
    <row r="545" spans="15:15" x14ac:dyDescent="0.3">
      <c r="O545">
        <v>-6.2</v>
      </c>
    </row>
    <row r="546" spans="15:15" x14ac:dyDescent="0.3">
      <c r="O546">
        <v>-5.8</v>
      </c>
    </row>
    <row r="547" spans="15:15" x14ac:dyDescent="0.3">
      <c r="O547">
        <v>-5.2</v>
      </c>
    </row>
    <row r="548" spans="15:15" x14ac:dyDescent="0.3">
      <c r="O548">
        <v>-4.8</v>
      </c>
    </row>
    <row r="549" spans="15:15" x14ac:dyDescent="0.3">
      <c r="O549">
        <v>-4.5999999999999996</v>
      </c>
    </row>
    <row r="550" spans="15:15" x14ac:dyDescent="0.3">
      <c r="O550">
        <v>-4.5</v>
      </c>
    </row>
    <row r="551" spans="15:15" x14ac:dyDescent="0.3">
      <c r="O551">
        <v>-4.0999999999999996</v>
      </c>
    </row>
    <row r="552" spans="15:15" x14ac:dyDescent="0.3">
      <c r="O552">
        <v>-3.7</v>
      </c>
    </row>
    <row r="553" spans="15:15" x14ac:dyDescent="0.3">
      <c r="O553">
        <v>-3.2</v>
      </c>
    </row>
    <row r="554" spans="15:15" x14ac:dyDescent="0.3">
      <c r="O554">
        <v>-2.7</v>
      </c>
    </row>
    <row r="555" spans="15:15" x14ac:dyDescent="0.3">
      <c r="O555">
        <v>-2.2000000000000002</v>
      </c>
    </row>
    <row r="556" spans="15:15" x14ac:dyDescent="0.3">
      <c r="O556">
        <v>-1.6</v>
      </c>
    </row>
    <row r="557" spans="15:15" x14ac:dyDescent="0.3">
      <c r="O557">
        <v>-1</v>
      </c>
    </row>
    <row r="558" spans="15:15" x14ac:dyDescent="0.3">
      <c r="O558">
        <v>-0.5</v>
      </c>
    </row>
    <row r="559" spans="15:15" x14ac:dyDescent="0.3">
      <c r="O559">
        <v>0</v>
      </c>
    </row>
    <row r="560" spans="15:15" x14ac:dyDescent="0.3">
      <c r="O560">
        <v>0.4</v>
      </c>
    </row>
    <row r="561" spans="15:15" x14ac:dyDescent="0.3">
      <c r="O561">
        <v>0.9</v>
      </c>
    </row>
    <row r="562" spans="15:15" x14ac:dyDescent="0.3">
      <c r="O562">
        <v>1.6</v>
      </c>
    </row>
    <row r="563" spans="15:15" x14ac:dyDescent="0.3">
      <c r="O563">
        <v>2.1</v>
      </c>
    </row>
    <row r="564" spans="15:15" x14ac:dyDescent="0.3">
      <c r="O564">
        <v>2.5</v>
      </c>
    </row>
    <row r="565" spans="15:15" x14ac:dyDescent="0.3">
      <c r="O565">
        <v>3</v>
      </c>
    </row>
    <row r="566" spans="15:15" x14ac:dyDescent="0.3">
      <c r="O566">
        <v>3.2</v>
      </c>
    </row>
    <row r="567" spans="15:15" x14ac:dyDescent="0.3">
      <c r="O567">
        <v>3.4</v>
      </c>
    </row>
    <row r="568" spans="15:15" x14ac:dyDescent="0.3">
      <c r="O568">
        <v>3.5</v>
      </c>
    </row>
    <row r="569" spans="15:15" x14ac:dyDescent="0.3">
      <c r="O569">
        <v>3.4</v>
      </c>
    </row>
    <row r="570" spans="15:15" x14ac:dyDescent="0.3">
      <c r="O570">
        <v>3.3</v>
      </c>
    </row>
    <row r="571" spans="15:15" x14ac:dyDescent="0.3">
      <c r="O571">
        <v>3.4</v>
      </c>
    </row>
    <row r="572" spans="15:15" x14ac:dyDescent="0.3">
      <c r="O572">
        <v>3.5</v>
      </c>
    </row>
    <row r="573" spans="15:15" x14ac:dyDescent="0.3">
      <c r="O573">
        <v>3.5</v>
      </c>
    </row>
    <row r="574" spans="15:15" x14ac:dyDescent="0.3">
      <c r="O574">
        <v>3.4</v>
      </c>
    </row>
    <row r="575" spans="15:15" x14ac:dyDescent="0.3">
      <c r="O575">
        <v>3.3</v>
      </c>
    </row>
    <row r="576" spans="15:15" x14ac:dyDescent="0.3">
      <c r="O576">
        <v>3.5</v>
      </c>
    </row>
    <row r="577" spans="15:15" x14ac:dyDescent="0.3">
      <c r="O577">
        <v>3.7</v>
      </c>
    </row>
    <row r="578" spans="15:15" x14ac:dyDescent="0.3">
      <c r="O578">
        <v>3.8</v>
      </c>
    </row>
    <row r="579" spans="15:15" x14ac:dyDescent="0.3">
      <c r="O579">
        <v>3.8</v>
      </c>
    </row>
    <row r="580" spans="15:15" x14ac:dyDescent="0.3">
      <c r="O580">
        <v>3.4</v>
      </c>
    </row>
    <row r="581" spans="15:15" x14ac:dyDescent="0.3">
      <c r="O581">
        <v>3.2</v>
      </c>
    </row>
    <row r="582" spans="15:15" x14ac:dyDescent="0.3">
      <c r="O582">
        <v>3</v>
      </c>
    </row>
    <row r="583" spans="15:15" x14ac:dyDescent="0.3">
      <c r="O583">
        <v>2.7</v>
      </c>
    </row>
    <row r="584" spans="15:15" x14ac:dyDescent="0.3">
      <c r="O584">
        <v>2.1</v>
      </c>
    </row>
    <row r="585" spans="15:15" x14ac:dyDescent="0.3">
      <c r="O585">
        <v>1.7</v>
      </c>
    </row>
    <row r="586" spans="15:15" x14ac:dyDescent="0.3">
      <c r="O586">
        <v>1.2</v>
      </c>
    </row>
    <row r="587" spans="15:15" x14ac:dyDescent="0.3">
      <c r="O587">
        <v>0.6</v>
      </c>
    </row>
    <row r="588" spans="15:15" x14ac:dyDescent="0.3">
      <c r="O588">
        <v>0</v>
      </c>
    </row>
    <row r="589" spans="15:15" x14ac:dyDescent="0.3">
      <c r="O589">
        <v>-0.5</v>
      </c>
    </row>
    <row r="590" spans="15:15" x14ac:dyDescent="0.3">
      <c r="O590">
        <v>-1.1000000000000001</v>
      </c>
    </row>
    <row r="591" spans="15:15" x14ac:dyDescent="0.3">
      <c r="O591">
        <v>-1.6</v>
      </c>
    </row>
    <row r="592" spans="15:15" x14ac:dyDescent="0.3">
      <c r="O592">
        <v>-2.1</v>
      </c>
    </row>
    <row r="593" spans="15:15" x14ac:dyDescent="0.3">
      <c r="O593">
        <v>-2.7</v>
      </c>
    </row>
    <row r="594" spans="15:15" x14ac:dyDescent="0.3">
      <c r="O594">
        <v>-3</v>
      </c>
    </row>
    <row r="595" spans="15:15" x14ac:dyDescent="0.3">
      <c r="O595">
        <v>-3.2</v>
      </c>
    </row>
    <row r="596" spans="15:15" x14ac:dyDescent="0.3">
      <c r="O596">
        <v>-3.6</v>
      </c>
    </row>
    <row r="597" spans="15:15" x14ac:dyDescent="0.3">
      <c r="O597">
        <v>-3.6</v>
      </c>
    </row>
    <row r="598" spans="15:15" x14ac:dyDescent="0.3">
      <c r="O598">
        <v>-3.5</v>
      </c>
    </row>
    <row r="599" spans="15:15" x14ac:dyDescent="0.3">
      <c r="O599">
        <v>-3.5</v>
      </c>
    </row>
    <row r="600" spans="15:15" x14ac:dyDescent="0.3">
      <c r="O600">
        <v>-3.4</v>
      </c>
    </row>
    <row r="601" spans="15:15" x14ac:dyDescent="0.3">
      <c r="O601">
        <v>-3.1</v>
      </c>
    </row>
    <row r="602" spans="15:15" x14ac:dyDescent="0.3">
      <c r="O602">
        <v>-2.6</v>
      </c>
    </row>
    <row r="603" spans="15:15" x14ac:dyDescent="0.3">
      <c r="O603">
        <v>-2.1</v>
      </c>
    </row>
    <row r="604" spans="15:15" x14ac:dyDescent="0.3">
      <c r="O604">
        <v>-1.4</v>
      </c>
    </row>
    <row r="605" spans="15:15" x14ac:dyDescent="0.3">
      <c r="O605">
        <v>-0.6</v>
      </c>
    </row>
    <row r="606" spans="15:15" x14ac:dyDescent="0.3">
      <c r="O606">
        <v>0.2</v>
      </c>
    </row>
    <row r="607" spans="15:15" x14ac:dyDescent="0.3">
      <c r="O607">
        <v>1.1000000000000001</v>
      </c>
    </row>
    <row r="608" spans="15:15" x14ac:dyDescent="0.3">
      <c r="O608">
        <v>2</v>
      </c>
    </row>
    <row r="609" spans="15:15" x14ac:dyDescent="0.3">
      <c r="O609">
        <v>3</v>
      </c>
    </row>
    <row r="610" spans="15:15" x14ac:dyDescent="0.3">
      <c r="O610">
        <v>3.8</v>
      </c>
    </row>
    <row r="611" spans="15:15" x14ac:dyDescent="0.3">
      <c r="O611">
        <v>4.5999999999999996</v>
      </c>
    </row>
    <row r="612" spans="15:15" x14ac:dyDescent="0.3">
      <c r="O612">
        <v>5.4</v>
      </c>
    </row>
    <row r="613" spans="15:15" x14ac:dyDescent="0.3">
      <c r="O613">
        <v>6</v>
      </c>
    </row>
    <row r="614" spans="15:15" x14ac:dyDescent="0.3">
      <c r="O614">
        <v>6.4</v>
      </c>
    </row>
    <row r="615" spans="15:15" x14ac:dyDescent="0.3">
      <c r="O615">
        <v>6.8</v>
      </c>
    </row>
    <row r="616" spans="15:15" x14ac:dyDescent="0.3">
      <c r="O616">
        <v>7.2</v>
      </c>
    </row>
    <row r="617" spans="15:15" x14ac:dyDescent="0.3">
      <c r="O617">
        <v>7.4</v>
      </c>
    </row>
    <row r="618" spans="15:15" x14ac:dyDescent="0.3">
      <c r="O618">
        <v>7.4</v>
      </c>
    </row>
    <row r="619" spans="15:15" x14ac:dyDescent="0.3">
      <c r="O619">
        <v>7.4</v>
      </c>
    </row>
    <row r="620" spans="15:15" x14ac:dyDescent="0.3">
      <c r="O620">
        <v>7.3</v>
      </c>
    </row>
    <row r="621" spans="15:15" x14ac:dyDescent="0.3">
      <c r="O621">
        <v>7.2</v>
      </c>
    </row>
    <row r="622" spans="15:15" x14ac:dyDescent="0.3">
      <c r="O622">
        <v>7</v>
      </c>
    </row>
    <row r="623" spans="15:15" x14ac:dyDescent="0.3">
      <c r="O623">
        <v>6.6</v>
      </c>
    </row>
    <row r="624" spans="15:15" x14ac:dyDescent="0.3">
      <c r="O624">
        <v>6.4</v>
      </c>
    </row>
    <row r="625" spans="15:15" x14ac:dyDescent="0.3">
      <c r="O625">
        <v>6</v>
      </c>
    </row>
    <row r="626" spans="15:15" x14ac:dyDescent="0.3">
      <c r="O626">
        <v>5.5</v>
      </c>
    </row>
    <row r="627" spans="15:15" x14ac:dyDescent="0.3">
      <c r="O627">
        <v>5.0999999999999996</v>
      </c>
    </row>
    <row r="628" spans="15:15" x14ac:dyDescent="0.3">
      <c r="O628">
        <v>4.7</v>
      </c>
    </row>
    <row r="629" spans="15:15" x14ac:dyDescent="0.3">
      <c r="O629">
        <v>4.3</v>
      </c>
    </row>
    <row r="630" spans="15:15" x14ac:dyDescent="0.3">
      <c r="O630">
        <v>3.8</v>
      </c>
    </row>
    <row r="631" spans="15:15" x14ac:dyDescent="0.3">
      <c r="O631">
        <v>3.5</v>
      </c>
    </row>
    <row r="632" spans="15:15" x14ac:dyDescent="0.3">
      <c r="O632">
        <v>3.1</v>
      </c>
    </row>
    <row r="633" spans="15:15" x14ac:dyDescent="0.3">
      <c r="O633">
        <v>2.8</v>
      </c>
    </row>
    <row r="634" spans="15:15" x14ac:dyDescent="0.3">
      <c r="O634">
        <v>2.4</v>
      </c>
    </row>
    <row r="635" spans="15:15" x14ac:dyDescent="0.3">
      <c r="O635">
        <v>2.2999999999999998</v>
      </c>
    </row>
    <row r="636" spans="15:15" x14ac:dyDescent="0.3">
      <c r="O636">
        <v>2</v>
      </c>
    </row>
    <row r="637" spans="15:15" x14ac:dyDescent="0.3">
      <c r="O637">
        <v>2</v>
      </c>
    </row>
    <row r="638" spans="15:15" x14ac:dyDescent="0.3">
      <c r="O638">
        <v>1.9</v>
      </c>
    </row>
    <row r="639" spans="15:15" x14ac:dyDescent="0.3">
      <c r="O639">
        <v>1.9</v>
      </c>
    </row>
    <row r="640" spans="15:15" x14ac:dyDescent="0.3">
      <c r="O640">
        <v>1.8</v>
      </c>
    </row>
    <row r="641" spans="15:15" x14ac:dyDescent="0.3">
      <c r="O641">
        <v>1.7</v>
      </c>
    </row>
    <row r="642" spans="15:15" x14ac:dyDescent="0.3">
      <c r="O642">
        <v>1.5</v>
      </c>
    </row>
    <row r="643" spans="15:15" x14ac:dyDescent="0.3">
      <c r="O643">
        <v>1.2</v>
      </c>
    </row>
    <row r="644" spans="15:15" x14ac:dyDescent="0.3">
      <c r="O644">
        <v>1</v>
      </c>
    </row>
    <row r="645" spans="15:15" x14ac:dyDescent="0.3">
      <c r="O645">
        <v>0.8</v>
      </c>
    </row>
    <row r="646" spans="15:15" x14ac:dyDescent="0.3">
      <c r="O646">
        <v>0.8</v>
      </c>
    </row>
    <row r="647" spans="15:15" x14ac:dyDescent="0.3">
      <c r="O647">
        <v>0.7</v>
      </c>
    </row>
    <row r="648" spans="15:15" x14ac:dyDescent="0.3">
      <c r="O648">
        <v>0.5</v>
      </c>
    </row>
    <row r="649" spans="15:15" x14ac:dyDescent="0.3">
      <c r="O649">
        <v>0.5</v>
      </c>
    </row>
    <row r="650" spans="15:15" x14ac:dyDescent="0.3">
      <c r="O650">
        <v>0.5</v>
      </c>
    </row>
    <row r="651" spans="15:15" x14ac:dyDescent="0.3">
      <c r="O651">
        <v>0.5</v>
      </c>
    </row>
    <row r="652" spans="15:15" x14ac:dyDescent="0.3">
      <c r="O652">
        <v>0.7</v>
      </c>
    </row>
    <row r="653" spans="15:15" x14ac:dyDescent="0.3">
      <c r="O653">
        <v>0.6</v>
      </c>
    </row>
    <row r="654" spans="15:15" x14ac:dyDescent="0.3">
      <c r="O654">
        <v>0.6</v>
      </c>
    </row>
    <row r="655" spans="15:15" x14ac:dyDescent="0.3">
      <c r="O655">
        <v>0.6</v>
      </c>
    </row>
    <row r="656" spans="15:15" x14ac:dyDescent="0.3">
      <c r="O656">
        <v>0.8</v>
      </c>
    </row>
    <row r="657" spans="15:15" x14ac:dyDescent="0.3">
      <c r="O657">
        <v>0.8</v>
      </c>
    </row>
    <row r="658" spans="15:15" x14ac:dyDescent="0.3">
      <c r="O658">
        <v>0.9</v>
      </c>
    </row>
    <row r="659" spans="15:15" x14ac:dyDescent="0.3">
      <c r="O659">
        <v>1.1000000000000001</v>
      </c>
    </row>
    <row r="660" spans="15:15" x14ac:dyDescent="0.3">
      <c r="O660">
        <v>1.3</v>
      </c>
    </row>
    <row r="661" spans="15:15" x14ac:dyDescent="0.3">
      <c r="O661">
        <v>1.5</v>
      </c>
    </row>
    <row r="662" spans="15:15" x14ac:dyDescent="0.3">
      <c r="O662">
        <v>1.6</v>
      </c>
    </row>
    <row r="663" spans="15:15" x14ac:dyDescent="0.3">
      <c r="O663">
        <v>1.9</v>
      </c>
    </row>
    <row r="664" spans="15:15" x14ac:dyDescent="0.3">
      <c r="O664">
        <v>1.9</v>
      </c>
    </row>
    <row r="665" spans="15:15" x14ac:dyDescent="0.3">
      <c r="O665">
        <v>1.9</v>
      </c>
    </row>
    <row r="666" spans="15:15" x14ac:dyDescent="0.3">
      <c r="O666">
        <v>1.9</v>
      </c>
    </row>
    <row r="667" spans="15:15" x14ac:dyDescent="0.3">
      <c r="O667">
        <v>1.9</v>
      </c>
    </row>
    <row r="668" spans="15:15" x14ac:dyDescent="0.3">
      <c r="O668">
        <v>1.8</v>
      </c>
    </row>
    <row r="669" spans="15:15" x14ac:dyDescent="0.3">
      <c r="O669">
        <v>1.6</v>
      </c>
    </row>
    <row r="670" spans="15:15" x14ac:dyDescent="0.3">
      <c r="O670">
        <v>1.5</v>
      </c>
    </row>
    <row r="671" spans="15:15" x14ac:dyDescent="0.3">
      <c r="O671">
        <v>1.3</v>
      </c>
    </row>
    <row r="672" spans="15:15" x14ac:dyDescent="0.3">
      <c r="O672">
        <v>1.1000000000000001</v>
      </c>
    </row>
    <row r="673" spans="15:15" x14ac:dyDescent="0.3">
      <c r="O673">
        <v>0.8</v>
      </c>
    </row>
    <row r="674" spans="15:15" x14ac:dyDescent="0.3">
      <c r="O674">
        <v>0.8</v>
      </c>
    </row>
    <row r="675" spans="15:15" x14ac:dyDescent="0.3">
      <c r="O675">
        <v>0.6</v>
      </c>
    </row>
    <row r="676" spans="15:15" x14ac:dyDescent="0.3">
      <c r="O676">
        <v>0.7</v>
      </c>
    </row>
    <row r="677" spans="15:15" x14ac:dyDescent="0.3">
      <c r="O677">
        <v>0.7</v>
      </c>
    </row>
    <row r="678" spans="15:15" x14ac:dyDescent="0.3">
      <c r="O678">
        <v>0.8</v>
      </c>
    </row>
    <row r="679" spans="15:15" x14ac:dyDescent="0.3">
      <c r="O679">
        <v>0.8</v>
      </c>
    </row>
    <row r="680" spans="15:15" x14ac:dyDescent="0.3">
      <c r="O680">
        <v>0.7</v>
      </c>
    </row>
    <row r="681" spans="15:15" x14ac:dyDescent="0.3">
      <c r="O681">
        <v>0.6</v>
      </c>
    </row>
    <row r="682" spans="15:15" x14ac:dyDescent="0.3">
      <c r="O682">
        <v>0.7</v>
      </c>
    </row>
    <row r="683" spans="15:15" x14ac:dyDescent="0.3">
      <c r="O683">
        <v>0.6</v>
      </c>
    </row>
    <row r="684" spans="15:15" x14ac:dyDescent="0.3">
      <c r="O684">
        <v>0.7</v>
      </c>
    </row>
    <row r="685" spans="15:15" x14ac:dyDescent="0.3">
      <c r="O685">
        <v>0.8</v>
      </c>
    </row>
    <row r="686" spans="15:15" x14ac:dyDescent="0.3">
      <c r="O686">
        <v>0.8</v>
      </c>
    </row>
    <row r="687" spans="15:15" x14ac:dyDescent="0.3">
      <c r="O687">
        <v>0.9</v>
      </c>
    </row>
    <row r="688" spans="15:15" x14ac:dyDescent="0.3">
      <c r="O688">
        <v>0.8</v>
      </c>
    </row>
    <row r="689" spans="15:15" x14ac:dyDescent="0.3">
      <c r="O689">
        <v>0.8</v>
      </c>
    </row>
    <row r="690" spans="15:15" x14ac:dyDescent="0.3">
      <c r="O690">
        <v>0.6</v>
      </c>
    </row>
    <row r="691" spans="15:15" x14ac:dyDescent="0.3">
      <c r="O691">
        <v>0.4</v>
      </c>
    </row>
    <row r="692" spans="15:15" x14ac:dyDescent="0.3">
      <c r="O692">
        <v>0.2</v>
      </c>
    </row>
    <row r="693" spans="15:15" x14ac:dyDescent="0.3">
      <c r="O693">
        <v>0.2</v>
      </c>
    </row>
    <row r="694" spans="15:15" x14ac:dyDescent="0.3">
      <c r="O694">
        <v>0.2</v>
      </c>
    </row>
    <row r="695" spans="15:15" x14ac:dyDescent="0.3">
      <c r="O695">
        <v>-0.1</v>
      </c>
    </row>
    <row r="696" spans="15:15" x14ac:dyDescent="0.3">
      <c r="O696">
        <v>-0.3</v>
      </c>
    </row>
    <row r="697" spans="15:15" x14ac:dyDescent="0.3">
      <c r="O697">
        <v>-0.6</v>
      </c>
    </row>
    <row r="698" spans="15:15" x14ac:dyDescent="0.3">
      <c r="O698">
        <v>-0.8</v>
      </c>
    </row>
    <row r="699" spans="15:15" x14ac:dyDescent="0.3">
      <c r="O699">
        <v>-1.1000000000000001</v>
      </c>
    </row>
    <row r="700" spans="15:15" x14ac:dyDescent="0.3">
      <c r="O700">
        <v>-1.3</v>
      </c>
    </row>
    <row r="701" spans="15:15" x14ac:dyDescent="0.3">
      <c r="O701">
        <v>-1.4</v>
      </c>
    </row>
    <row r="702" spans="15:15" x14ac:dyDescent="0.3">
      <c r="O702">
        <v>-1.6</v>
      </c>
    </row>
    <row r="703" spans="15:15" x14ac:dyDescent="0.3">
      <c r="O703">
        <v>-1.7</v>
      </c>
    </row>
    <row r="704" spans="15:15" x14ac:dyDescent="0.3">
      <c r="O704">
        <v>-1.7</v>
      </c>
    </row>
    <row r="705" spans="15:15" x14ac:dyDescent="0.3">
      <c r="O705">
        <v>-1.8</v>
      </c>
    </row>
    <row r="706" spans="15:15" x14ac:dyDescent="0.3">
      <c r="O706">
        <v>-1.9</v>
      </c>
    </row>
    <row r="707" spans="15:15" x14ac:dyDescent="0.3">
      <c r="O707">
        <v>-1.8</v>
      </c>
    </row>
    <row r="708" spans="15:15" x14ac:dyDescent="0.3">
      <c r="O708">
        <v>-1.8</v>
      </c>
    </row>
    <row r="709" spans="15:15" x14ac:dyDescent="0.3">
      <c r="O709">
        <v>-1.6</v>
      </c>
    </row>
    <row r="710" spans="15:15" x14ac:dyDescent="0.3">
      <c r="O710">
        <v>-1.4</v>
      </c>
    </row>
    <row r="711" spans="15:15" x14ac:dyDescent="0.3">
      <c r="O711">
        <v>-1.5</v>
      </c>
    </row>
    <row r="712" spans="15:15" x14ac:dyDescent="0.3">
      <c r="O712">
        <v>-1.4</v>
      </c>
    </row>
    <row r="713" spans="15:15" x14ac:dyDescent="0.3">
      <c r="O713">
        <v>-1.5</v>
      </c>
    </row>
    <row r="714" spans="15:15" x14ac:dyDescent="0.3">
      <c r="O714">
        <v>-1.4</v>
      </c>
    </row>
    <row r="715" spans="15:15" x14ac:dyDescent="0.3">
      <c r="O715">
        <v>-1.3</v>
      </c>
    </row>
    <row r="716" spans="15:15" x14ac:dyDescent="0.3">
      <c r="O716">
        <v>-1.3</v>
      </c>
    </row>
    <row r="717" spans="15:15" x14ac:dyDescent="0.3">
      <c r="O717">
        <v>-1.3</v>
      </c>
    </row>
    <row r="718" spans="15:15" x14ac:dyDescent="0.3">
      <c r="O718">
        <v>-1.5</v>
      </c>
    </row>
    <row r="719" spans="15:15" x14ac:dyDescent="0.3">
      <c r="O719">
        <v>-1.7</v>
      </c>
    </row>
    <row r="720" spans="15:15" x14ac:dyDescent="0.3">
      <c r="O720">
        <v>-2.1</v>
      </c>
    </row>
    <row r="721" spans="15:15" x14ac:dyDescent="0.3">
      <c r="O721">
        <v>-2.5</v>
      </c>
    </row>
    <row r="722" spans="15:15" x14ac:dyDescent="0.3">
      <c r="O722">
        <v>-3</v>
      </c>
    </row>
    <row r="723" spans="15:15" x14ac:dyDescent="0.3">
      <c r="O723">
        <v>-3.4</v>
      </c>
    </row>
    <row r="724" spans="15:15" x14ac:dyDescent="0.3">
      <c r="O724">
        <v>-3.9</v>
      </c>
    </row>
    <row r="725" spans="15:15" x14ac:dyDescent="0.3">
      <c r="O725">
        <v>-4.3</v>
      </c>
    </row>
    <row r="726" spans="15:15" x14ac:dyDescent="0.3">
      <c r="O726">
        <v>-4.5999999999999996</v>
      </c>
    </row>
    <row r="727" spans="15:15" x14ac:dyDescent="0.3">
      <c r="O727">
        <v>-5.0999999999999996</v>
      </c>
    </row>
    <row r="728" spans="15:15" x14ac:dyDescent="0.3">
      <c r="O728">
        <v>-5.6</v>
      </c>
    </row>
    <row r="729" spans="15:15" x14ac:dyDescent="0.3">
      <c r="O729">
        <v>-5.8</v>
      </c>
    </row>
    <row r="730" spans="15:15" x14ac:dyDescent="0.3">
      <c r="O730">
        <v>-6.1</v>
      </c>
    </row>
    <row r="731" spans="15:15" x14ac:dyDescent="0.3">
      <c r="O731">
        <v>-6.3</v>
      </c>
    </row>
    <row r="732" spans="15:15" x14ac:dyDescent="0.3">
      <c r="O732">
        <v>-6.5</v>
      </c>
    </row>
    <row r="733" spans="15:15" x14ac:dyDescent="0.3">
      <c r="O733">
        <v>-6.6</v>
      </c>
    </row>
    <row r="734" spans="15:15" x14ac:dyDescent="0.3">
      <c r="O734">
        <v>-6.7</v>
      </c>
    </row>
    <row r="735" spans="15:15" x14ac:dyDescent="0.3">
      <c r="O735">
        <v>-6.7</v>
      </c>
    </row>
    <row r="736" spans="15:15" x14ac:dyDescent="0.3">
      <c r="O736">
        <v>-6.6</v>
      </c>
    </row>
    <row r="737" spans="15:15" x14ac:dyDescent="0.3">
      <c r="O737">
        <v>-6.6</v>
      </c>
    </row>
    <row r="738" spans="15:15" x14ac:dyDescent="0.3">
      <c r="O738">
        <v>-6.5</v>
      </c>
    </row>
    <row r="739" spans="15:15" x14ac:dyDescent="0.3">
      <c r="O739">
        <v>-6.1</v>
      </c>
    </row>
    <row r="740" spans="15:15" x14ac:dyDescent="0.3">
      <c r="O740">
        <v>-5.5</v>
      </c>
    </row>
    <row r="741" spans="15:15" x14ac:dyDescent="0.3">
      <c r="O741">
        <v>-4.9000000000000004</v>
      </c>
    </row>
    <row r="742" spans="15:15" x14ac:dyDescent="0.3">
      <c r="O742">
        <v>-4.3</v>
      </c>
    </row>
    <row r="743" spans="15:15" x14ac:dyDescent="0.3">
      <c r="O743">
        <v>-3.7</v>
      </c>
    </row>
    <row r="744" spans="15:15" x14ac:dyDescent="0.3">
      <c r="O744">
        <v>-3</v>
      </c>
    </row>
    <row r="745" spans="15:15" x14ac:dyDescent="0.3">
      <c r="O745">
        <v>-2.2000000000000002</v>
      </c>
    </row>
    <row r="746" spans="15:15" x14ac:dyDescent="0.3">
      <c r="O746">
        <v>-1.6</v>
      </c>
    </row>
    <row r="747" spans="15:15" x14ac:dyDescent="0.3">
      <c r="O747">
        <v>-1.2</v>
      </c>
    </row>
    <row r="748" spans="15:15" x14ac:dyDescent="0.3">
      <c r="O748">
        <v>-0.9</v>
      </c>
    </row>
    <row r="749" spans="15:15" x14ac:dyDescent="0.3">
      <c r="O749">
        <v>-0.6</v>
      </c>
    </row>
    <row r="750" spans="15:15" x14ac:dyDescent="0.3">
      <c r="O750">
        <v>-0.2</v>
      </c>
    </row>
    <row r="751" spans="15:15" x14ac:dyDescent="0.3">
      <c r="O751">
        <v>0.3</v>
      </c>
    </row>
    <row r="752" spans="15:15" x14ac:dyDescent="0.3">
      <c r="O752">
        <v>0.5</v>
      </c>
    </row>
    <row r="753" spans="15:15" x14ac:dyDescent="0.3">
      <c r="O753">
        <v>0.7</v>
      </c>
    </row>
    <row r="754" spans="15:15" x14ac:dyDescent="0.3">
      <c r="O754">
        <v>0.9</v>
      </c>
    </row>
    <row r="755" spans="15:15" x14ac:dyDescent="0.3">
      <c r="O755">
        <v>1.2</v>
      </c>
    </row>
    <row r="756" spans="15:15" x14ac:dyDescent="0.3">
      <c r="O756">
        <v>1.5</v>
      </c>
    </row>
    <row r="757" spans="15:15" x14ac:dyDescent="0.3">
      <c r="O757">
        <v>1.6</v>
      </c>
    </row>
    <row r="758" spans="15:15" x14ac:dyDescent="0.3">
      <c r="O758">
        <v>1.7</v>
      </c>
    </row>
    <row r="759" spans="15:15" x14ac:dyDescent="0.3">
      <c r="O759">
        <v>1.8</v>
      </c>
    </row>
    <row r="760" spans="15:15" x14ac:dyDescent="0.3">
      <c r="O760">
        <v>1.6</v>
      </c>
    </row>
    <row r="761" spans="15:15" x14ac:dyDescent="0.3">
      <c r="O761">
        <v>1.4</v>
      </c>
    </row>
    <row r="762" spans="15:15" x14ac:dyDescent="0.3">
      <c r="O762">
        <v>1.4</v>
      </c>
    </row>
    <row r="763" spans="15:15" x14ac:dyDescent="0.3">
      <c r="O763">
        <v>1.3</v>
      </c>
    </row>
    <row r="764" spans="15:15" x14ac:dyDescent="0.3">
      <c r="O764">
        <v>1.1000000000000001</v>
      </c>
    </row>
    <row r="765" spans="15:15" x14ac:dyDescent="0.3">
      <c r="O765">
        <v>0.8</v>
      </c>
    </row>
    <row r="766" spans="15:15" x14ac:dyDescent="0.3">
      <c r="O766">
        <v>0.4</v>
      </c>
    </row>
    <row r="767" spans="15:15" x14ac:dyDescent="0.3">
      <c r="O767">
        <v>0.1</v>
      </c>
    </row>
    <row r="768" spans="15:15" x14ac:dyDescent="0.3">
      <c r="O768">
        <v>-0.2</v>
      </c>
    </row>
    <row r="769" spans="15:15" x14ac:dyDescent="0.3">
      <c r="O769">
        <v>-0.5</v>
      </c>
    </row>
    <row r="770" spans="15:15" x14ac:dyDescent="0.3">
      <c r="O770">
        <v>-0.6</v>
      </c>
    </row>
    <row r="771" spans="15:15" x14ac:dyDescent="0.3">
      <c r="O771">
        <v>-0.4</v>
      </c>
    </row>
    <row r="772" spans="15:15" x14ac:dyDescent="0.3">
      <c r="O772">
        <v>-0.3</v>
      </c>
    </row>
    <row r="773" spans="15:15" x14ac:dyDescent="0.3">
      <c r="O773">
        <v>-0.2</v>
      </c>
    </row>
    <row r="774" spans="15:15" x14ac:dyDescent="0.3">
      <c r="O774">
        <v>0.2</v>
      </c>
    </row>
    <row r="775" spans="15:15" x14ac:dyDescent="0.3">
      <c r="O775">
        <v>0.7</v>
      </c>
    </row>
    <row r="776" spans="15:15" x14ac:dyDescent="0.3">
      <c r="O776">
        <v>1.1000000000000001</v>
      </c>
    </row>
    <row r="777" spans="15:15" x14ac:dyDescent="0.3">
      <c r="O777">
        <v>1.4</v>
      </c>
    </row>
    <row r="778" spans="15:15" x14ac:dyDescent="0.3">
      <c r="O778">
        <v>1.8</v>
      </c>
    </row>
    <row r="779" spans="15:15" x14ac:dyDescent="0.3">
      <c r="O779">
        <v>2.2000000000000002</v>
      </c>
    </row>
    <row r="780" spans="15:15" x14ac:dyDescent="0.3">
      <c r="O780">
        <v>2.7</v>
      </c>
    </row>
    <row r="781" spans="15:15" x14ac:dyDescent="0.3">
      <c r="O781">
        <v>3.4</v>
      </c>
    </row>
    <row r="782" spans="15:15" x14ac:dyDescent="0.3">
      <c r="O782">
        <v>3.9</v>
      </c>
    </row>
    <row r="783" spans="15:15" x14ac:dyDescent="0.3">
      <c r="O783">
        <v>4.2</v>
      </c>
    </row>
    <row r="784" spans="15:15" x14ac:dyDescent="0.3">
      <c r="O784">
        <v>4.5</v>
      </c>
    </row>
    <row r="785" spans="15:15" x14ac:dyDescent="0.3">
      <c r="O785">
        <v>4.7</v>
      </c>
    </row>
    <row r="786" spans="15:15" x14ac:dyDescent="0.3">
      <c r="O786">
        <v>5</v>
      </c>
    </row>
    <row r="787" spans="15:15" x14ac:dyDescent="0.3">
      <c r="O787">
        <v>5.0999999999999996</v>
      </c>
    </row>
    <row r="788" spans="15:15" x14ac:dyDescent="0.3">
      <c r="O788">
        <v>5.2</v>
      </c>
    </row>
    <row r="789" spans="15:15" x14ac:dyDescent="0.3">
      <c r="O789">
        <v>5.2</v>
      </c>
    </row>
    <row r="790" spans="15:15" x14ac:dyDescent="0.3">
      <c r="O790">
        <v>5.2</v>
      </c>
    </row>
    <row r="791" spans="15:15" x14ac:dyDescent="0.3">
      <c r="O791">
        <v>5.3</v>
      </c>
    </row>
    <row r="792" spans="15:15" x14ac:dyDescent="0.3">
      <c r="O792">
        <v>5.3</v>
      </c>
    </row>
    <row r="793" spans="15:15" x14ac:dyDescent="0.3">
      <c r="O793">
        <v>5.3</v>
      </c>
    </row>
    <row r="794" spans="15:15" x14ac:dyDescent="0.3">
      <c r="O794">
        <v>5</v>
      </c>
    </row>
    <row r="795" spans="15:15" x14ac:dyDescent="0.3">
      <c r="O795">
        <v>4.8</v>
      </c>
    </row>
    <row r="796" spans="15:15" x14ac:dyDescent="0.3">
      <c r="O796">
        <v>4.4000000000000004</v>
      </c>
    </row>
    <row r="797" spans="15:15" x14ac:dyDescent="0.3">
      <c r="O797">
        <v>4.2</v>
      </c>
    </row>
    <row r="798" spans="15:15" x14ac:dyDescent="0.3">
      <c r="O798">
        <v>3.9</v>
      </c>
    </row>
    <row r="799" spans="15:15" x14ac:dyDescent="0.3">
      <c r="O799">
        <v>3.5</v>
      </c>
    </row>
    <row r="800" spans="15:15" x14ac:dyDescent="0.3">
      <c r="O800">
        <v>3.1</v>
      </c>
    </row>
    <row r="801" spans="15:15" x14ac:dyDescent="0.3">
      <c r="O801">
        <v>2.7</v>
      </c>
    </row>
    <row r="802" spans="15:15" x14ac:dyDescent="0.3">
      <c r="O802">
        <v>2.2000000000000002</v>
      </c>
    </row>
    <row r="803" spans="15:15" x14ac:dyDescent="0.3">
      <c r="O803">
        <v>1.7</v>
      </c>
    </row>
    <row r="804" spans="15:15" x14ac:dyDescent="0.3">
      <c r="O804">
        <v>1.4</v>
      </c>
    </row>
    <row r="805" spans="15:15" x14ac:dyDescent="0.3">
      <c r="O805">
        <v>1.1000000000000001</v>
      </c>
    </row>
    <row r="806" spans="15:15" x14ac:dyDescent="0.3">
      <c r="O806">
        <v>0.7</v>
      </c>
    </row>
    <row r="807" spans="15:15" x14ac:dyDescent="0.3">
      <c r="O807">
        <v>0.4</v>
      </c>
    </row>
    <row r="808" spans="15:15" x14ac:dyDescent="0.3">
      <c r="O808">
        <v>0.1</v>
      </c>
    </row>
    <row r="809" spans="15:15" x14ac:dyDescent="0.3">
      <c r="O809">
        <v>-0.1</v>
      </c>
    </row>
    <row r="810" spans="15:15" x14ac:dyDescent="0.3">
      <c r="O810">
        <v>-0.1</v>
      </c>
    </row>
    <row r="811" spans="15:15" x14ac:dyDescent="0.3">
      <c r="O811">
        <v>-0.1</v>
      </c>
    </row>
    <row r="812" spans="15:15" x14ac:dyDescent="0.3">
      <c r="O812">
        <v>0.1</v>
      </c>
    </row>
    <row r="813" spans="15:15" x14ac:dyDescent="0.3">
      <c r="O813">
        <v>0.4</v>
      </c>
    </row>
    <row r="814" spans="15:15" x14ac:dyDescent="0.3">
      <c r="O814">
        <v>0.5</v>
      </c>
    </row>
    <row r="815" spans="15:15" x14ac:dyDescent="0.3">
      <c r="O815">
        <v>0.4</v>
      </c>
    </row>
    <row r="816" spans="15:15" x14ac:dyDescent="0.3">
      <c r="O816">
        <v>0.5</v>
      </c>
    </row>
    <row r="817" spans="15:15" x14ac:dyDescent="0.3">
      <c r="O817">
        <v>0.5</v>
      </c>
    </row>
    <row r="818" spans="15:15" x14ac:dyDescent="0.3">
      <c r="O818">
        <v>0.2</v>
      </c>
    </row>
    <row r="819" spans="15:15" x14ac:dyDescent="0.3">
      <c r="O819">
        <v>0</v>
      </c>
    </row>
    <row r="820" spans="15:15" x14ac:dyDescent="0.3">
      <c r="O820">
        <v>0</v>
      </c>
    </row>
    <row r="821" spans="15:15" x14ac:dyDescent="0.3">
      <c r="O821">
        <v>0.1</v>
      </c>
    </row>
    <row r="822" spans="15:15" x14ac:dyDescent="0.3">
      <c r="O822">
        <v>0.1</v>
      </c>
    </row>
    <row r="823" spans="15:15" x14ac:dyDescent="0.3">
      <c r="O823">
        <v>-0.1</v>
      </c>
    </row>
    <row r="824" spans="15:15" x14ac:dyDescent="0.3">
      <c r="O824">
        <v>-0.5</v>
      </c>
    </row>
    <row r="825" spans="15:15" x14ac:dyDescent="0.3">
      <c r="O825">
        <v>-0.8</v>
      </c>
    </row>
    <row r="826" spans="15:15" x14ac:dyDescent="0.3">
      <c r="O826">
        <v>-0.9</v>
      </c>
    </row>
    <row r="827" spans="15:15" x14ac:dyDescent="0.3">
      <c r="O827">
        <v>-0.8</v>
      </c>
    </row>
    <row r="828" spans="15:15" x14ac:dyDescent="0.3">
      <c r="O828">
        <v>-0.8</v>
      </c>
    </row>
    <row r="829" spans="15:15" x14ac:dyDescent="0.3">
      <c r="O829">
        <v>-0.9</v>
      </c>
    </row>
    <row r="830" spans="15:15" x14ac:dyDescent="0.3">
      <c r="O830">
        <v>-1.1000000000000001</v>
      </c>
    </row>
    <row r="831" spans="15:15" x14ac:dyDescent="0.3">
      <c r="O831">
        <v>-1.6</v>
      </c>
    </row>
    <row r="832" spans="15:15" x14ac:dyDescent="0.3">
      <c r="O832">
        <v>-1.9</v>
      </c>
    </row>
    <row r="833" spans="15:15" x14ac:dyDescent="0.3">
      <c r="O833">
        <v>-2</v>
      </c>
    </row>
    <row r="834" spans="15:15" x14ac:dyDescent="0.3">
      <c r="O834">
        <v>-2</v>
      </c>
    </row>
    <row r="835" spans="15:15" x14ac:dyDescent="0.3">
      <c r="O835">
        <v>-2</v>
      </c>
    </row>
    <row r="836" spans="15:15" x14ac:dyDescent="0.3">
      <c r="O836">
        <v>-2.2000000000000002</v>
      </c>
    </row>
    <row r="837" spans="15:15" x14ac:dyDescent="0.3">
      <c r="O837">
        <v>-2.5</v>
      </c>
    </row>
    <row r="838" spans="15:15" x14ac:dyDescent="0.3">
      <c r="O838">
        <v>-2.9</v>
      </c>
    </row>
    <row r="839" spans="15:15" x14ac:dyDescent="0.3">
      <c r="O839">
        <v>-3.1</v>
      </c>
    </row>
    <row r="840" spans="15:15" x14ac:dyDescent="0.3">
      <c r="O840">
        <v>-3.1</v>
      </c>
    </row>
    <row r="841" spans="15:15" x14ac:dyDescent="0.3">
      <c r="O841">
        <v>-3</v>
      </c>
    </row>
    <row r="842" spans="15:15" x14ac:dyDescent="0.3">
      <c r="O842">
        <v>-2.9</v>
      </c>
    </row>
    <row r="843" spans="15:15" x14ac:dyDescent="0.3">
      <c r="O843">
        <v>-2.8</v>
      </c>
    </row>
    <row r="844" spans="15:15" x14ac:dyDescent="0.3">
      <c r="O844">
        <v>-2.8</v>
      </c>
    </row>
    <row r="845" spans="15:15" x14ac:dyDescent="0.3">
      <c r="O845">
        <v>-2.9</v>
      </c>
    </row>
    <row r="846" spans="15:15" x14ac:dyDescent="0.3">
      <c r="O846">
        <v>-2.9</v>
      </c>
    </row>
    <row r="847" spans="15:15" x14ac:dyDescent="0.3">
      <c r="O847">
        <v>-3</v>
      </c>
    </row>
    <row r="848" spans="15:15" x14ac:dyDescent="0.3">
      <c r="O848">
        <v>-3</v>
      </c>
    </row>
    <row r="849" spans="15:15" x14ac:dyDescent="0.3">
      <c r="O849">
        <v>-2.8</v>
      </c>
    </row>
    <row r="850" spans="15:15" x14ac:dyDescent="0.3">
      <c r="O850">
        <v>-2.4</v>
      </c>
    </row>
    <row r="851" spans="15:15" x14ac:dyDescent="0.3">
      <c r="O851">
        <v>-2</v>
      </c>
    </row>
    <row r="852" spans="15:15" x14ac:dyDescent="0.3">
      <c r="O852">
        <v>-1.7</v>
      </c>
    </row>
    <row r="853" spans="15:15" x14ac:dyDescent="0.3">
      <c r="O853">
        <v>-1.4</v>
      </c>
    </row>
    <row r="854" spans="15:15" x14ac:dyDescent="0.3">
      <c r="O854">
        <v>-1.4</v>
      </c>
    </row>
    <row r="855" spans="15:15" x14ac:dyDescent="0.3">
      <c r="O855">
        <v>-1.5</v>
      </c>
    </row>
    <row r="856" spans="15:15" x14ac:dyDescent="0.3">
      <c r="O856">
        <v>-1.5</v>
      </c>
    </row>
    <row r="857" spans="15:15" x14ac:dyDescent="0.3">
      <c r="O857">
        <v>-1.4</v>
      </c>
    </row>
    <row r="858" spans="15:15" x14ac:dyDescent="0.3">
      <c r="O858">
        <v>-1.4</v>
      </c>
    </row>
    <row r="859" spans="15:15" x14ac:dyDescent="0.3">
      <c r="O859">
        <v>-1.6</v>
      </c>
    </row>
    <row r="860" spans="15:15" x14ac:dyDescent="0.3">
      <c r="O860">
        <v>-1.7</v>
      </c>
    </row>
    <row r="861" spans="15:15" x14ac:dyDescent="0.3">
      <c r="O861">
        <v>-1.9</v>
      </c>
    </row>
    <row r="862" spans="15:15" x14ac:dyDescent="0.3">
      <c r="O862">
        <v>-1.9</v>
      </c>
    </row>
    <row r="863" spans="15:15" x14ac:dyDescent="0.3">
      <c r="O863">
        <v>-2</v>
      </c>
    </row>
    <row r="864" spans="15:15" x14ac:dyDescent="0.3">
      <c r="O864">
        <v>-2</v>
      </c>
    </row>
    <row r="865" spans="15:15" x14ac:dyDescent="0.3">
      <c r="O865">
        <v>-2.1</v>
      </c>
    </row>
    <row r="866" spans="15:15" x14ac:dyDescent="0.3">
      <c r="O866">
        <v>-2</v>
      </c>
    </row>
    <row r="867" spans="15:15" x14ac:dyDescent="0.3">
      <c r="O867">
        <v>-1.9</v>
      </c>
    </row>
    <row r="868" spans="15:15" x14ac:dyDescent="0.3">
      <c r="O868">
        <v>-1.7</v>
      </c>
    </row>
    <row r="869" spans="15:15" x14ac:dyDescent="0.3">
      <c r="O869">
        <v>-1.5</v>
      </c>
    </row>
    <row r="870" spans="15:15" x14ac:dyDescent="0.3">
      <c r="O870">
        <v>-1.1000000000000001</v>
      </c>
    </row>
    <row r="871" spans="15:15" x14ac:dyDescent="0.3">
      <c r="O871">
        <v>-0.4</v>
      </c>
    </row>
    <row r="872" spans="15:15" x14ac:dyDescent="0.3">
      <c r="O872">
        <v>0.2</v>
      </c>
    </row>
    <row r="873" spans="15:15" x14ac:dyDescent="0.3">
      <c r="O873">
        <v>0.7</v>
      </c>
    </row>
    <row r="874" spans="15:15" x14ac:dyDescent="0.3">
      <c r="O874">
        <v>1.1000000000000001</v>
      </c>
    </row>
    <row r="875" spans="15:15" x14ac:dyDescent="0.3">
      <c r="O875">
        <v>1.4</v>
      </c>
    </row>
    <row r="876" spans="15:15" x14ac:dyDescent="0.3">
      <c r="O876">
        <v>1.6</v>
      </c>
    </row>
    <row r="877" spans="15:15" x14ac:dyDescent="0.3">
      <c r="O877">
        <v>1.6</v>
      </c>
    </row>
    <row r="878" spans="15:15" x14ac:dyDescent="0.3">
      <c r="O878">
        <v>1.8</v>
      </c>
    </row>
    <row r="879" spans="15:15" x14ac:dyDescent="0.3">
      <c r="O879">
        <v>1.9</v>
      </c>
    </row>
    <row r="880" spans="15:15" x14ac:dyDescent="0.3">
      <c r="O880">
        <v>2</v>
      </c>
    </row>
    <row r="881" spans="15:15" x14ac:dyDescent="0.3">
      <c r="O881">
        <v>2</v>
      </c>
    </row>
    <row r="882" spans="15:15" x14ac:dyDescent="0.3">
      <c r="O882">
        <v>2.1</v>
      </c>
    </row>
    <row r="883" spans="15:15" x14ac:dyDescent="0.3">
      <c r="O883">
        <v>2.2999999999999998</v>
      </c>
    </row>
    <row r="884" spans="15:15" x14ac:dyDescent="0.3">
      <c r="O884">
        <v>2.4</v>
      </c>
    </row>
    <row r="885" spans="15:15" x14ac:dyDescent="0.3">
      <c r="O885">
        <v>2.4</v>
      </c>
    </row>
    <row r="886" spans="15:15" x14ac:dyDescent="0.3">
      <c r="O886">
        <v>2.5</v>
      </c>
    </row>
    <row r="887" spans="15:15" x14ac:dyDescent="0.3">
      <c r="O887">
        <v>2.4</v>
      </c>
    </row>
    <row r="888" spans="15:15" x14ac:dyDescent="0.3">
      <c r="O888">
        <v>2.5</v>
      </c>
    </row>
    <row r="889" spans="15:15" x14ac:dyDescent="0.3">
      <c r="O889">
        <v>2.4</v>
      </c>
    </row>
    <row r="890" spans="15:15" x14ac:dyDescent="0.3">
      <c r="O890">
        <v>2.5</v>
      </c>
    </row>
    <row r="891" spans="15:15" x14ac:dyDescent="0.3">
      <c r="O891">
        <v>2.6</v>
      </c>
    </row>
    <row r="892" spans="15:15" x14ac:dyDescent="0.3">
      <c r="O892">
        <v>2.9</v>
      </c>
    </row>
    <row r="893" spans="15:15" x14ac:dyDescent="0.3">
      <c r="O893">
        <v>2.8</v>
      </c>
    </row>
    <row r="894" spans="15:15" x14ac:dyDescent="0.3">
      <c r="O894">
        <v>2.4</v>
      </c>
    </row>
    <row r="895" spans="15:15" x14ac:dyDescent="0.3">
      <c r="O895">
        <v>2.1</v>
      </c>
    </row>
    <row r="896" spans="15:15" x14ac:dyDescent="0.3">
      <c r="O896">
        <v>1.8</v>
      </c>
    </row>
    <row r="897" spans="15:15" x14ac:dyDescent="0.3">
      <c r="O897">
        <v>1.5</v>
      </c>
    </row>
    <row r="898" spans="15:15" x14ac:dyDescent="0.3">
      <c r="O898">
        <v>1.3</v>
      </c>
    </row>
    <row r="899" spans="15:15" x14ac:dyDescent="0.3">
      <c r="O899">
        <v>1.1000000000000001</v>
      </c>
    </row>
    <row r="900" spans="15:15" x14ac:dyDescent="0.3">
      <c r="O900">
        <v>0.9</v>
      </c>
    </row>
    <row r="901" spans="15:15" x14ac:dyDescent="0.3">
      <c r="O901">
        <v>0.8</v>
      </c>
    </row>
    <row r="902" spans="15:15" x14ac:dyDescent="0.3">
      <c r="O902">
        <v>0.8</v>
      </c>
    </row>
    <row r="903" spans="15:15" x14ac:dyDescent="0.3">
      <c r="O903">
        <v>0.9</v>
      </c>
    </row>
    <row r="904" spans="15:15" x14ac:dyDescent="0.3">
      <c r="O904">
        <v>0.9</v>
      </c>
    </row>
    <row r="905" spans="15:15" x14ac:dyDescent="0.3">
      <c r="O905">
        <v>1.1000000000000001</v>
      </c>
    </row>
    <row r="906" spans="15:15" x14ac:dyDescent="0.3">
      <c r="O906">
        <v>1</v>
      </c>
    </row>
    <row r="907" spans="15:15" x14ac:dyDescent="0.3">
      <c r="O907">
        <v>0.7</v>
      </c>
    </row>
    <row r="908" spans="15:15" x14ac:dyDescent="0.3">
      <c r="O908">
        <v>0.2</v>
      </c>
    </row>
    <row r="909" spans="15:15" x14ac:dyDescent="0.3">
      <c r="O909">
        <v>-0.5</v>
      </c>
    </row>
    <row r="910" spans="15:15" x14ac:dyDescent="0.3">
      <c r="O910">
        <v>-1.4</v>
      </c>
    </row>
    <row r="911" spans="15:15" x14ac:dyDescent="0.3">
      <c r="O911">
        <v>-2.5</v>
      </c>
    </row>
    <row r="912" spans="15:15" x14ac:dyDescent="0.3">
      <c r="O912">
        <v>-3.6</v>
      </c>
    </row>
    <row r="913" spans="15:15" x14ac:dyDescent="0.3">
      <c r="O913">
        <v>-4.7</v>
      </c>
    </row>
    <row r="914" spans="15:15" x14ac:dyDescent="0.3">
      <c r="O914">
        <v>-5.6</v>
      </c>
    </row>
    <row r="915" spans="15:15" x14ac:dyDescent="0.3">
      <c r="O915">
        <v>-6.4</v>
      </c>
    </row>
    <row r="916" spans="15:15" x14ac:dyDescent="0.3">
      <c r="O916">
        <v>-7</v>
      </c>
    </row>
    <row r="917" spans="15:15" x14ac:dyDescent="0.3">
      <c r="O917">
        <v>-7.7</v>
      </c>
    </row>
    <row r="918" spans="15:15" x14ac:dyDescent="0.3">
      <c r="O918">
        <v>-8</v>
      </c>
    </row>
    <row r="919" spans="15:15" x14ac:dyDescent="0.3">
      <c r="O919">
        <v>-8.1999999999999993</v>
      </c>
    </row>
    <row r="920" spans="15:15" x14ac:dyDescent="0.3">
      <c r="O920">
        <v>-8.1</v>
      </c>
    </row>
    <row r="921" spans="15:15" x14ac:dyDescent="0.3">
      <c r="O921">
        <v>-7.8</v>
      </c>
    </row>
    <row r="922" spans="15:15" x14ac:dyDescent="0.3">
      <c r="O922">
        <v>-7.3</v>
      </c>
    </row>
    <row r="923" spans="15:15" x14ac:dyDescent="0.3">
      <c r="O923">
        <v>-6.8</v>
      </c>
    </row>
    <row r="924" spans="15:15" x14ac:dyDescent="0.3">
      <c r="O924">
        <v>-6.2</v>
      </c>
    </row>
    <row r="925" spans="15:15" x14ac:dyDescent="0.3">
      <c r="O925">
        <v>-5.4</v>
      </c>
    </row>
    <row r="926" spans="15:15" x14ac:dyDescent="0.3">
      <c r="O926">
        <v>-4.5999999999999996</v>
      </c>
    </row>
    <row r="927" spans="15:15" x14ac:dyDescent="0.3">
      <c r="O927">
        <v>-3.9</v>
      </c>
    </row>
    <row r="928" spans="15:15" x14ac:dyDescent="0.3">
      <c r="O928">
        <v>-3.1</v>
      </c>
    </row>
    <row r="929" spans="15:15" x14ac:dyDescent="0.3">
      <c r="O929">
        <v>-2.5</v>
      </c>
    </row>
    <row r="930" spans="15:15" x14ac:dyDescent="0.3">
      <c r="O930">
        <v>-2</v>
      </c>
    </row>
    <row r="931" spans="15:15" x14ac:dyDescent="0.3">
      <c r="O931">
        <v>-1.5</v>
      </c>
    </row>
    <row r="932" spans="15:15" x14ac:dyDescent="0.3">
      <c r="O932">
        <v>-1</v>
      </c>
    </row>
    <row r="933" spans="15:15" x14ac:dyDescent="0.3">
      <c r="O933">
        <v>-0.4</v>
      </c>
    </row>
    <row r="934" spans="15:15" x14ac:dyDescent="0.3">
      <c r="O934">
        <v>0.2</v>
      </c>
    </row>
    <row r="935" spans="15:15" x14ac:dyDescent="0.3">
      <c r="O935">
        <v>0.9</v>
      </c>
    </row>
    <row r="936" spans="15:15" x14ac:dyDescent="0.3">
      <c r="O936">
        <v>1.3</v>
      </c>
    </row>
    <row r="937" spans="15:15" x14ac:dyDescent="0.3">
      <c r="O937">
        <v>1.5</v>
      </c>
    </row>
    <row r="938" spans="15:15" x14ac:dyDescent="0.3">
      <c r="O938">
        <v>1.5</v>
      </c>
    </row>
    <row r="939" spans="15:15" x14ac:dyDescent="0.3">
      <c r="O939">
        <v>1.4</v>
      </c>
    </row>
    <row r="940" spans="15:15" x14ac:dyDescent="0.3">
      <c r="O940">
        <v>1.2</v>
      </c>
    </row>
    <row r="941" spans="15:15" x14ac:dyDescent="0.3">
      <c r="O941">
        <v>1</v>
      </c>
    </row>
    <row r="942" spans="15:15" x14ac:dyDescent="0.3">
      <c r="O942">
        <v>0.6</v>
      </c>
    </row>
    <row r="943" spans="15:15" x14ac:dyDescent="0.3">
      <c r="O943">
        <v>0.2</v>
      </c>
    </row>
    <row r="944" spans="15:15" x14ac:dyDescent="0.3">
      <c r="O944">
        <v>-0.3</v>
      </c>
    </row>
    <row r="945" spans="15:15" x14ac:dyDescent="0.3">
      <c r="O945">
        <v>-0.7</v>
      </c>
    </row>
    <row r="946" spans="15:15" x14ac:dyDescent="0.3">
      <c r="O946">
        <v>-1.1000000000000001</v>
      </c>
    </row>
    <row r="947" spans="15:15" x14ac:dyDescent="0.3">
      <c r="O947">
        <v>-1.6</v>
      </c>
    </row>
    <row r="948" spans="15:15" x14ac:dyDescent="0.3">
      <c r="O948">
        <v>-2</v>
      </c>
    </row>
    <row r="949" spans="15:15" x14ac:dyDescent="0.3">
      <c r="O949">
        <v>-2.1</v>
      </c>
    </row>
    <row r="950" spans="15:15" x14ac:dyDescent="0.3">
      <c r="O950">
        <v>-2.1</v>
      </c>
    </row>
    <row r="951" spans="15:15" x14ac:dyDescent="0.3">
      <c r="O951">
        <v>-2</v>
      </c>
    </row>
    <row r="952" spans="15:15" x14ac:dyDescent="0.3">
      <c r="O952">
        <v>-1.9</v>
      </c>
    </row>
    <row r="953" spans="15:15" x14ac:dyDescent="0.3">
      <c r="O953">
        <v>-1.6</v>
      </c>
    </row>
    <row r="954" spans="15:15" x14ac:dyDescent="0.3">
      <c r="O954">
        <v>-1.1000000000000001</v>
      </c>
    </row>
    <row r="955" spans="15:15" x14ac:dyDescent="0.3">
      <c r="O955">
        <v>-0.4</v>
      </c>
    </row>
    <row r="956" spans="15:15" x14ac:dyDescent="0.3">
      <c r="O956">
        <v>0.4</v>
      </c>
    </row>
    <row r="957" spans="15:15" x14ac:dyDescent="0.3">
      <c r="O957">
        <v>1.1000000000000001</v>
      </c>
    </row>
    <row r="958" spans="15:15" x14ac:dyDescent="0.3">
      <c r="O958">
        <v>1.9</v>
      </c>
    </row>
    <row r="959" spans="15:15" x14ac:dyDescent="0.3">
      <c r="O959">
        <v>2.7</v>
      </c>
    </row>
    <row r="960" spans="15:15" x14ac:dyDescent="0.3">
      <c r="O960">
        <v>3.4</v>
      </c>
    </row>
    <row r="961" spans="15:15" x14ac:dyDescent="0.3">
      <c r="O961">
        <v>4</v>
      </c>
    </row>
    <row r="962" spans="15:15" x14ac:dyDescent="0.3">
      <c r="O962">
        <v>4.5</v>
      </c>
    </row>
    <row r="963" spans="15:15" x14ac:dyDescent="0.3">
      <c r="O963">
        <v>5.0999999999999996</v>
      </c>
    </row>
    <row r="964" spans="15:15" x14ac:dyDescent="0.3">
      <c r="O964">
        <v>5.5</v>
      </c>
    </row>
    <row r="965" spans="15:15" x14ac:dyDescent="0.3">
      <c r="O965">
        <v>5.8</v>
      </c>
    </row>
    <row r="966" spans="15:15" x14ac:dyDescent="0.3">
      <c r="O966">
        <v>6</v>
      </c>
    </row>
    <row r="967" spans="15:15" x14ac:dyDescent="0.3">
      <c r="O967">
        <v>6</v>
      </c>
    </row>
    <row r="968" spans="15:15" x14ac:dyDescent="0.3">
      <c r="O968">
        <v>6</v>
      </c>
    </row>
    <row r="969" spans="15:15" x14ac:dyDescent="0.3">
      <c r="O969">
        <v>6</v>
      </c>
    </row>
    <row r="970" spans="15:15" x14ac:dyDescent="0.3">
      <c r="O970">
        <v>6.2</v>
      </c>
    </row>
    <row r="971" spans="15:15" x14ac:dyDescent="0.3">
      <c r="O971">
        <v>6.5</v>
      </c>
    </row>
    <row r="972" spans="15:15" x14ac:dyDescent="0.3">
      <c r="O972">
        <v>6.8</v>
      </c>
    </row>
    <row r="973" spans="15:15" x14ac:dyDescent="0.3">
      <c r="O973">
        <v>6.9</v>
      </c>
    </row>
    <row r="974" spans="15:15" x14ac:dyDescent="0.3">
      <c r="O974">
        <v>7.2</v>
      </c>
    </row>
    <row r="975" spans="15:15" x14ac:dyDescent="0.3">
      <c r="O975">
        <v>7.3</v>
      </c>
    </row>
    <row r="976" spans="15:15" x14ac:dyDescent="0.3">
      <c r="O976">
        <v>7.3</v>
      </c>
    </row>
    <row r="977" spans="15:15" x14ac:dyDescent="0.3">
      <c r="O977">
        <v>7.3</v>
      </c>
    </row>
    <row r="978" spans="15:15" x14ac:dyDescent="0.3">
      <c r="O978">
        <v>7</v>
      </c>
    </row>
    <row r="979" spans="15:15" x14ac:dyDescent="0.3">
      <c r="O979">
        <v>6.8</v>
      </c>
    </row>
    <row r="980" spans="15:15" x14ac:dyDescent="0.3">
      <c r="O980">
        <v>6.7</v>
      </c>
    </row>
    <row r="981" spans="15:15" x14ac:dyDescent="0.3">
      <c r="O981">
        <v>6.5</v>
      </c>
    </row>
    <row r="982" spans="15:15" x14ac:dyDescent="0.3">
      <c r="O982">
        <v>6.4</v>
      </c>
    </row>
    <row r="983" spans="15:15" x14ac:dyDescent="0.3">
      <c r="O983">
        <v>6.2</v>
      </c>
    </row>
    <row r="984" spans="15:15" x14ac:dyDescent="0.3">
      <c r="O984">
        <v>6.2</v>
      </c>
    </row>
    <row r="985" spans="15:15" x14ac:dyDescent="0.3">
      <c r="O985">
        <v>6.2</v>
      </c>
    </row>
    <row r="986" spans="15:15" x14ac:dyDescent="0.3">
      <c r="O986">
        <v>6</v>
      </c>
    </row>
    <row r="987" spans="15:15" x14ac:dyDescent="0.3">
      <c r="O987">
        <v>5.7</v>
      </c>
    </row>
    <row r="988" spans="15:15" x14ac:dyDescent="0.3">
      <c r="O988">
        <v>5.4</v>
      </c>
    </row>
    <row r="989" spans="15:15" x14ac:dyDescent="0.3">
      <c r="O989">
        <v>5.0999999999999996</v>
      </c>
    </row>
    <row r="990" spans="15:15" x14ac:dyDescent="0.3">
      <c r="O990">
        <v>4.8</v>
      </c>
    </row>
    <row r="991" spans="15:15" x14ac:dyDescent="0.3">
      <c r="O991">
        <v>4.5999999999999996</v>
      </c>
    </row>
    <row r="992" spans="15:15" x14ac:dyDescent="0.3">
      <c r="O992">
        <v>4.5</v>
      </c>
    </row>
    <row r="993" spans="15:15" x14ac:dyDescent="0.3">
      <c r="O993">
        <v>4.3</v>
      </c>
    </row>
    <row r="994" spans="15:15" x14ac:dyDescent="0.3">
      <c r="O994">
        <v>3.9</v>
      </c>
    </row>
    <row r="995" spans="15:15" x14ac:dyDescent="0.3">
      <c r="O995">
        <v>3.6</v>
      </c>
    </row>
    <row r="996" spans="15:15" x14ac:dyDescent="0.3">
      <c r="O996">
        <v>3.1</v>
      </c>
    </row>
    <row r="997" spans="15:15" x14ac:dyDescent="0.3">
      <c r="O997">
        <v>2.7</v>
      </c>
    </row>
    <row r="998" spans="15:15" x14ac:dyDescent="0.3">
      <c r="O998">
        <v>2.4</v>
      </c>
    </row>
    <row r="999" spans="15:15" x14ac:dyDescent="0.3">
      <c r="O999">
        <v>1.9</v>
      </c>
    </row>
    <row r="1000" spans="15:15" x14ac:dyDescent="0.3">
      <c r="O1000">
        <v>1.3</v>
      </c>
    </row>
    <row r="1001" spans="15:15" x14ac:dyDescent="0.3">
      <c r="O1001">
        <v>0.7</v>
      </c>
    </row>
    <row r="1002" spans="15:15" x14ac:dyDescent="0.3">
      <c r="O1002">
        <v>0</v>
      </c>
    </row>
    <row r="1003" spans="15:15" x14ac:dyDescent="0.3">
      <c r="O1003">
        <v>-0.7</v>
      </c>
    </row>
    <row r="1004" spans="15:15" x14ac:dyDescent="0.3">
      <c r="O1004">
        <v>-1.1000000000000001</v>
      </c>
    </row>
    <row r="1005" spans="15:15" x14ac:dyDescent="0.3">
      <c r="O1005">
        <v>-1.4</v>
      </c>
    </row>
    <row r="1006" spans="15:15" x14ac:dyDescent="0.3">
      <c r="O1006">
        <v>-1.7</v>
      </c>
    </row>
    <row r="1007" spans="15:15" x14ac:dyDescent="0.3">
      <c r="O1007">
        <v>-2</v>
      </c>
    </row>
    <row r="1008" spans="15:15" x14ac:dyDescent="0.3">
      <c r="O1008">
        <v>-2.5</v>
      </c>
    </row>
    <row r="1009" spans="15:15" x14ac:dyDescent="0.3">
      <c r="O1009">
        <v>-2.9</v>
      </c>
    </row>
    <row r="1010" spans="15:15" x14ac:dyDescent="0.3">
      <c r="O1010">
        <v>-3.4</v>
      </c>
    </row>
    <row r="1011" spans="15:15" x14ac:dyDescent="0.3">
      <c r="O1011">
        <v>-3.7</v>
      </c>
    </row>
    <row r="1012" spans="15:15" x14ac:dyDescent="0.3">
      <c r="O1012">
        <v>-4</v>
      </c>
    </row>
    <row r="1013" spans="15:15" x14ac:dyDescent="0.3">
      <c r="O1013">
        <v>-4.3</v>
      </c>
    </row>
    <row r="1014" spans="15:15" x14ac:dyDescent="0.3">
      <c r="O1014">
        <v>-4.4000000000000004</v>
      </c>
    </row>
    <row r="1015" spans="15:15" x14ac:dyDescent="0.3">
      <c r="O1015">
        <v>-4.5</v>
      </c>
    </row>
    <row r="1016" spans="15:15" x14ac:dyDescent="0.3">
      <c r="O1016">
        <v>-4.8</v>
      </c>
    </row>
    <row r="1017" spans="15:15" x14ac:dyDescent="0.3">
      <c r="O1017">
        <v>-5.3</v>
      </c>
    </row>
    <row r="1018" spans="15:15" x14ac:dyDescent="0.3">
      <c r="O1018">
        <v>-5.9</v>
      </c>
    </row>
    <row r="1019" spans="15:15" x14ac:dyDescent="0.3">
      <c r="O1019">
        <v>-6.5</v>
      </c>
    </row>
    <row r="1020" spans="15:15" x14ac:dyDescent="0.3">
      <c r="O1020">
        <v>-7.2</v>
      </c>
    </row>
    <row r="1021" spans="15:15" x14ac:dyDescent="0.3">
      <c r="O1021">
        <v>-7.6</v>
      </c>
    </row>
    <row r="1022" spans="15:15" x14ac:dyDescent="0.3">
      <c r="O1022">
        <v>-7.9</v>
      </c>
    </row>
    <row r="1023" spans="15:15" x14ac:dyDescent="0.3">
      <c r="O1023">
        <v>-8.1999999999999993</v>
      </c>
    </row>
    <row r="1024" spans="15:15" x14ac:dyDescent="0.3">
      <c r="O1024">
        <v>-8.6</v>
      </c>
    </row>
    <row r="1025" spans="15:15" x14ac:dyDescent="0.3">
      <c r="O1025">
        <v>-8.6999999999999993</v>
      </c>
    </row>
    <row r="1026" spans="15:15" x14ac:dyDescent="0.3">
      <c r="O1026">
        <v>-8.8000000000000007</v>
      </c>
    </row>
    <row r="1027" spans="15:15" x14ac:dyDescent="0.3">
      <c r="O1027">
        <v>-8.6</v>
      </c>
    </row>
    <row r="1028" spans="15:15" x14ac:dyDescent="0.3">
      <c r="O1028">
        <v>-8.3000000000000007</v>
      </c>
    </row>
    <row r="1029" spans="15:15" x14ac:dyDescent="0.3">
      <c r="O1029">
        <v>-7.9</v>
      </c>
    </row>
    <row r="1030" spans="15:15" x14ac:dyDescent="0.3">
      <c r="O1030">
        <v>-7.6</v>
      </c>
    </row>
    <row r="1031" spans="15:15" x14ac:dyDescent="0.3">
      <c r="O1031">
        <v>-7.2</v>
      </c>
    </row>
    <row r="1032" spans="15:15" x14ac:dyDescent="0.3">
      <c r="O1032">
        <v>-6.8</v>
      </c>
    </row>
    <row r="1033" spans="15:15" x14ac:dyDescent="0.3">
      <c r="O1033">
        <v>-6.3</v>
      </c>
    </row>
    <row r="1034" spans="15:15" x14ac:dyDescent="0.3">
      <c r="O1034">
        <v>-5.6</v>
      </c>
    </row>
    <row r="1035" spans="15:15" x14ac:dyDescent="0.3">
      <c r="O1035">
        <v>-4.5999999999999996</v>
      </c>
    </row>
    <row r="1036" spans="15:15" x14ac:dyDescent="0.3">
      <c r="O1036">
        <v>-3.6</v>
      </c>
    </row>
    <row r="1037" spans="15:15" x14ac:dyDescent="0.3">
      <c r="O1037">
        <v>-2.7</v>
      </c>
    </row>
    <row r="1038" spans="15:15" x14ac:dyDescent="0.3">
      <c r="O1038">
        <v>-1.9</v>
      </c>
    </row>
    <row r="1039" spans="15:15" x14ac:dyDescent="0.3">
      <c r="O1039">
        <v>-1.2</v>
      </c>
    </row>
    <row r="1040" spans="15:15" x14ac:dyDescent="0.3">
      <c r="O1040">
        <v>-0.5</v>
      </c>
    </row>
    <row r="1041" spans="15:15" x14ac:dyDescent="0.3">
      <c r="O1041">
        <v>0</v>
      </c>
    </row>
    <row r="1042" spans="15:15" x14ac:dyDescent="0.3">
      <c r="O1042">
        <v>0.3</v>
      </c>
    </row>
    <row r="1043" spans="15:15" x14ac:dyDescent="0.3">
      <c r="O1043">
        <v>0.4</v>
      </c>
    </row>
    <row r="1044" spans="15:15" x14ac:dyDescent="0.3">
      <c r="O1044">
        <v>0.6</v>
      </c>
    </row>
    <row r="1045" spans="15:15" x14ac:dyDescent="0.3">
      <c r="O1045">
        <v>0.7</v>
      </c>
    </row>
    <row r="1046" spans="15:15" x14ac:dyDescent="0.3">
      <c r="O1046">
        <v>0.7</v>
      </c>
    </row>
    <row r="1047" spans="15:15" x14ac:dyDescent="0.3">
      <c r="O1047">
        <v>0.7</v>
      </c>
    </row>
    <row r="1048" spans="15:15" x14ac:dyDescent="0.3">
      <c r="O1048">
        <v>0.5</v>
      </c>
    </row>
    <row r="1049" spans="15:15" x14ac:dyDescent="0.3">
      <c r="O1049">
        <v>0.3</v>
      </c>
    </row>
    <row r="1050" spans="15:15" x14ac:dyDescent="0.3">
      <c r="O1050">
        <v>0</v>
      </c>
    </row>
    <row r="1051" spans="15:15" x14ac:dyDescent="0.3">
      <c r="O1051">
        <v>-0.2</v>
      </c>
    </row>
    <row r="1052" spans="15:15" x14ac:dyDescent="0.3">
      <c r="O1052">
        <v>-0.3</v>
      </c>
    </row>
    <row r="1053" spans="15:15" x14ac:dyDescent="0.3">
      <c r="O1053">
        <v>-0.4</v>
      </c>
    </row>
    <row r="1054" spans="15:15" x14ac:dyDescent="0.3">
      <c r="O1054">
        <v>-0.6</v>
      </c>
    </row>
    <row r="1055" spans="15:15" x14ac:dyDescent="0.3">
      <c r="O1055">
        <v>-0.6</v>
      </c>
    </row>
    <row r="1056" spans="15:15" x14ac:dyDescent="0.3">
      <c r="O1056">
        <v>-0.7</v>
      </c>
    </row>
    <row r="1057" spans="15:15" x14ac:dyDescent="0.3">
      <c r="O1057">
        <v>-0.7</v>
      </c>
    </row>
    <row r="1058" spans="15:15" x14ac:dyDescent="0.3">
      <c r="O1058">
        <v>-0.6</v>
      </c>
    </row>
    <row r="1059" spans="15:15" x14ac:dyDescent="0.3">
      <c r="O1059">
        <v>-0.4</v>
      </c>
    </row>
    <row r="1060" spans="15:15" x14ac:dyDescent="0.3">
      <c r="O1060">
        <v>0</v>
      </c>
    </row>
    <row r="1061" spans="15:15" x14ac:dyDescent="0.3">
      <c r="O1061">
        <v>0.5</v>
      </c>
    </row>
    <row r="1062" spans="15:15" x14ac:dyDescent="0.3">
      <c r="O1062">
        <v>1.1000000000000001</v>
      </c>
    </row>
    <row r="1063" spans="15:15" x14ac:dyDescent="0.3">
      <c r="O1063">
        <v>1.6</v>
      </c>
    </row>
    <row r="1064" spans="15:15" x14ac:dyDescent="0.3">
      <c r="O1064">
        <v>2.1</v>
      </c>
    </row>
    <row r="1065" spans="15:15" x14ac:dyDescent="0.3">
      <c r="O1065">
        <v>2.7</v>
      </c>
    </row>
    <row r="1066" spans="15:15" x14ac:dyDescent="0.3">
      <c r="O1066">
        <v>3.2</v>
      </c>
    </row>
    <row r="1067" spans="15:15" x14ac:dyDescent="0.3">
      <c r="O1067">
        <v>3.5</v>
      </c>
    </row>
    <row r="1068" spans="15:15" x14ac:dyDescent="0.3">
      <c r="O1068">
        <v>3.7</v>
      </c>
    </row>
    <row r="1069" spans="15:15" x14ac:dyDescent="0.3">
      <c r="O1069">
        <v>3.8</v>
      </c>
    </row>
    <row r="1070" spans="15:15" x14ac:dyDescent="0.3">
      <c r="O1070">
        <v>3.8</v>
      </c>
    </row>
    <row r="1071" spans="15:15" x14ac:dyDescent="0.3">
      <c r="O1071">
        <v>3.7</v>
      </c>
    </row>
    <row r="1072" spans="15:15" x14ac:dyDescent="0.3">
      <c r="O1072">
        <v>3.6</v>
      </c>
    </row>
    <row r="1073" spans="15:15" x14ac:dyDescent="0.3">
      <c r="O1073">
        <v>3.4</v>
      </c>
    </row>
    <row r="1074" spans="15:15" x14ac:dyDescent="0.3">
      <c r="O1074">
        <v>3.3</v>
      </c>
    </row>
    <row r="1075" spans="15:15" x14ac:dyDescent="0.3">
      <c r="O1075">
        <v>3.1</v>
      </c>
    </row>
    <row r="1076" spans="15:15" x14ac:dyDescent="0.3">
      <c r="O1076">
        <v>2.9</v>
      </c>
    </row>
    <row r="1077" spans="15:15" x14ac:dyDescent="0.3">
      <c r="O1077">
        <v>2.8</v>
      </c>
    </row>
    <row r="1078" spans="15:15" x14ac:dyDescent="0.3">
      <c r="O1078">
        <v>2.6</v>
      </c>
    </row>
    <row r="1079" spans="15:15" x14ac:dyDescent="0.3">
      <c r="O1079">
        <v>2.2999999999999998</v>
      </c>
    </row>
    <row r="1080" spans="15:15" x14ac:dyDescent="0.3">
      <c r="O1080">
        <v>2.2000000000000002</v>
      </c>
    </row>
    <row r="1081" spans="15:15" x14ac:dyDescent="0.3">
      <c r="O1081">
        <v>2.2000000000000002</v>
      </c>
    </row>
    <row r="1082" spans="15:15" x14ac:dyDescent="0.3">
      <c r="O1082">
        <v>2</v>
      </c>
    </row>
    <row r="1083" spans="15:15" x14ac:dyDescent="0.3">
      <c r="O1083">
        <v>1.8</v>
      </c>
    </row>
    <row r="1084" spans="15:15" x14ac:dyDescent="0.3">
      <c r="O1084">
        <v>1.6</v>
      </c>
    </row>
    <row r="1085" spans="15:15" x14ac:dyDescent="0.3">
      <c r="O1085">
        <v>1.5</v>
      </c>
    </row>
    <row r="1086" spans="15:15" x14ac:dyDescent="0.3">
      <c r="O1086">
        <v>1.3</v>
      </c>
    </row>
    <row r="1087" spans="15:15" x14ac:dyDescent="0.3">
      <c r="O1087">
        <v>1.3</v>
      </c>
    </row>
    <row r="1088" spans="15:15" x14ac:dyDescent="0.3">
      <c r="O1088">
        <v>1.4</v>
      </c>
    </row>
    <row r="1089" spans="15:15" x14ac:dyDescent="0.3">
      <c r="O1089">
        <v>1.5</v>
      </c>
    </row>
    <row r="1090" spans="15:15" x14ac:dyDescent="0.3">
      <c r="O1090">
        <v>1.9</v>
      </c>
    </row>
    <row r="1091" spans="15:15" x14ac:dyDescent="0.3">
      <c r="O1091">
        <v>2.4</v>
      </c>
    </row>
    <row r="1092" spans="15:15" x14ac:dyDescent="0.3">
      <c r="O1092">
        <v>2.7</v>
      </c>
    </row>
    <row r="1093" spans="15:15" x14ac:dyDescent="0.3">
      <c r="O1093">
        <v>3.1</v>
      </c>
    </row>
    <row r="1094" spans="15:15" x14ac:dyDescent="0.3">
      <c r="O1094">
        <v>3.3</v>
      </c>
    </row>
    <row r="1095" spans="15:15" x14ac:dyDescent="0.3">
      <c r="O1095">
        <v>3.5</v>
      </c>
    </row>
    <row r="1096" spans="15:15" x14ac:dyDescent="0.3">
      <c r="O1096">
        <v>3.7</v>
      </c>
    </row>
    <row r="1097" spans="15:15" x14ac:dyDescent="0.3">
      <c r="O1097">
        <v>3.7</v>
      </c>
    </row>
    <row r="1098" spans="15:15" x14ac:dyDescent="0.3">
      <c r="O1098">
        <v>3.7</v>
      </c>
    </row>
    <row r="1099" spans="15:15" x14ac:dyDescent="0.3">
      <c r="O1099">
        <v>3.6</v>
      </c>
    </row>
    <row r="1100" spans="15:15" x14ac:dyDescent="0.3">
      <c r="O1100">
        <v>3.4</v>
      </c>
    </row>
    <row r="1101" spans="15:15" x14ac:dyDescent="0.3">
      <c r="O1101">
        <v>3.1</v>
      </c>
    </row>
    <row r="1102" spans="15:15" x14ac:dyDescent="0.3">
      <c r="O1102">
        <v>2.9</v>
      </c>
    </row>
    <row r="1103" spans="15:15" x14ac:dyDescent="0.3">
      <c r="O1103">
        <v>2.8</v>
      </c>
    </row>
    <row r="1104" spans="15:15" x14ac:dyDescent="0.3">
      <c r="O1104">
        <v>2.8</v>
      </c>
    </row>
    <row r="1105" spans="15:15" x14ac:dyDescent="0.3">
      <c r="O1105">
        <v>2.7</v>
      </c>
    </row>
    <row r="1106" spans="15:15" x14ac:dyDescent="0.3">
      <c r="O1106">
        <v>2.7</v>
      </c>
    </row>
    <row r="1107" spans="15:15" x14ac:dyDescent="0.3">
      <c r="O1107">
        <v>2.6</v>
      </c>
    </row>
    <row r="1108" spans="15:15" x14ac:dyDescent="0.3">
      <c r="O1108">
        <v>2.5</v>
      </c>
    </row>
    <row r="1109" spans="15:15" x14ac:dyDescent="0.3">
      <c r="O1109">
        <v>2.2000000000000002</v>
      </c>
    </row>
    <row r="1110" spans="15:15" x14ac:dyDescent="0.3">
      <c r="O1110">
        <v>2.1</v>
      </c>
    </row>
    <row r="1111" spans="15:15" x14ac:dyDescent="0.3">
      <c r="O1111">
        <v>1.9</v>
      </c>
    </row>
    <row r="1112" spans="15:15" x14ac:dyDescent="0.3">
      <c r="O1112">
        <v>1.4</v>
      </c>
    </row>
    <row r="1113" spans="15:15" x14ac:dyDescent="0.3">
      <c r="O1113">
        <v>0.9</v>
      </c>
    </row>
    <row r="1114" spans="15:15" x14ac:dyDescent="0.3">
      <c r="O1114">
        <v>0.3</v>
      </c>
    </row>
    <row r="1115" spans="15:15" x14ac:dyDescent="0.3">
      <c r="O1115">
        <v>-0.3</v>
      </c>
    </row>
    <row r="1116" spans="15:15" x14ac:dyDescent="0.3">
      <c r="O1116">
        <v>-0.9</v>
      </c>
    </row>
    <row r="1117" spans="15:15" x14ac:dyDescent="0.3">
      <c r="O1117">
        <v>-1.5</v>
      </c>
    </row>
    <row r="1118" spans="15:15" x14ac:dyDescent="0.3">
      <c r="O1118">
        <v>-2</v>
      </c>
    </row>
    <row r="1119" spans="15:15" x14ac:dyDescent="0.3">
      <c r="O1119">
        <v>-2.5</v>
      </c>
    </row>
    <row r="1120" spans="15:15" x14ac:dyDescent="0.3">
      <c r="O1120">
        <v>-3</v>
      </c>
    </row>
    <row r="1121" spans="15:15" x14ac:dyDescent="0.3">
      <c r="O1121">
        <v>-3.6</v>
      </c>
    </row>
    <row r="1122" spans="15:15" x14ac:dyDescent="0.3">
      <c r="O1122">
        <v>-4.4000000000000004</v>
      </c>
    </row>
    <row r="1123" spans="15:15" x14ac:dyDescent="0.3">
      <c r="O1123">
        <v>-5</v>
      </c>
    </row>
    <row r="1124" spans="15:15" x14ac:dyDescent="0.3">
      <c r="O1124">
        <v>-5.8</v>
      </c>
    </row>
    <row r="1125" spans="15:15" x14ac:dyDescent="0.3">
      <c r="O1125">
        <v>-6.5</v>
      </c>
    </row>
    <row r="1126" spans="15:15" x14ac:dyDescent="0.3">
      <c r="O1126">
        <v>-7</v>
      </c>
    </row>
    <row r="1127" spans="15:15" x14ac:dyDescent="0.3">
      <c r="O1127">
        <v>-7.4</v>
      </c>
    </row>
    <row r="1128" spans="15:15" x14ac:dyDescent="0.3">
      <c r="O1128">
        <v>-7.6</v>
      </c>
    </row>
    <row r="1129" spans="15:15" x14ac:dyDescent="0.3">
      <c r="O1129">
        <v>-7.8</v>
      </c>
    </row>
    <row r="1130" spans="15:15" x14ac:dyDescent="0.3">
      <c r="O1130">
        <v>-7.7</v>
      </c>
    </row>
    <row r="1131" spans="15:15" x14ac:dyDescent="0.3">
      <c r="O1131">
        <v>-7.9</v>
      </c>
    </row>
    <row r="1132" spans="15:15" x14ac:dyDescent="0.3">
      <c r="O1132">
        <v>-8</v>
      </c>
    </row>
    <row r="1133" spans="15:15" x14ac:dyDescent="0.3">
      <c r="O1133">
        <v>-7.9</v>
      </c>
    </row>
    <row r="1134" spans="15:15" x14ac:dyDescent="0.3">
      <c r="O1134">
        <v>-7.8</v>
      </c>
    </row>
    <row r="1135" spans="15:15" x14ac:dyDescent="0.3">
      <c r="O1135">
        <v>-7.6</v>
      </c>
    </row>
    <row r="1136" spans="15:15" x14ac:dyDescent="0.3">
      <c r="O1136">
        <v>-7.1</v>
      </c>
    </row>
    <row r="1137" spans="15:15" x14ac:dyDescent="0.3">
      <c r="O1137">
        <v>-6.6</v>
      </c>
    </row>
    <row r="1138" spans="15:15" x14ac:dyDescent="0.3">
      <c r="O1138">
        <v>-5.9</v>
      </c>
    </row>
    <row r="1139" spans="15:15" x14ac:dyDescent="0.3">
      <c r="O1139">
        <v>-5.3</v>
      </c>
    </row>
    <row r="1140" spans="15:15" x14ac:dyDescent="0.3">
      <c r="O1140">
        <v>-4.7</v>
      </c>
    </row>
    <row r="1141" spans="15:15" x14ac:dyDescent="0.3">
      <c r="O1141">
        <v>-4.3</v>
      </c>
    </row>
    <row r="1142" spans="15:15" x14ac:dyDescent="0.3">
      <c r="O1142">
        <v>-4</v>
      </c>
    </row>
    <row r="1143" spans="15:15" x14ac:dyDescent="0.3">
      <c r="O1143">
        <v>-3.9</v>
      </c>
    </row>
    <row r="1144" spans="15:15" x14ac:dyDescent="0.3">
      <c r="O1144">
        <v>-3.5</v>
      </c>
    </row>
    <row r="1145" spans="15:15" x14ac:dyDescent="0.3">
      <c r="O1145">
        <v>-2.9</v>
      </c>
    </row>
    <row r="1146" spans="15:15" x14ac:dyDescent="0.3">
      <c r="O1146">
        <v>-2.2999999999999998</v>
      </c>
    </row>
    <row r="1147" spans="15:15" x14ac:dyDescent="0.3">
      <c r="O1147">
        <v>-1.6</v>
      </c>
    </row>
    <row r="1148" spans="15:15" x14ac:dyDescent="0.3">
      <c r="O1148">
        <v>-0.8</v>
      </c>
    </row>
    <row r="1149" spans="15:15" x14ac:dyDescent="0.3">
      <c r="O1149">
        <v>-0.1</v>
      </c>
    </row>
    <row r="1150" spans="15:15" x14ac:dyDescent="0.3">
      <c r="O1150">
        <v>0.3</v>
      </c>
    </row>
    <row r="1151" spans="15:15" x14ac:dyDescent="0.3">
      <c r="O1151">
        <v>0.5</v>
      </c>
    </row>
    <row r="1152" spans="15:15" x14ac:dyDescent="0.3">
      <c r="O1152">
        <v>0.4</v>
      </c>
    </row>
    <row r="1153" spans="15:15" x14ac:dyDescent="0.3">
      <c r="O1153">
        <v>0.4</v>
      </c>
    </row>
    <row r="1154" spans="15:15" x14ac:dyDescent="0.3">
      <c r="O1154">
        <v>0.4</v>
      </c>
    </row>
    <row r="1155" spans="15:15" x14ac:dyDescent="0.3">
      <c r="O1155">
        <v>0.4</v>
      </c>
    </row>
    <row r="1156" spans="15:15" x14ac:dyDescent="0.3">
      <c r="O1156">
        <v>0.4</v>
      </c>
    </row>
    <row r="1157" spans="15:15" x14ac:dyDescent="0.3">
      <c r="O1157">
        <v>0.7</v>
      </c>
    </row>
    <row r="1158" spans="15:15" x14ac:dyDescent="0.3">
      <c r="O1158">
        <v>0.9</v>
      </c>
    </row>
    <row r="1159" spans="15:15" x14ac:dyDescent="0.3">
      <c r="O1159">
        <v>1.1000000000000001</v>
      </c>
    </row>
    <row r="1160" spans="15:15" x14ac:dyDescent="0.3">
      <c r="O1160">
        <v>1.3</v>
      </c>
    </row>
    <row r="1161" spans="15:15" x14ac:dyDescent="0.3">
      <c r="O1161">
        <v>1.3</v>
      </c>
    </row>
    <row r="1162" spans="15:15" x14ac:dyDescent="0.3">
      <c r="O1162">
        <v>1.1000000000000001</v>
      </c>
    </row>
    <row r="1163" spans="15:15" x14ac:dyDescent="0.3">
      <c r="O1163">
        <v>0.7</v>
      </c>
    </row>
    <row r="1164" spans="15:15" x14ac:dyDescent="0.3">
      <c r="O1164">
        <v>0.5</v>
      </c>
    </row>
    <row r="1165" spans="15:15" x14ac:dyDescent="0.3">
      <c r="O1165">
        <v>0.3</v>
      </c>
    </row>
    <row r="1166" spans="15:15" x14ac:dyDescent="0.3">
      <c r="O1166">
        <v>0.3</v>
      </c>
    </row>
    <row r="1167" spans="15:15" x14ac:dyDescent="0.3">
      <c r="O1167">
        <v>0.3</v>
      </c>
    </row>
    <row r="1168" spans="15:15" x14ac:dyDescent="0.3">
      <c r="O1168">
        <v>0.4</v>
      </c>
    </row>
    <row r="1169" spans="15:15" x14ac:dyDescent="0.3">
      <c r="O1169">
        <v>0.4</v>
      </c>
    </row>
    <row r="1170" spans="15:15" x14ac:dyDescent="0.3">
      <c r="O1170">
        <v>0.4</v>
      </c>
    </row>
    <row r="1171" spans="15:15" x14ac:dyDescent="0.3">
      <c r="O1171">
        <v>0.2</v>
      </c>
    </row>
    <row r="1172" spans="15:15" x14ac:dyDescent="0.3">
      <c r="O1172">
        <v>-0.2</v>
      </c>
    </row>
    <row r="1173" spans="15:15" x14ac:dyDescent="0.3">
      <c r="O1173">
        <v>-0.6</v>
      </c>
    </row>
    <row r="1174" spans="15:15" x14ac:dyDescent="0.3">
      <c r="O1174">
        <v>-0.9</v>
      </c>
    </row>
    <row r="1175" spans="15:15" x14ac:dyDescent="0.3">
      <c r="O1175">
        <v>-1</v>
      </c>
    </row>
    <row r="1176" spans="15:15" x14ac:dyDescent="0.3">
      <c r="O1176">
        <v>-1.1000000000000001</v>
      </c>
    </row>
    <row r="1177" spans="15:15" x14ac:dyDescent="0.3">
      <c r="O1177">
        <v>-1.2</v>
      </c>
    </row>
    <row r="1178" spans="15:15" x14ac:dyDescent="0.3">
      <c r="O1178">
        <v>-1.2</v>
      </c>
    </row>
    <row r="1179" spans="15:15" x14ac:dyDescent="0.3">
      <c r="O1179">
        <v>-1.3</v>
      </c>
    </row>
    <row r="1180" spans="15:15" x14ac:dyDescent="0.3">
      <c r="O1180">
        <v>-1.5</v>
      </c>
    </row>
    <row r="1181" spans="15:15" x14ac:dyDescent="0.3">
      <c r="O1181">
        <v>-1.8</v>
      </c>
    </row>
    <row r="1182" spans="15:15" x14ac:dyDescent="0.3">
      <c r="O1182">
        <v>-2.2000000000000002</v>
      </c>
    </row>
    <row r="1183" spans="15:15" x14ac:dyDescent="0.3">
      <c r="O1183">
        <v>-2.4</v>
      </c>
    </row>
    <row r="1184" spans="15:15" x14ac:dyDescent="0.3">
      <c r="O1184">
        <v>-2.6</v>
      </c>
    </row>
    <row r="1185" spans="15:15" x14ac:dyDescent="0.3">
      <c r="O1185">
        <v>-2.7</v>
      </c>
    </row>
    <row r="1186" spans="15:15" x14ac:dyDescent="0.3">
      <c r="O1186">
        <v>-2.7</v>
      </c>
    </row>
    <row r="1187" spans="15:15" x14ac:dyDescent="0.3">
      <c r="O1187">
        <v>-2.5</v>
      </c>
    </row>
    <row r="1188" spans="15:15" x14ac:dyDescent="0.3">
      <c r="O1188">
        <v>-2.2000000000000002</v>
      </c>
    </row>
    <row r="1189" spans="15:15" x14ac:dyDescent="0.3">
      <c r="O1189">
        <v>-1.9</v>
      </c>
    </row>
    <row r="1190" spans="15:15" x14ac:dyDescent="0.3">
      <c r="O1190">
        <v>-1.7</v>
      </c>
    </row>
    <row r="1191" spans="15:15" x14ac:dyDescent="0.3">
      <c r="O1191">
        <v>-1.5</v>
      </c>
    </row>
    <row r="1192" spans="15:15" x14ac:dyDescent="0.3">
      <c r="O1192">
        <v>-1.3</v>
      </c>
    </row>
    <row r="1193" spans="15:15" x14ac:dyDescent="0.3">
      <c r="O1193">
        <v>-1.1000000000000001</v>
      </c>
    </row>
    <row r="1194" spans="15:15" x14ac:dyDescent="0.3">
      <c r="O1194">
        <v>-0.7</v>
      </c>
    </row>
    <row r="1195" spans="15:15" x14ac:dyDescent="0.3">
      <c r="O1195">
        <v>-0.2</v>
      </c>
    </row>
    <row r="1196" spans="15:15" x14ac:dyDescent="0.3">
      <c r="O1196">
        <v>0.5</v>
      </c>
    </row>
    <row r="1197" spans="15:15" x14ac:dyDescent="0.3">
      <c r="O1197">
        <v>1.1000000000000001</v>
      </c>
    </row>
    <row r="1198" spans="15:15" x14ac:dyDescent="0.3">
      <c r="O1198">
        <v>1.7</v>
      </c>
    </row>
    <row r="1199" spans="15:15" x14ac:dyDescent="0.3">
      <c r="O1199">
        <v>2.2999999999999998</v>
      </c>
    </row>
    <row r="1200" spans="15:15" x14ac:dyDescent="0.3">
      <c r="O1200">
        <v>2.8</v>
      </c>
    </row>
    <row r="1201" spans="15:15" x14ac:dyDescent="0.3">
      <c r="O1201">
        <v>3.2</v>
      </c>
    </row>
    <row r="1202" spans="15:15" x14ac:dyDescent="0.3">
      <c r="O1202">
        <v>3.2</v>
      </c>
    </row>
    <row r="1203" spans="15:15" x14ac:dyDescent="0.3">
      <c r="O1203">
        <v>3.2</v>
      </c>
    </row>
    <row r="1204" spans="15:15" x14ac:dyDescent="0.3">
      <c r="O1204">
        <v>3.2</v>
      </c>
    </row>
    <row r="1205" spans="15:15" x14ac:dyDescent="0.3">
      <c r="O1205">
        <v>3.2</v>
      </c>
    </row>
    <row r="1206" spans="15:15" x14ac:dyDescent="0.3">
      <c r="O1206">
        <v>3.4</v>
      </c>
    </row>
    <row r="1207" spans="15:15" x14ac:dyDescent="0.3">
      <c r="O1207">
        <v>3.4</v>
      </c>
    </row>
    <row r="1208" spans="15:15" x14ac:dyDescent="0.3">
      <c r="O1208">
        <v>3.6</v>
      </c>
    </row>
    <row r="1209" spans="15:15" x14ac:dyDescent="0.3">
      <c r="O1209">
        <v>3.6</v>
      </c>
    </row>
    <row r="1210" spans="15:15" x14ac:dyDescent="0.3">
      <c r="O1210">
        <v>3.4</v>
      </c>
    </row>
    <row r="1211" spans="15:15" x14ac:dyDescent="0.3">
      <c r="O1211">
        <v>3.2</v>
      </c>
    </row>
    <row r="1212" spans="15:15" x14ac:dyDescent="0.3">
      <c r="O1212">
        <v>2.8</v>
      </c>
    </row>
    <row r="1213" spans="15:15" x14ac:dyDescent="0.3">
      <c r="O1213">
        <v>2.7</v>
      </c>
    </row>
    <row r="1214" spans="15:15" x14ac:dyDescent="0.3">
      <c r="O1214">
        <v>2.6</v>
      </c>
    </row>
    <row r="1215" spans="15:15" x14ac:dyDescent="0.3">
      <c r="O1215">
        <v>2.5</v>
      </c>
    </row>
    <row r="1216" spans="15:15" x14ac:dyDescent="0.3">
      <c r="O1216">
        <v>2.4</v>
      </c>
    </row>
    <row r="1217" spans="15:15" x14ac:dyDescent="0.3">
      <c r="O1217">
        <v>2.2000000000000002</v>
      </c>
    </row>
    <row r="1218" spans="15:15" x14ac:dyDescent="0.3">
      <c r="O1218">
        <v>2</v>
      </c>
    </row>
    <row r="1219" spans="15:15" x14ac:dyDescent="0.3">
      <c r="O1219">
        <v>1.6</v>
      </c>
    </row>
    <row r="1220" spans="15:15" x14ac:dyDescent="0.3">
      <c r="O1220">
        <v>1</v>
      </c>
    </row>
    <row r="1221" spans="15:15" x14ac:dyDescent="0.3">
      <c r="O1221">
        <v>0.4</v>
      </c>
    </row>
    <row r="1222" spans="15:15" x14ac:dyDescent="0.3">
      <c r="O1222">
        <v>-0.1</v>
      </c>
    </row>
    <row r="1223" spans="15:15" x14ac:dyDescent="0.3">
      <c r="O1223">
        <v>-0.5</v>
      </c>
    </row>
    <row r="1224" spans="15:15" x14ac:dyDescent="0.3">
      <c r="O1224">
        <v>-0.8</v>
      </c>
    </row>
    <row r="1225" spans="15:15" x14ac:dyDescent="0.3">
      <c r="O1225">
        <v>-1.1000000000000001</v>
      </c>
    </row>
    <row r="1226" spans="15:15" x14ac:dyDescent="0.3">
      <c r="O1226">
        <v>-1.3</v>
      </c>
    </row>
    <row r="1227" spans="15:15" x14ac:dyDescent="0.3">
      <c r="O1227">
        <v>-1.4</v>
      </c>
    </row>
    <row r="1228" spans="15:15" x14ac:dyDescent="0.3">
      <c r="O1228">
        <v>-1.6</v>
      </c>
    </row>
    <row r="1229" spans="15:15" x14ac:dyDescent="0.3">
      <c r="O1229">
        <v>-1.4</v>
      </c>
    </row>
    <row r="1230" spans="15:15" x14ac:dyDescent="0.3">
      <c r="O1230">
        <v>-1.2</v>
      </c>
    </row>
    <row r="1231" spans="15:15" x14ac:dyDescent="0.3">
      <c r="O1231">
        <v>-1</v>
      </c>
    </row>
    <row r="1232" spans="15:15" x14ac:dyDescent="0.3">
      <c r="O1232">
        <v>-1.1000000000000001</v>
      </c>
    </row>
    <row r="1233" spans="15:15" x14ac:dyDescent="0.3">
      <c r="O1233">
        <v>-1.3</v>
      </c>
    </row>
    <row r="1234" spans="15:15" x14ac:dyDescent="0.3">
      <c r="O1234">
        <v>-1.3</v>
      </c>
    </row>
    <row r="1235" spans="15:15" x14ac:dyDescent="0.3">
      <c r="O1235">
        <v>-1.3</v>
      </c>
    </row>
    <row r="1236" spans="15:15" x14ac:dyDescent="0.3">
      <c r="O1236">
        <v>-1.1000000000000001</v>
      </c>
    </row>
    <row r="1237" spans="15:15" x14ac:dyDescent="0.3">
      <c r="O1237">
        <v>-1.1000000000000001</v>
      </c>
    </row>
    <row r="1238" spans="15:15" x14ac:dyDescent="0.3">
      <c r="O1238">
        <v>-1.1000000000000001</v>
      </c>
    </row>
    <row r="1239" spans="15:15" x14ac:dyDescent="0.3">
      <c r="O1239">
        <v>-1.1000000000000001</v>
      </c>
    </row>
    <row r="1240" spans="15:15" x14ac:dyDescent="0.3">
      <c r="O1240">
        <v>-1.1000000000000001</v>
      </c>
    </row>
    <row r="1241" spans="15:15" x14ac:dyDescent="0.3">
      <c r="O1241">
        <v>-1.5</v>
      </c>
    </row>
    <row r="1242" spans="15:15" x14ac:dyDescent="0.3">
      <c r="O1242">
        <v>-1.9</v>
      </c>
    </row>
    <row r="1243" spans="15:15" x14ac:dyDescent="0.3">
      <c r="O1243">
        <v>-2.2000000000000002</v>
      </c>
    </row>
    <row r="1244" spans="15:15" x14ac:dyDescent="0.3">
      <c r="O1244">
        <v>-2.5</v>
      </c>
    </row>
    <row r="1245" spans="15:15" x14ac:dyDescent="0.3">
      <c r="O1245">
        <v>-2.5</v>
      </c>
    </row>
    <row r="1246" spans="15:15" x14ac:dyDescent="0.3">
      <c r="O1246">
        <v>-2.6</v>
      </c>
    </row>
    <row r="1247" spans="15:15" x14ac:dyDescent="0.3">
      <c r="O1247">
        <v>-2.5</v>
      </c>
    </row>
    <row r="1248" spans="15:15" x14ac:dyDescent="0.3">
      <c r="O1248">
        <v>-2.4</v>
      </c>
    </row>
    <row r="1249" spans="15:15" x14ac:dyDescent="0.3">
      <c r="O1249">
        <v>-2.5</v>
      </c>
    </row>
    <row r="1250" spans="15:15" x14ac:dyDescent="0.3">
      <c r="O1250">
        <v>-2.7</v>
      </c>
    </row>
    <row r="1251" spans="15:15" x14ac:dyDescent="0.3">
      <c r="O1251">
        <v>-2.9</v>
      </c>
    </row>
    <row r="1252" spans="15:15" x14ac:dyDescent="0.3">
      <c r="O1252">
        <v>-3</v>
      </c>
    </row>
    <row r="1253" spans="15:15" x14ac:dyDescent="0.3">
      <c r="O1253">
        <v>-2.9</v>
      </c>
    </row>
    <row r="1254" spans="15:15" x14ac:dyDescent="0.3">
      <c r="O1254">
        <v>-2.8</v>
      </c>
    </row>
    <row r="1255" spans="15:15" x14ac:dyDescent="0.3">
      <c r="O1255">
        <v>-2.9</v>
      </c>
    </row>
    <row r="1256" spans="15:15" x14ac:dyDescent="0.3">
      <c r="O1256">
        <v>-3</v>
      </c>
    </row>
    <row r="1257" spans="15:15" x14ac:dyDescent="0.3">
      <c r="O1257">
        <v>-3</v>
      </c>
    </row>
    <row r="1258" spans="15:15" x14ac:dyDescent="0.3">
      <c r="O1258">
        <v>-2.8</v>
      </c>
    </row>
    <row r="1259" spans="15:15" x14ac:dyDescent="0.3">
      <c r="O1259">
        <v>-2.5</v>
      </c>
    </row>
    <row r="1260" spans="15:15" x14ac:dyDescent="0.3">
      <c r="O1260">
        <v>-2.1</v>
      </c>
    </row>
    <row r="1261" spans="15:15" x14ac:dyDescent="0.3">
      <c r="O1261">
        <v>-1.7</v>
      </c>
    </row>
    <row r="1262" spans="15:15" x14ac:dyDescent="0.3">
      <c r="O1262">
        <v>-1.4</v>
      </c>
    </row>
    <row r="1263" spans="15:15" x14ac:dyDescent="0.3">
      <c r="O1263">
        <v>-1.1000000000000001</v>
      </c>
    </row>
    <row r="1264" spans="15:15" x14ac:dyDescent="0.3">
      <c r="O1264">
        <v>-0.5</v>
      </c>
    </row>
    <row r="1265" spans="15:15" x14ac:dyDescent="0.3">
      <c r="O1265">
        <v>0</v>
      </c>
    </row>
    <row r="1266" spans="15:15" x14ac:dyDescent="0.3">
      <c r="O1266">
        <v>0.6</v>
      </c>
    </row>
    <row r="1267" spans="15:15" x14ac:dyDescent="0.3">
      <c r="O1267">
        <v>1.1000000000000001</v>
      </c>
    </row>
    <row r="1268" spans="15:15" x14ac:dyDescent="0.3">
      <c r="O1268">
        <v>1.6</v>
      </c>
    </row>
    <row r="1269" spans="15:15" x14ac:dyDescent="0.3">
      <c r="O1269">
        <v>1.9</v>
      </c>
    </row>
    <row r="1270" spans="15:15" x14ac:dyDescent="0.3">
      <c r="O1270">
        <v>2.2000000000000002</v>
      </c>
    </row>
    <row r="1271" spans="15:15" x14ac:dyDescent="0.3">
      <c r="O1271">
        <v>2.4</v>
      </c>
    </row>
    <row r="1272" spans="15:15" x14ac:dyDescent="0.3">
      <c r="O1272">
        <v>2.6</v>
      </c>
    </row>
    <row r="1273" spans="15:15" x14ac:dyDescent="0.3">
      <c r="O1273">
        <v>2.7</v>
      </c>
    </row>
    <row r="1274" spans="15:15" x14ac:dyDescent="0.3">
      <c r="O1274">
        <v>2.6</v>
      </c>
    </row>
    <row r="1275" spans="15:15" x14ac:dyDescent="0.3">
      <c r="O1275">
        <v>2.6</v>
      </c>
    </row>
    <row r="1276" spans="15:15" x14ac:dyDescent="0.3">
      <c r="O1276">
        <v>2.8</v>
      </c>
    </row>
    <row r="1277" spans="15:15" x14ac:dyDescent="0.3">
      <c r="O1277">
        <v>3.2</v>
      </c>
    </row>
    <row r="1278" spans="15:15" x14ac:dyDescent="0.3">
      <c r="O1278">
        <v>3.5</v>
      </c>
    </row>
    <row r="1279" spans="15:15" x14ac:dyDescent="0.3">
      <c r="O1279">
        <v>3.6</v>
      </c>
    </row>
    <row r="1280" spans="15:15" x14ac:dyDescent="0.3">
      <c r="O1280">
        <v>3.7</v>
      </c>
    </row>
    <row r="1281" spans="15:15" x14ac:dyDescent="0.3">
      <c r="O1281">
        <v>3.7</v>
      </c>
    </row>
    <row r="1282" spans="15:15" x14ac:dyDescent="0.3">
      <c r="O1282">
        <v>3.5</v>
      </c>
    </row>
    <row r="1283" spans="15:15" x14ac:dyDescent="0.3">
      <c r="O1283">
        <v>3.3</v>
      </c>
    </row>
    <row r="1284" spans="15:15" x14ac:dyDescent="0.3">
      <c r="O1284">
        <v>3</v>
      </c>
    </row>
    <row r="1285" spans="15:15" x14ac:dyDescent="0.3">
      <c r="O1285">
        <v>2.6</v>
      </c>
    </row>
    <row r="1286" spans="15:15" x14ac:dyDescent="0.3">
      <c r="O1286">
        <v>2.1</v>
      </c>
    </row>
    <row r="1287" spans="15:15" x14ac:dyDescent="0.3">
      <c r="O1287">
        <v>1.6</v>
      </c>
    </row>
    <row r="1288" spans="15:15" x14ac:dyDescent="0.3">
      <c r="O1288">
        <v>1.2</v>
      </c>
    </row>
    <row r="1289" spans="15:15" x14ac:dyDescent="0.3">
      <c r="O1289">
        <v>0.8</v>
      </c>
    </row>
    <row r="1290" spans="15:15" x14ac:dyDescent="0.3">
      <c r="O1290">
        <v>0.5</v>
      </c>
    </row>
    <row r="1291" spans="15:15" x14ac:dyDescent="0.3">
      <c r="O1291">
        <v>0</v>
      </c>
    </row>
    <row r="1292" spans="15:15" x14ac:dyDescent="0.3">
      <c r="O1292">
        <v>-0.4</v>
      </c>
    </row>
    <row r="1293" spans="15:15" x14ac:dyDescent="0.3">
      <c r="O1293">
        <v>-0.6</v>
      </c>
    </row>
    <row r="1294" spans="15:15" x14ac:dyDescent="0.3">
      <c r="O1294">
        <v>-0.6</v>
      </c>
    </row>
    <row r="1295" spans="15:15" x14ac:dyDescent="0.3">
      <c r="O1295">
        <v>-0.8</v>
      </c>
    </row>
    <row r="1296" spans="15:15" x14ac:dyDescent="0.3">
      <c r="O1296">
        <v>-1</v>
      </c>
    </row>
    <row r="1297" spans="15:15" x14ac:dyDescent="0.3">
      <c r="O1297">
        <v>-1.2</v>
      </c>
    </row>
    <row r="1298" spans="15:15" x14ac:dyDescent="0.3">
      <c r="O1298">
        <v>-1.3</v>
      </c>
    </row>
    <row r="1299" spans="15:15" x14ac:dyDescent="0.3">
      <c r="O1299">
        <v>-1.4</v>
      </c>
    </row>
    <row r="1300" spans="15:15" x14ac:dyDescent="0.3">
      <c r="O1300">
        <v>-1.7</v>
      </c>
    </row>
    <row r="1301" spans="15:15" x14ac:dyDescent="0.3">
      <c r="O1301">
        <v>-2</v>
      </c>
    </row>
    <row r="1302" spans="15:15" x14ac:dyDescent="0.3">
      <c r="O1302">
        <v>-2.1</v>
      </c>
    </row>
    <row r="1303" spans="15:15" x14ac:dyDescent="0.3">
      <c r="O1303">
        <v>-2.2000000000000002</v>
      </c>
    </row>
    <row r="1304" spans="15:15" x14ac:dyDescent="0.3">
      <c r="O1304">
        <v>-2.2999999999999998</v>
      </c>
    </row>
    <row r="1305" spans="15:15" x14ac:dyDescent="0.3">
      <c r="O1305">
        <v>-2.2000000000000002</v>
      </c>
    </row>
    <row r="1306" spans="15:15" x14ac:dyDescent="0.3">
      <c r="O1306">
        <v>-1.8</v>
      </c>
    </row>
    <row r="1307" spans="15:15" x14ac:dyDescent="0.3">
      <c r="O1307">
        <v>-1.4</v>
      </c>
    </row>
    <row r="1308" spans="15:15" x14ac:dyDescent="0.3">
      <c r="O1308">
        <v>-1.3</v>
      </c>
    </row>
    <row r="1309" spans="15:15" x14ac:dyDescent="0.3">
      <c r="O1309">
        <v>-1.1000000000000001</v>
      </c>
    </row>
    <row r="1310" spans="15:15" x14ac:dyDescent="0.3">
      <c r="O1310">
        <v>-0.6</v>
      </c>
    </row>
    <row r="1311" spans="15:15" x14ac:dyDescent="0.3">
      <c r="O1311">
        <v>-0.3</v>
      </c>
    </row>
    <row r="1312" spans="15:15" x14ac:dyDescent="0.3">
      <c r="O1312">
        <v>-0.2</v>
      </c>
    </row>
    <row r="1313" spans="15:15" x14ac:dyDescent="0.3">
      <c r="O1313">
        <v>-0.3</v>
      </c>
    </row>
    <row r="1314" spans="15:15" x14ac:dyDescent="0.3">
      <c r="O1314">
        <v>-0.4</v>
      </c>
    </row>
    <row r="1315" spans="15:15" x14ac:dyDescent="0.3">
      <c r="O1315">
        <v>-0.3</v>
      </c>
    </row>
    <row r="1316" spans="15:15" x14ac:dyDescent="0.3">
      <c r="O1316">
        <v>-0.3</v>
      </c>
    </row>
    <row r="1317" spans="15:15" x14ac:dyDescent="0.3">
      <c r="O1317">
        <v>-0.3</v>
      </c>
    </row>
    <row r="1318" spans="15:15" x14ac:dyDescent="0.3">
      <c r="O1318">
        <v>-0.1</v>
      </c>
    </row>
    <row r="1319" spans="15:15" x14ac:dyDescent="0.3">
      <c r="O1319">
        <v>-0.1</v>
      </c>
    </row>
    <row r="1320" spans="15:15" x14ac:dyDescent="0.3">
      <c r="O1320">
        <v>-0.1</v>
      </c>
    </row>
    <row r="1321" spans="15:15" x14ac:dyDescent="0.3">
      <c r="O1321">
        <v>-0.1</v>
      </c>
    </row>
    <row r="1322" spans="15:15" x14ac:dyDescent="0.3">
      <c r="O1322">
        <v>-0.3</v>
      </c>
    </row>
    <row r="1323" spans="15:15" x14ac:dyDescent="0.3">
      <c r="O1323">
        <v>-0.5</v>
      </c>
    </row>
    <row r="1324" spans="15:15" x14ac:dyDescent="0.3">
      <c r="O1324">
        <v>-0.5</v>
      </c>
    </row>
    <row r="1325" spans="15:15" x14ac:dyDescent="0.3">
      <c r="O1325">
        <v>-0.4</v>
      </c>
    </row>
    <row r="1326" spans="15:15" x14ac:dyDescent="0.3">
      <c r="O1326">
        <v>-0.1</v>
      </c>
    </row>
    <row r="1327" spans="15:15" x14ac:dyDescent="0.3">
      <c r="O1327">
        <v>-0.1</v>
      </c>
    </row>
    <row r="1328" spans="15:15" x14ac:dyDescent="0.3">
      <c r="O1328">
        <v>-0.1</v>
      </c>
    </row>
    <row r="1329" spans="15:15" x14ac:dyDescent="0.3">
      <c r="O1329">
        <v>0.1</v>
      </c>
    </row>
    <row r="1330" spans="15:15" x14ac:dyDescent="0.3">
      <c r="O1330">
        <v>0.3</v>
      </c>
    </row>
    <row r="1331" spans="15:15" x14ac:dyDescent="0.3">
      <c r="O1331">
        <v>0.3</v>
      </c>
    </row>
    <row r="1332" spans="15:15" x14ac:dyDescent="0.3">
      <c r="O1332">
        <v>0.3</v>
      </c>
    </row>
    <row r="1333" spans="15:15" x14ac:dyDescent="0.3">
      <c r="O1333">
        <v>0.2</v>
      </c>
    </row>
    <row r="1334" spans="15:15" x14ac:dyDescent="0.3">
      <c r="O1334">
        <v>0.3</v>
      </c>
    </row>
    <row r="1335" spans="15:15" x14ac:dyDescent="0.3">
      <c r="O1335">
        <v>0.4</v>
      </c>
    </row>
    <row r="1336" spans="15:15" x14ac:dyDescent="0.3">
      <c r="O1336">
        <v>0.7</v>
      </c>
    </row>
    <row r="1337" spans="15:15" x14ac:dyDescent="0.3">
      <c r="O1337">
        <v>0.8</v>
      </c>
    </row>
    <row r="1338" spans="15:15" x14ac:dyDescent="0.3">
      <c r="O1338">
        <v>0.9</v>
      </c>
    </row>
    <row r="1339" spans="15:15" x14ac:dyDescent="0.3">
      <c r="O1339">
        <v>1</v>
      </c>
    </row>
    <row r="1340" spans="15:15" x14ac:dyDescent="0.3">
      <c r="O1340">
        <v>1.2</v>
      </c>
    </row>
    <row r="1341" spans="15:15" x14ac:dyDescent="0.3">
      <c r="O1341">
        <v>1.5</v>
      </c>
    </row>
    <row r="1342" spans="15:15" x14ac:dyDescent="0.3">
      <c r="O1342">
        <v>1.6</v>
      </c>
    </row>
    <row r="1343" spans="15:15" x14ac:dyDescent="0.3">
      <c r="O1343">
        <v>1.7</v>
      </c>
    </row>
    <row r="1344" spans="15:15" x14ac:dyDescent="0.3">
      <c r="O1344">
        <v>1.7</v>
      </c>
    </row>
    <row r="1345" spans="15:15" x14ac:dyDescent="0.3">
      <c r="O1345">
        <v>1.7</v>
      </c>
    </row>
    <row r="1346" spans="15:15" x14ac:dyDescent="0.3">
      <c r="O1346">
        <v>1.7</v>
      </c>
    </row>
    <row r="1347" spans="15:15" x14ac:dyDescent="0.3">
      <c r="O1347">
        <v>1.6</v>
      </c>
    </row>
    <row r="1348" spans="15:15" x14ac:dyDescent="0.3">
      <c r="O1348">
        <v>1.7</v>
      </c>
    </row>
    <row r="1349" spans="15:15" x14ac:dyDescent="0.3">
      <c r="O1349">
        <v>1.7</v>
      </c>
    </row>
    <row r="1350" spans="15:15" x14ac:dyDescent="0.3">
      <c r="O1350">
        <v>1.5</v>
      </c>
    </row>
    <row r="1351" spans="15:15" x14ac:dyDescent="0.3">
      <c r="O1351">
        <v>1.4</v>
      </c>
    </row>
    <row r="1352" spans="15:15" x14ac:dyDescent="0.3">
      <c r="O1352">
        <v>1.1000000000000001</v>
      </c>
    </row>
    <row r="1353" spans="15:15" x14ac:dyDescent="0.3">
      <c r="O1353">
        <v>0.6</v>
      </c>
    </row>
    <row r="1354" spans="15:15" x14ac:dyDescent="0.3">
      <c r="O1354">
        <v>0.1</v>
      </c>
    </row>
    <row r="1355" spans="15:15" x14ac:dyDescent="0.3">
      <c r="O1355">
        <v>-0.2</v>
      </c>
    </row>
    <row r="1356" spans="15:15" x14ac:dyDescent="0.3">
      <c r="O1356">
        <v>-0.4</v>
      </c>
    </row>
    <row r="1357" spans="15:15" x14ac:dyDescent="0.3">
      <c r="O1357">
        <v>-0.8</v>
      </c>
    </row>
    <row r="1358" spans="15:15" x14ac:dyDescent="0.3">
      <c r="O1358">
        <v>-1.1000000000000001</v>
      </c>
    </row>
    <row r="1359" spans="15:15" x14ac:dyDescent="0.3">
      <c r="O1359">
        <v>-1.4</v>
      </c>
    </row>
    <row r="1360" spans="15:15" x14ac:dyDescent="0.3">
      <c r="O1360">
        <v>-1.5</v>
      </c>
    </row>
    <row r="1361" spans="15:15" x14ac:dyDescent="0.3">
      <c r="O1361">
        <v>-1.8</v>
      </c>
    </row>
    <row r="1362" spans="15:15" x14ac:dyDescent="0.3">
      <c r="O1362">
        <v>-2.1</v>
      </c>
    </row>
    <row r="1363" spans="15:15" x14ac:dyDescent="0.3">
      <c r="O1363">
        <v>-2.2000000000000002</v>
      </c>
    </row>
    <row r="1364" spans="15:15" x14ac:dyDescent="0.3">
      <c r="O1364">
        <v>-2.4</v>
      </c>
    </row>
    <row r="1365" spans="15:15" x14ac:dyDescent="0.3">
      <c r="O1365">
        <v>-2.2999999999999998</v>
      </c>
    </row>
    <row r="1366" spans="15:15" x14ac:dyDescent="0.3">
      <c r="O1366">
        <v>-2.1</v>
      </c>
    </row>
    <row r="1367" spans="15:15" x14ac:dyDescent="0.3">
      <c r="O1367">
        <v>-2</v>
      </c>
    </row>
    <row r="1368" spans="15:15" x14ac:dyDescent="0.3">
      <c r="O1368">
        <v>-1.9</v>
      </c>
    </row>
    <row r="1369" spans="15:15" x14ac:dyDescent="0.3">
      <c r="O1369">
        <v>-1.6</v>
      </c>
    </row>
    <row r="1370" spans="15:15" x14ac:dyDescent="0.3">
      <c r="O1370">
        <v>-1.4</v>
      </c>
    </row>
    <row r="1371" spans="15:15" x14ac:dyDescent="0.3">
      <c r="O1371">
        <v>-0.9</v>
      </c>
    </row>
    <row r="1372" spans="15:15" x14ac:dyDescent="0.3">
      <c r="O1372">
        <v>-0.5</v>
      </c>
    </row>
    <row r="1373" spans="15:15" x14ac:dyDescent="0.3">
      <c r="O1373">
        <v>0</v>
      </c>
    </row>
    <row r="1374" spans="15:15" x14ac:dyDescent="0.3">
      <c r="O1374">
        <v>0.4</v>
      </c>
    </row>
    <row r="1375" spans="15:15" x14ac:dyDescent="0.3">
      <c r="O1375">
        <v>0.9</v>
      </c>
    </row>
    <row r="1376" spans="15:15" x14ac:dyDescent="0.3">
      <c r="O1376">
        <v>1.5</v>
      </c>
    </row>
    <row r="1377" spans="15:15" x14ac:dyDescent="0.3">
      <c r="O1377">
        <v>1.8</v>
      </c>
    </row>
    <row r="1378" spans="15:15" x14ac:dyDescent="0.3">
      <c r="O1378">
        <v>2.1</v>
      </c>
    </row>
    <row r="1379" spans="15:15" x14ac:dyDescent="0.3">
      <c r="O1379">
        <v>2.4</v>
      </c>
    </row>
    <row r="1380" spans="15:15" x14ac:dyDescent="0.3">
      <c r="O1380">
        <v>2.6</v>
      </c>
    </row>
    <row r="1381" spans="15:15" x14ac:dyDescent="0.3">
      <c r="O1381">
        <v>2.7</v>
      </c>
    </row>
    <row r="1382" spans="15:15" x14ac:dyDescent="0.3">
      <c r="O1382">
        <v>2.9</v>
      </c>
    </row>
    <row r="1383" spans="15:15" x14ac:dyDescent="0.3">
      <c r="O1383">
        <v>2.9</v>
      </c>
    </row>
    <row r="1384" spans="15:15" x14ac:dyDescent="0.3">
      <c r="O1384">
        <v>2.9</v>
      </c>
    </row>
    <row r="1385" spans="15:15" x14ac:dyDescent="0.3">
      <c r="O1385">
        <v>3</v>
      </c>
    </row>
    <row r="1386" spans="15:15" x14ac:dyDescent="0.3">
      <c r="O1386">
        <v>2.8</v>
      </c>
    </row>
    <row r="1387" spans="15:15" x14ac:dyDescent="0.3">
      <c r="O1387">
        <v>2.7</v>
      </c>
    </row>
    <row r="1388" spans="15:15" x14ac:dyDescent="0.3">
      <c r="O1388">
        <v>2.6</v>
      </c>
    </row>
    <row r="1389" spans="15:15" x14ac:dyDescent="0.3">
      <c r="O1389">
        <v>2.2999999999999998</v>
      </c>
    </row>
    <row r="1390" spans="15:15" x14ac:dyDescent="0.3">
      <c r="O1390">
        <v>2.1</v>
      </c>
    </row>
    <row r="1391" spans="15:15" x14ac:dyDescent="0.3">
      <c r="O1391">
        <v>1.8</v>
      </c>
    </row>
    <row r="1392" spans="15:15" x14ac:dyDescent="0.3">
      <c r="O1392">
        <v>1.5</v>
      </c>
    </row>
    <row r="1393" spans="15:15" x14ac:dyDescent="0.3">
      <c r="O1393">
        <v>1.4</v>
      </c>
    </row>
    <row r="1394" spans="15:15" x14ac:dyDescent="0.3">
      <c r="O1394">
        <v>1.1000000000000001</v>
      </c>
    </row>
    <row r="1395" spans="15:15" x14ac:dyDescent="0.3">
      <c r="O1395">
        <v>1</v>
      </c>
    </row>
    <row r="1396" spans="15:15" x14ac:dyDescent="0.3">
      <c r="O1396">
        <v>0.9</v>
      </c>
    </row>
    <row r="1397" spans="15:15" x14ac:dyDescent="0.3">
      <c r="O1397">
        <v>0.6</v>
      </c>
    </row>
    <row r="1398" spans="15:15" x14ac:dyDescent="0.3">
      <c r="O1398">
        <v>0.3</v>
      </c>
    </row>
    <row r="1399" spans="15:15" x14ac:dyDescent="0.3">
      <c r="O1399">
        <v>0</v>
      </c>
    </row>
    <row r="1400" spans="15:15" x14ac:dyDescent="0.3">
      <c r="O1400">
        <v>-0.3</v>
      </c>
    </row>
    <row r="1401" spans="15:15" x14ac:dyDescent="0.3">
      <c r="O1401">
        <v>-0.6</v>
      </c>
    </row>
    <row r="1402" spans="15:15" x14ac:dyDescent="0.3">
      <c r="O1402">
        <v>-0.8</v>
      </c>
    </row>
    <row r="1403" spans="15:15" x14ac:dyDescent="0.3">
      <c r="O1403">
        <v>-1.1000000000000001</v>
      </c>
    </row>
    <row r="1404" spans="15:15" x14ac:dyDescent="0.3">
      <c r="O1404">
        <v>-1.4</v>
      </c>
    </row>
    <row r="1405" spans="15:15" x14ac:dyDescent="0.3">
      <c r="O1405">
        <v>-1.5</v>
      </c>
    </row>
    <row r="1406" spans="15:15" x14ac:dyDescent="0.3">
      <c r="O1406">
        <v>-1.7</v>
      </c>
    </row>
    <row r="1407" spans="15:15" x14ac:dyDescent="0.3">
      <c r="O1407">
        <v>-2.1</v>
      </c>
    </row>
    <row r="1408" spans="15:15" x14ac:dyDescent="0.3">
      <c r="O1408">
        <v>-2.2999999999999998</v>
      </c>
    </row>
    <row r="1409" spans="15:15" x14ac:dyDescent="0.3">
      <c r="O1409">
        <v>-2.7</v>
      </c>
    </row>
    <row r="1410" spans="15:15" x14ac:dyDescent="0.3">
      <c r="O1410">
        <v>-2.9</v>
      </c>
    </row>
    <row r="1411" spans="15:15" x14ac:dyDescent="0.3">
      <c r="O1411">
        <v>-3.1</v>
      </c>
    </row>
    <row r="1412" spans="15:15" x14ac:dyDescent="0.3">
      <c r="O1412">
        <v>-3.3</v>
      </c>
    </row>
    <row r="1413" spans="15:15" x14ac:dyDescent="0.3">
      <c r="O1413">
        <v>-3.5</v>
      </c>
    </row>
    <row r="1414" spans="15:15" x14ac:dyDescent="0.3">
      <c r="O1414">
        <v>-3.6</v>
      </c>
    </row>
    <row r="1415" spans="15:15" x14ac:dyDescent="0.3">
      <c r="O1415">
        <v>-3.7</v>
      </c>
    </row>
    <row r="1416" spans="15:15" x14ac:dyDescent="0.3">
      <c r="O1416">
        <v>-3.8</v>
      </c>
    </row>
    <row r="1417" spans="15:15" x14ac:dyDescent="0.3">
      <c r="O1417">
        <v>-3.7</v>
      </c>
    </row>
    <row r="1418" spans="15:15" x14ac:dyDescent="0.3">
      <c r="O1418">
        <v>-3.5</v>
      </c>
    </row>
    <row r="1419" spans="15:15" x14ac:dyDescent="0.3">
      <c r="O1419">
        <v>-3.5</v>
      </c>
    </row>
    <row r="1420" spans="15:15" x14ac:dyDescent="0.3">
      <c r="O1420">
        <v>-3.3</v>
      </c>
    </row>
    <row r="1421" spans="15:15" x14ac:dyDescent="0.3">
      <c r="O1421">
        <v>-3.1</v>
      </c>
    </row>
    <row r="1422" spans="15:15" x14ac:dyDescent="0.3">
      <c r="O1422">
        <v>-3</v>
      </c>
    </row>
    <row r="1423" spans="15:15" x14ac:dyDescent="0.3">
      <c r="O1423">
        <v>-2.6</v>
      </c>
    </row>
    <row r="1424" spans="15:15" x14ac:dyDescent="0.3">
      <c r="O1424">
        <v>-2.2999999999999998</v>
      </c>
    </row>
    <row r="1425" spans="15:15" x14ac:dyDescent="0.3">
      <c r="O1425">
        <v>-1.9</v>
      </c>
    </row>
    <row r="1426" spans="15:15" x14ac:dyDescent="0.3">
      <c r="O1426">
        <v>-1.4</v>
      </c>
    </row>
    <row r="1427" spans="15:15" x14ac:dyDescent="0.3">
      <c r="O1427">
        <v>-1.1000000000000001</v>
      </c>
    </row>
    <row r="1428" spans="15:15" x14ac:dyDescent="0.3">
      <c r="O1428">
        <v>-0.7</v>
      </c>
    </row>
    <row r="1429" spans="15:15" x14ac:dyDescent="0.3">
      <c r="O1429">
        <v>-0.6</v>
      </c>
    </row>
    <row r="1430" spans="15:15" x14ac:dyDescent="0.3">
      <c r="O1430">
        <v>-0.3</v>
      </c>
    </row>
    <row r="1431" spans="15:15" x14ac:dyDescent="0.3">
      <c r="O1431">
        <v>0.1</v>
      </c>
    </row>
    <row r="1432" spans="15:15" x14ac:dyDescent="0.3">
      <c r="O1432">
        <v>0.5</v>
      </c>
    </row>
    <row r="1433" spans="15:15" x14ac:dyDescent="0.3">
      <c r="O1433">
        <v>0.7</v>
      </c>
    </row>
    <row r="1434" spans="15:15" x14ac:dyDescent="0.3">
      <c r="O1434">
        <v>0.9</v>
      </c>
    </row>
    <row r="1435" spans="15:15" x14ac:dyDescent="0.3">
      <c r="O1435">
        <v>1.3</v>
      </c>
    </row>
    <row r="1436" spans="15:15" x14ac:dyDescent="0.3">
      <c r="O1436">
        <v>1.5</v>
      </c>
    </row>
    <row r="1437" spans="15:15" x14ac:dyDescent="0.3">
      <c r="O1437">
        <v>1.6</v>
      </c>
    </row>
    <row r="1438" spans="15:15" x14ac:dyDescent="0.3">
      <c r="O1438">
        <v>1.8</v>
      </c>
    </row>
    <row r="1439" spans="15:15" x14ac:dyDescent="0.3">
      <c r="O1439">
        <v>1.8</v>
      </c>
    </row>
    <row r="1440" spans="15:15" x14ac:dyDescent="0.3">
      <c r="O1440">
        <v>1.9</v>
      </c>
    </row>
    <row r="1441" spans="15:15" x14ac:dyDescent="0.3">
      <c r="O1441">
        <v>2</v>
      </c>
    </row>
    <row r="1442" spans="15:15" x14ac:dyDescent="0.3">
      <c r="O1442">
        <v>2</v>
      </c>
    </row>
    <row r="1443" spans="15:15" x14ac:dyDescent="0.3">
      <c r="O1443">
        <v>1.8</v>
      </c>
    </row>
    <row r="1444" spans="15:15" x14ac:dyDescent="0.3">
      <c r="O1444">
        <v>1.6</v>
      </c>
    </row>
    <row r="1445" spans="15:15" x14ac:dyDescent="0.3">
      <c r="O1445">
        <v>1.5</v>
      </c>
    </row>
    <row r="1446" spans="15:15" x14ac:dyDescent="0.3">
      <c r="O1446">
        <v>1.2</v>
      </c>
    </row>
    <row r="1447" spans="15:15" x14ac:dyDescent="0.3">
      <c r="O1447">
        <v>0.9</v>
      </c>
    </row>
    <row r="1448" spans="15:15" x14ac:dyDescent="0.3">
      <c r="O1448">
        <v>0.6</v>
      </c>
    </row>
    <row r="1449" spans="15:15" x14ac:dyDescent="0.3">
      <c r="O1449">
        <v>0.2</v>
      </c>
    </row>
    <row r="1450" spans="15:15" x14ac:dyDescent="0.3">
      <c r="O1450">
        <v>0</v>
      </c>
    </row>
    <row r="1451" spans="15:15" x14ac:dyDescent="0.3">
      <c r="O1451">
        <v>-0.3</v>
      </c>
    </row>
    <row r="1452" spans="15:15" x14ac:dyDescent="0.3">
      <c r="O1452">
        <v>-0.7</v>
      </c>
    </row>
    <row r="1453" spans="15:15" x14ac:dyDescent="0.3">
      <c r="O1453">
        <v>-0.9</v>
      </c>
    </row>
    <row r="1454" spans="15:15" x14ac:dyDescent="0.3">
      <c r="O1454">
        <v>-1.1000000000000001</v>
      </c>
    </row>
    <row r="1455" spans="15:15" x14ac:dyDescent="0.3">
      <c r="O1455">
        <v>-1.2</v>
      </c>
    </row>
    <row r="1456" spans="15:15" x14ac:dyDescent="0.3">
      <c r="O1456">
        <v>-1.2</v>
      </c>
    </row>
    <row r="1457" spans="15:15" x14ac:dyDescent="0.3">
      <c r="O1457">
        <v>-1.3</v>
      </c>
    </row>
    <row r="1458" spans="15:15" x14ac:dyDescent="0.3">
      <c r="O1458">
        <v>-1.2</v>
      </c>
    </row>
    <row r="1459" spans="15:15" x14ac:dyDescent="0.3">
      <c r="O1459">
        <v>-1.4</v>
      </c>
    </row>
    <row r="1460" spans="15:15" x14ac:dyDescent="0.3">
      <c r="O1460">
        <v>-1.5</v>
      </c>
    </row>
    <row r="1461" spans="15:15" x14ac:dyDescent="0.3">
      <c r="O1461">
        <v>-1.5</v>
      </c>
    </row>
    <row r="1462" spans="15:15" x14ac:dyDescent="0.3">
      <c r="O1462">
        <v>-1.3</v>
      </c>
    </row>
    <row r="1463" spans="15:15" x14ac:dyDescent="0.3">
      <c r="O1463">
        <v>-1.3</v>
      </c>
    </row>
    <row r="1464" spans="15:15" x14ac:dyDescent="0.3">
      <c r="O1464">
        <v>-1.2</v>
      </c>
    </row>
    <row r="1465" spans="15:15" x14ac:dyDescent="0.3">
      <c r="O1465">
        <v>-1</v>
      </c>
    </row>
    <row r="1466" spans="15:15" x14ac:dyDescent="0.3">
      <c r="O1466">
        <v>-0.7</v>
      </c>
    </row>
    <row r="1467" spans="15:15" x14ac:dyDescent="0.3">
      <c r="O1467">
        <v>-0.5</v>
      </c>
    </row>
    <row r="1468" spans="15:15" x14ac:dyDescent="0.3">
      <c r="O1468">
        <v>-0.1</v>
      </c>
    </row>
    <row r="1469" spans="15:15" x14ac:dyDescent="0.3">
      <c r="O1469">
        <v>0.1</v>
      </c>
    </row>
    <row r="1470" spans="15:15" x14ac:dyDescent="0.3">
      <c r="O1470">
        <v>0.4</v>
      </c>
    </row>
    <row r="1471" spans="15:15" x14ac:dyDescent="0.3">
      <c r="O1471">
        <v>0.6</v>
      </c>
    </row>
    <row r="1472" spans="15:15" x14ac:dyDescent="0.3">
      <c r="O1472">
        <v>1</v>
      </c>
    </row>
    <row r="1473" spans="15:15" x14ac:dyDescent="0.3">
      <c r="O1473">
        <v>1.2</v>
      </c>
    </row>
    <row r="1474" spans="15:15" x14ac:dyDescent="0.3">
      <c r="O1474">
        <v>1.5</v>
      </c>
    </row>
    <row r="1475" spans="15:15" x14ac:dyDescent="0.3">
      <c r="O1475">
        <v>2</v>
      </c>
    </row>
    <row r="1476" spans="15:15" x14ac:dyDescent="0.3">
      <c r="O1476">
        <v>2.2000000000000002</v>
      </c>
    </row>
    <row r="1477" spans="15:15" x14ac:dyDescent="0.3">
      <c r="O1477">
        <v>2.4</v>
      </c>
    </row>
    <row r="1478" spans="15:15" x14ac:dyDescent="0.3">
      <c r="O1478">
        <v>2.6</v>
      </c>
    </row>
    <row r="1479" spans="15:15" x14ac:dyDescent="0.3">
      <c r="O1479">
        <v>2.7</v>
      </c>
    </row>
    <row r="1480" spans="15:15" x14ac:dyDescent="0.3">
      <c r="O1480">
        <v>2.8</v>
      </c>
    </row>
    <row r="1481" spans="15:15" x14ac:dyDescent="0.3">
      <c r="O1481">
        <v>2.9</v>
      </c>
    </row>
    <row r="1482" spans="15:15" x14ac:dyDescent="0.3">
      <c r="O1482">
        <v>2.9</v>
      </c>
    </row>
    <row r="1483" spans="15:15" x14ac:dyDescent="0.3">
      <c r="O1483">
        <v>2.9</v>
      </c>
    </row>
    <row r="1484" spans="15:15" x14ac:dyDescent="0.3">
      <c r="O1484">
        <v>2.8</v>
      </c>
    </row>
    <row r="1485" spans="15:15" x14ac:dyDescent="0.3">
      <c r="O1485">
        <v>2.7</v>
      </c>
    </row>
    <row r="1486" spans="15:15" x14ac:dyDescent="0.3">
      <c r="O1486">
        <v>2.7</v>
      </c>
    </row>
    <row r="1487" spans="15:15" x14ac:dyDescent="0.3">
      <c r="O1487">
        <v>2.6</v>
      </c>
    </row>
    <row r="1488" spans="15:15" x14ac:dyDescent="0.3">
      <c r="O1488">
        <v>2.7</v>
      </c>
    </row>
    <row r="1489" spans="15:15" x14ac:dyDescent="0.3">
      <c r="O1489">
        <v>2.6</v>
      </c>
    </row>
    <row r="1490" spans="15:15" x14ac:dyDescent="0.3">
      <c r="O1490">
        <v>2.6</v>
      </c>
    </row>
    <row r="1491" spans="15:15" x14ac:dyDescent="0.3">
      <c r="O1491">
        <v>2.6</v>
      </c>
    </row>
    <row r="1492" spans="15:15" x14ac:dyDescent="0.3">
      <c r="O1492">
        <v>2.6</v>
      </c>
    </row>
    <row r="1493" spans="15:15" x14ac:dyDescent="0.3">
      <c r="O1493">
        <v>2.5</v>
      </c>
    </row>
    <row r="1494" spans="15:15" x14ac:dyDescent="0.3">
      <c r="O1494">
        <v>2.2999999999999998</v>
      </c>
    </row>
    <row r="1495" spans="15:15" x14ac:dyDescent="0.3">
      <c r="O1495">
        <v>2.1</v>
      </c>
    </row>
    <row r="1496" spans="15:15" x14ac:dyDescent="0.3">
      <c r="O1496">
        <v>2.2999999999999998</v>
      </c>
    </row>
    <row r="1497" spans="15:15" x14ac:dyDescent="0.3">
      <c r="O1497">
        <v>2.2000000000000002</v>
      </c>
    </row>
    <row r="1498" spans="15:15" x14ac:dyDescent="0.3">
      <c r="O1498">
        <v>2.1</v>
      </c>
    </row>
    <row r="1499" spans="15:15" x14ac:dyDescent="0.3">
      <c r="O1499">
        <v>1.9</v>
      </c>
    </row>
    <row r="1500" spans="15:15" x14ac:dyDescent="0.3">
      <c r="O1500">
        <v>1.7</v>
      </c>
    </row>
    <row r="1501" spans="15:15" x14ac:dyDescent="0.3">
      <c r="O1501">
        <v>1.4</v>
      </c>
    </row>
    <row r="1502" spans="15:15" x14ac:dyDescent="0.3">
      <c r="O1502">
        <v>1.3</v>
      </c>
    </row>
    <row r="1503" spans="15:15" x14ac:dyDescent="0.3">
      <c r="O1503">
        <v>1.1000000000000001</v>
      </c>
    </row>
    <row r="1504" spans="15:15" x14ac:dyDescent="0.3">
      <c r="O1504">
        <v>1</v>
      </c>
    </row>
    <row r="1505" spans="15:15" x14ac:dyDescent="0.3">
      <c r="O1505">
        <v>1</v>
      </c>
    </row>
    <row r="1506" spans="15:15" x14ac:dyDescent="0.3">
      <c r="O1506">
        <v>1</v>
      </c>
    </row>
    <row r="1507" spans="15:15" x14ac:dyDescent="0.3">
      <c r="O1507">
        <v>1.1000000000000001</v>
      </c>
    </row>
    <row r="1508" spans="15:15" x14ac:dyDescent="0.3">
      <c r="O1508">
        <v>1.1000000000000001</v>
      </c>
    </row>
    <row r="1509" spans="15:15" x14ac:dyDescent="0.3">
      <c r="O1509">
        <v>1.2</v>
      </c>
    </row>
    <row r="1510" spans="15:15" x14ac:dyDescent="0.3">
      <c r="O1510">
        <v>1.1000000000000001</v>
      </c>
    </row>
    <row r="1511" spans="15:15" x14ac:dyDescent="0.3">
      <c r="O1511">
        <v>1.2</v>
      </c>
    </row>
    <row r="1512" spans="15:15" x14ac:dyDescent="0.3">
      <c r="O1512">
        <v>1.3</v>
      </c>
    </row>
    <row r="1513" spans="15:15" x14ac:dyDescent="0.3">
      <c r="O1513">
        <v>1.2</v>
      </c>
    </row>
    <row r="1514" spans="15:15" x14ac:dyDescent="0.3">
      <c r="O1514">
        <v>1.2</v>
      </c>
    </row>
    <row r="1515" spans="15:15" x14ac:dyDescent="0.3">
      <c r="O1515">
        <v>0.9</v>
      </c>
    </row>
    <row r="1516" spans="15:15" x14ac:dyDescent="0.3">
      <c r="O1516">
        <v>0.9</v>
      </c>
    </row>
    <row r="1517" spans="15:15" x14ac:dyDescent="0.3">
      <c r="O1517">
        <v>0.8</v>
      </c>
    </row>
    <row r="1518" spans="15:15" x14ac:dyDescent="0.3">
      <c r="O1518">
        <v>0.7</v>
      </c>
    </row>
    <row r="1519" spans="15:15" x14ac:dyDescent="0.3">
      <c r="O1519">
        <v>0.6</v>
      </c>
    </row>
    <row r="1520" spans="15:15" x14ac:dyDescent="0.3">
      <c r="O1520">
        <v>0.6</v>
      </c>
    </row>
    <row r="1521" spans="15:15" x14ac:dyDescent="0.3">
      <c r="O1521">
        <v>0.6</v>
      </c>
    </row>
    <row r="1522" spans="15:15" x14ac:dyDescent="0.3">
      <c r="O1522">
        <v>0.8</v>
      </c>
    </row>
    <row r="1523" spans="15:15" x14ac:dyDescent="0.3">
      <c r="O1523">
        <v>0.8</v>
      </c>
    </row>
    <row r="1524" spans="15:15" x14ac:dyDescent="0.3">
      <c r="O1524">
        <v>0.9</v>
      </c>
    </row>
    <row r="1525" spans="15:15" x14ac:dyDescent="0.3">
      <c r="O1525">
        <v>1</v>
      </c>
    </row>
    <row r="1526" spans="15:15" x14ac:dyDescent="0.3">
      <c r="O1526">
        <v>1.4</v>
      </c>
    </row>
    <row r="1527" spans="15:15" x14ac:dyDescent="0.3">
      <c r="O1527">
        <v>1.6</v>
      </c>
    </row>
    <row r="1528" spans="15:15" x14ac:dyDescent="0.3">
      <c r="O1528">
        <v>1.8</v>
      </c>
    </row>
    <row r="1529" spans="15:15" x14ac:dyDescent="0.3">
      <c r="O1529">
        <v>1.9</v>
      </c>
    </row>
    <row r="1530" spans="15:15" x14ac:dyDescent="0.3">
      <c r="O1530">
        <v>1.9</v>
      </c>
    </row>
    <row r="1531" spans="15:15" x14ac:dyDescent="0.3">
      <c r="O1531">
        <v>1.9</v>
      </c>
    </row>
    <row r="1532" spans="15:15" x14ac:dyDescent="0.3">
      <c r="O1532">
        <v>1.8</v>
      </c>
    </row>
    <row r="1533" spans="15:15" x14ac:dyDescent="0.3">
      <c r="O1533">
        <v>1.8</v>
      </c>
    </row>
    <row r="1534" spans="15:15" x14ac:dyDescent="0.3">
      <c r="O1534">
        <v>1.7</v>
      </c>
    </row>
    <row r="1535" spans="15:15" x14ac:dyDescent="0.3">
      <c r="O1535">
        <v>1.7</v>
      </c>
    </row>
    <row r="1536" spans="15:15" x14ac:dyDescent="0.3">
      <c r="O1536">
        <v>1.6</v>
      </c>
    </row>
    <row r="1537" spans="15:15" x14ac:dyDescent="0.3">
      <c r="O1537">
        <v>1.5</v>
      </c>
    </row>
    <row r="1538" spans="15:15" x14ac:dyDescent="0.3">
      <c r="O1538">
        <v>1.5</v>
      </c>
    </row>
    <row r="1539" spans="15:15" x14ac:dyDescent="0.3">
      <c r="O1539">
        <v>1.4</v>
      </c>
    </row>
    <row r="1540" spans="15:15" x14ac:dyDescent="0.3">
      <c r="O1540">
        <v>1.3</v>
      </c>
    </row>
    <row r="1541" spans="15:15" x14ac:dyDescent="0.3">
      <c r="O1541">
        <v>1.2</v>
      </c>
    </row>
    <row r="1542" spans="15:15" x14ac:dyDescent="0.3">
      <c r="O1542">
        <v>1.1000000000000001</v>
      </c>
    </row>
    <row r="1543" spans="15:15" x14ac:dyDescent="0.3">
      <c r="O1543">
        <v>1</v>
      </c>
    </row>
    <row r="1544" spans="15:15" x14ac:dyDescent="0.3">
      <c r="O1544">
        <v>1</v>
      </c>
    </row>
    <row r="1545" spans="15:15" x14ac:dyDescent="0.3">
      <c r="O1545">
        <v>0.9</v>
      </c>
    </row>
    <row r="1546" spans="15:15" x14ac:dyDescent="0.3">
      <c r="O1546">
        <v>0.9</v>
      </c>
    </row>
    <row r="1547" spans="15:15" x14ac:dyDescent="0.3">
      <c r="O1547">
        <v>0.8</v>
      </c>
    </row>
    <row r="1548" spans="15:15" x14ac:dyDescent="0.3">
      <c r="O1548">
        <v>0.6</v>
      </c>
    </row>
    <row r="1549" spans="15:15" x14ac:dyDescent="0.3">
      <c r="O1549">
        <v>0.5</v>
      </c>
    </row>
    <row r="1550" spans="15:15" x14ac:dyDescent="0.3">
      <c r="O1550">
        <v>0.3</v>
      </c>
    </row>
    <row r="1551" spans="15:15" x14ac:dyDescent="0.3">
      <c r="O1551">
        <v>0.1</v>
      </c>
    </row>
    <row r="1552" spans="15:15" x14ac:dyDescent="0.3">
      <c r="O1552">
        <v>-0.1</v>
      </c>
    </row>
    <row r="1553" spans="15:15" x14ac:dyDescent="0.3">
      <c r="O1553">
        <v>-0.1</v>
      </c>
    </row>
    <row r="1554" spans="15:15" x14ac:dyDescent="0.3">
      <c r="O1554">
        <v>-0.2</v>
      </c>
    </row>
    <row r="1555" spans="15:15" x14ac:dyDescent="0.3">
      <c r="O1555">
        <v>-0.2</v>
      </c>
    </row>
    <row r="1556" spans="15:15" x14ac:dyDescent="0.3">
      <c r="O1556">
        <v>-0.1</v>
      </c>
    </row>
    <row r="1557" spans="15:15" x14ac:dyDescent="0.3">
      <c r="O1557">
        <v>0</v>
      </c>
    </row>
    <row r="1558" spans="15:15" x14ac:dyDescent="0.3">
      <c r="O1558">
        <v>0.1</v>
      </c>
    </row>
    <row r="1559" spans="15:15" x14ac:dyDescent="0.3">
      <c r="O1559">
        <v>0.3</v>
      </c>
    </row>
    <row r="1560" spans="15:15" x14ac:dyDescent="0.3">
      <c r="O1560">
        <v>0.3</v>
      </c>
    </row>
    <row r="1561" spans="15:15" x14ac:dyDescent="0.3">
      <c r="O1561">
        <v>0.5</v>
      </c>
    </row>
    <row r="1562" spans="15:15" x14ac:dyDescent="0.3">
      <c r="O1562">
        <v>0.5</v>
      </c>
    </row>
    <row r="1563" spans="15:15" x14ac:dyDescent="0.3">
      <c r="O1563">
        <v>0.7</v>
      </c>
    </row>
    <row r="1564" spans="15:15" x14ac:dyDescent="0.3">
      <c r="O1564">
        <v>0.9</v>
      </c>
    </row>
    <row r="1565" spans="15:15" x14ac:dyDescent="0.3">
      <c r="O1565">
        <v>1</v>
      </c>
    </row>
    <row r="1566" spans="15:15" x14ac:dyDescent="0.3">
      <c r="O1566">
        <v>1.1000000000000001</v>
      </c>
    </row>
    <row r="1567" spans="15:15" x14ac:dyDescent="0.3">
      <c r="O1567">
        <v>1.1000000000000001</v>
      </c>
    </row>
    <row r="1568" spans="15:15" x14ac:dyDescent="0.3">
      <c r="O1568">
        <v>1.2</v>
      </c>
    </row>
    <row r="1569" spans="15:15" x14ac:dyDescent="0.3">
      <c r="O1569">
        <v>1.2</v>
      </c>
    </row>
    <row r="1570" spans="15:15" x14ac:dyDescent="0.3">
      <c r="O1570">
        <v>1.3</v>
      </c>
    </row>
    <row r="1571" spans="15:15" x14ac:dyDescent="0.3">
      <c r="O1571">
        <v>1.3</v>
      </c>
    </row>
    <row r="1572" spans="15:15" x14ac:dyDescent="0.3">
      <c r="O1572">
        <v>1.2</v>
      </c>
    </row>
    <row r="1573" spans="15:15" x14ac:dyDescent="0.3">
      <c r="O1573">
        <v>1</v>
      </c>
    </row>
    <row r="1574" spans="15:15" x14ac:dyDescent="0.3">
      <c r="O1574">
        <v>1.1000000000000001</v>
      </c>
    </row>
    <row r="1575" spans="15:15" x14ac:dyDescent="0.3">
      <c r="O1575">
        <v>0.9</v>
      </c>
    </row>
    <row r="1576" spans="15:15" x14ac:dyDescent="0.3">
      <c r="O1576">
        <v>0.9</v>
      </c>
    </row>
    <row r="1577" spans="15:15" x14ac:dyDescent="0.3">
      <c r="O1577">
        <v>0.8</v>
      </c>
    </row>
    <row r="1578" spans="15:15" x14ac:dyDescent="0.3">
      <c r="O1578">
        <v>0.7</v>
      </c>
    </row>
    <row r="1579" spans="15:15" x14ac:dyDescent="0.3">
      <c r="O1579">
        <v>0.6</v>
      </c>
    </row>
    <row r="1580" spans="15:15" x14ac:dyDescent="0.3">
      <c r="O1580">
        <v>0.6</v>
      </c>
    </row>
    <row r="1581" spans="15:15" x14ac:dyDescent="0.3">
      <c r="O1581">
        <v>0.5</v>
      </c>
    </row>
    <row r="1582" spans="15:15" x14ac:dyDescent="0.3">
      <c r="O1582">
        <v>0.2</v>
      </c>
    </row>
    <row r="1583" spans="15:15" x14ac:dyDescent="0.3">
      <c r="O1583">
        <v>0.1</v>
      </c>
    </row>
    <row r="1584" spans="15:15" x14ac:dyDescent="0.3">
      <c r="O1584">
        <v>-0.1</v>
      </c>
    </row>
    <row r="1585" spans="15:15" x14ac:dyDescent="0.3">
      <c r="O1585">
        <v>-0.3</v>
      </c>
    </row>
    <row r="1586" spans="15:15" x14ac:dyDescent="0.3">
      <c r="O1586">
        <v>-0.6</v>
      </c>
    </row>
    <row r="1587" spans="15:15" x14ac:dyDescent="0.3">
      <c r="O1587">
        <v>-0.8</v>
      </c>
    </row>
    <row r="1588" spans="15:15" x14ac:dyDescent="0.3">
      <c r="O1588">
        <v>-1</v>
      </c>
    </row>
    <row r="1589" spans="15:15" x14ac:dyDescent="0.3">
      <c r="O1589">
        <v>-1.1000000000000001</v>
      </c>
    </row>
    <row r="1590" spans="15:15" x14ac:dyDescent="0.3">
      <c r="O1590">
        <v>-1.3</v>
      </c>
    </row>
    <row r="1591" spans="15:15" x14ac:dyDescent="0.3">
      <c r="O1591">
        <v>-1.4</v>
      </c>
    </row>
    <row r="1592" spans="15:15" x14ac:dyDescent="0.3">
      <c r="O1592">
        <v>-1.7</v>
      </c>
    </row>
    <row r="1593" spans="15:15" x14ac:dyDescent="0.3">
      <c r="O1593">
        <v>-1.8</v>
      </c>
    </row>
    <row r="1594" spans="15:15" x14ac:dyDescent="0.3">
      <c r="O1594">
        <v>-1.9</v>
      </c>
    </row>
    <row r="1595" spans="15:15" x14ac:dyDescent="0.3">
      <c r="O1595">
        <v>-2</v>
      </c>
    </row>
    <row r="1596" spans="15:15" x14ac:dyDescent="0.3">
      <c r="O1596">
        <v>-2.2000000000000002</v>
      </c>
    </row>
    <row r="1597" spans="15:15" x14ac:dyDescent="0.3">
      <c r="O1597">
        <v>-2.2000000000000002</v>
      </c>
    </row>
    <row r="1598" spans="15:15" x14ac:dyDescent="0.3">
      <c r="O1598">
        <v>-2.1</v>
      </c>
    </row>
    <row r="1599" spans="15:15" x14ac:dyDescent="0.3">
      <c r="O1599">
        <v>-2.1</v>
      </c>
    </row>
    <row r="1600" spans="15:15" x14ac:dyDescent="0.3">
      <c r="O1600">
        <v>-1.9</v>
      </c>
    </row>
    <row r="1601" spans="15:15" x14ac:dyDescent="0.3">
      <c r="O1601">
        <v>-2</v>
      </c>
    </row>
    <row r="1602" spans="15:15" x14ac:dyDescent="0.3">
      <c r="O1602">
        <v>-2.2000000000000002</v>
      </c>
    </row>
    <row r="1603" spans="15:15" x14ac:dyDescent="0.3">
      <c r="O1603">
        <v>-2.2999999999999998</v>
      </c>
    </row>
    <row r="1604" spans="15:15" x14ac:dyDescent="0.3">
      <c r="O1604">
        <v>-2.4</v>
      </c>
    </row>
    <row r="1605" spans="15:15" x14ac:dyDescent="0.3">
      <c r="O1605">
        <v>-2.5</v>
      </c>
    </row>
    <row r="1606" spans="15:15" x14ac:dyDescent="0.3">
      <c r="O1606">
        <v>-2.5</v>
      </c>
    </row>
    <row r="1607" spans="15:15" x14ac:dyDescent="0.3">
      <c r="O1607">
        <v>-2.5</v>
      </c>
    </row>
    <row r="1608" spans="15:15" x14ac:dyDescent="0.3">
      <c r="O1608">
        <v>-2.5</v>
      </c>
    </row>
    <row r="1609" spans="15:15" x14ac:dyDescent="0.3">
      <c r="O1609">
        <v>-2.6</v>
      </c>
    </row>
    <row r="1610" spans="15:15" x14ac:dyDescent="0.3">
      <c r="O1610">
        <v>-2.7</v>
      </c>
    </row>
    <row r="1611" spans="15:15" x14ac:dyDescent="0.3">
      <c r="O1611">
        <v>-2.8</v>
      </c>
    </row>
    <row r="1612" spans="15:15" x14ac:dyDescent="0.3">
      <c r="O1612">
        <v>-2.8</v>
      </c>
    </row>
    <row r="1613" spans="15:15" x14ac:dyDescent="0.3">
      <c r="O1613">
        <v>-2.9</v>
      </c>
    </row>
    <row r="1614" spans="15:15" x14ac:dyDescent="0.3">
      <c r="O1614">
        <v>-2.7</v>
      </c>
    </row>
    <row r="1615" spans="15:15" x14ac:dyDescent="0.3">
      <c r="O1615">
        <v>-2.7</v>
      </c>
    </row>
    <row r="1616" spans="15:15" x14ac:dyDescent="0.3">
      <c r="O1616">
        <v>-2.6</v>
      </c>
    </row>
    <row r="1617" spans="15:15" x14ac:dyDescent="0.3">
      <c r="O1617">
        <v>-2.5</v>
      </c>
    </row>
    <row r="1618" spans="15:15" x14ac:dyDescent="0.3">
      <c r="O1618">
        <v>-2.4</v>
      </c>
    </row>
    <row r="1619" spans="15:15" x14ac:dyDescent="0.3">
      <c r="O1619">
        <v>-2.2000000000000002</v>
      </c>
    </row>
    <row r="1620" spans="15:15" x14ac:dyDescent="0.3">
      <c r="O1620">
        <v>-2</v>
      </c>
    </row>
    <row r="1621" spans="15:15" x14ac:dyDescent="0.3">
      <c r="O1621">
        <v>-1.9</v>
      </c>
    </row>
    <row r="1622" spans="15:15" x14ac:dyDescent="0.3">
      <c r="O1622">
        <v>-1.9</v>
      </c>
    </row>
    <row r="1623" spans="15:15" x14ac:dyDescent="0.3">
      <c r="O1623">
        <v>-1.9</v>
      </c>
    </row>
    <row r="1624" spans="15:15" x14ac:dyDescent="0.3">
      <c r="O1624">
        <v>-1.9</v>
      </c>
    </row>
    <row r="1625" spans="15:15" x14ac:dyDescent="0.3">
      <c r="O1625">
        <v>-1.7</v>
      </c>
    </row>
    <row r="1626" spans="15:15" x14ac:dyDescent="0.3">
      <c r="O1626">
        <v>-1.6</v>
      </c>
    </row>
    <row r="1627" spans="15:15" x14ac:dyDescent="0.3">
      <c r="O1627">
        <v>-1.4</v>
      </c>
    </row>
    <row r="1628" spans="15:15" x14ac:dyDescent="0.3">
      <c r="O1628">
        <v>-1.1000000000000001</v>
      </c>
    </row>
    <row r="1629" spans="15:15" x14ac:dyDescent="0.3">
      <c r="O1629">
        <v>-0.9</v>
      </c>
    </row>
    <row r="1630" spans="15:15" x14ac:dyDescent="0.3">
      <c r="O1630">
        <v>-0.7</v>
      </c>
    </row>
    <row r="1631" spans="15:15" x14ac:dyDescent="0.3">
      <c r="O1631">
        <v>-0.6</v>
      </c>
    </row>
    <row r="1632" spans="15:15" x14ac:dyDescent="0.3">
      <c r="O1632">
        <v>-0.6</v>
      </c>
    </row>
    <row r="1633" spans="15:15" x14ac:dyDescent="0.3">
      <c r="O1633">
        <v>-0.5</v>
      </c>
    </row>
    <row r="1634" spans="15:15" x14ac:dyDescent="0.3">
      <c r="O1634">
        <v>-0.4</v>
      </c>
    </row>
    <row r="1635" spans="15:15" x14ac:dyDescent="0.3">
      <c r="O1635">
        <v>-0.3</v>
      </c>
    </row>
    <row r="1636" spans="15:15" x14ac:dyDescent="0.3">
      <c r="O1636">
        <v>-0.3</v>
      </c>
    </row>
    <row r="1637" spans="15:15" x14ac:dyDescent="0.3">
      <c r="O1637">
        <v>0</v>
      </c>
    </row>
    <row r="1638" spans="15:15" x14ac:dyDescent="0.3">
      <c r="O1638">
        <v>0.2</v>
      </c>
    </row>
    <row r="1639" spans="15:15" x14ac:dyDescent="0.3">
      <c r="O1639">
        <v>0.3</v>
      </c>
    </row>
    <row r="1640" spans="15:15" x14ac:dyDescent="0.3">
      <c r="O1640">
        <v>0.3</v>
      </c>
    </row>
    <row r="1641" spans="15:15" x14ac:dyDescent="0.3">
      <c r="O1641">
        <v>0.5</v>
      </c>
    </row>
    <row r="1642" spans="15:15" x14ac:dyDescent="0.3">
      <c r="O1642">
        <v>0.7</v>
      </c>
    </row>
    <row r="1643" spans="15:15" x14ac:dyDescent="0.3">
      <c r="O1643">
        <v>1</v>
      </c>
    </row>
    <row r="1644" spans="15:15" x14ac:dyDescent="0.3">
      <c r="O1644">
        <v>1.5</v>
      </c>
    </row>
    <row r="1645" spans="15:15" x14ac:dyDescent="0.3">
      <c r="O1645">
        <v>2</v>
      </c>
    </row>
    <row r="1646" spans="15:15" x14ac:dyDescent="0.3">
      <c r="O1646">
        <v>2.4</v>
      </c>
    </row>
    <row r="1647" spans="15:15" x14ac:dyDescent="0.3">
      <c r="O1647">
        <v>2.8</v>
      </c>
    </row>
    <row r="1648" spans="15:15" x14ac:dyDescent="0.3">
      <c r="O1648">
        <v>3.2</v>
      </c>
    </row>
    <row r="1649" spans="15:15" x14ac:dyDescent="0.3">
      <c r="O1649">
        <v>3.4</v>
      </c>
    </row>
    <row r="1650" spans="15:15" x14ac:dyDescent="0.3">
      <c r="O1650">
        <v>3.6</v>
      </c>
    </row>
    <row r="1651" spans="15:15" x14ac:dyDescent="0.3">
      <c r="O1651">
        <v>3.8</v>
      </c>
    </row>
    <row r="1652" spans="15:15" x14ac:dyDescent="0.3">
      <c r="O1652">
        <v>3.8</v>
      </c>
    </row>
    <row r="1653" spans="15:15" x14ac:dyDescent="0.3">
      <c r="O1653">
        <v>3.7</v>
      </c>
    </row>
    <row r="1654" spans="15:15" x14ac:dyDescent="0.3">
      <c r="O1654">
        <v>3.7</v>
      </c>
    </row>
    <row r="1655" spans="15:15" x14ac:dyDescent="0.3">
      <c r="O1655">
        <v>3.7</v>
      </c>
    </row>
    <row r="1656" spans="15:15" x14ac:dyDescent="0.3">
      <c r="O1656">
        <v>3.7</v>
      </c>
    </row>
    <row r="1657" spans="15:15" x14ac:dyDescent="0.3">
      <c r="O1657">
        <v>3.9</v>
      </c>
    </row>
    <row r="1658" spans="15:15" x14ac:dyDescent="0.3">
      <c r="O1658">
        <v>3.8</v>
      </c>
    </row>
    <row r="1659" spans="15:15" x14ac:dyDescent="0.3">
      <c r="O1659">
        <v>3.7</v>
      </c>
    </row>
    <row r="1660" spans="15:15" x14ac:dyDescent="0.3">
      <c r="O1660">
        <v>3.3</v>
      </c>
    </row>
    <row r="1661" spans="15:15" x14ac:dyDescent="0.3">
      <c r="O1661">
        <v>3</v>
      </c>
    </row>
    <row r="1662" spans="15:15" x14ac:dyDescent="0.3">
      <c r="O1662">
        <v>2.7</v>
      </c>
    </row>
    <row r="1663" spans="15:15" x14ac:dyDescent="0.3">
      <c r="O1663">
        <v>2.2999999999999998</v>
      </c>
    </row>
    <row r="1664" spans="15:15" x14ac:dyDescent="0.3">
      <c r="O1664">
        <v>1.9</v>
      </c>
    </row>
    <row r="1665" spans="15:15" x14ac:dyDescent="0.3">
      <c r="O1665">
        <v>1.5</v>
      </c>
    </row>
    <row r="1666" spans="15:15" x14ac:dyDescent="0.3">
      <c r="O1666">
        <v>0.9</v>
      </c>
    </row>
    <row r="1667" spans="15:15" x14ac:dyDescent="0.3">
      <c r="O1667">
        <v>0.4</v>
      </c>
    </row>
    <row r="1668" spans="15:15" x14ac:dyDescent="0.3">
      <c r="O1668">
        <v>-0.1</v>
      </c>
    </row>
    <row r="1669" spans="15:15" x14ac:dyDescent="0.3">
      <c r="O1669">
        <v>-0.6</v>
      </c>
    </row>
    <row r="1670" spans="15:15" x14ac:dyDescent="0.3">
      <c r="O1670">
        <v>-1</v>
      </c>
    </row>
    <row r="1671" spans="15:15" x14ac:dyDescent="0.3">
      <c r="O1671">
        <v>-1.5</v>
      </c>
    </row>
    <row r="1672" spans="15:15" x14ac:dyDescent="0.3">
      <c r="O1672">
        <v>-1.7</v>
      </c>
    </row>
    <row r="1673" spans="15:15" x14ac:dyDescent="0.3">
      <c r="O1673">
        <v>-2</v>
      </c>
    </row>
    <row r="1674" spans="15:15" x14ac:dyDescent="0.3">
      <c r="O1674">
        <v>-2</v>
      </c>
    </row>
    <row r="1675" spans="15:15" x14ac:dyDescent="0.3">
      <c r="O1675">
        <v>-2</v>
      </c>
    </row>
    <row r="1676" spans="15:15" x14ac:dyDescent="0.3">
      <c r="O1676">
        <v>-2</v>
      </c>
    </row>
    <row r="1677" spans="15:15" x14ac:dyDescent="0.3">
      <c r="O1677">
        <v>-1.9</v>
      </c>
    </row>
    <row r="1678" spans="15:15" x14ac:dyDescent="0.3">
      <c r="O1678">
        <v>-1.8</v>
      </c>
    </row>
    <row r="1679" spans="15:15" x14ac:dyDescent="0.3">
      <c r="O1679">
        <v>-1.8</v>
      </c>
    </row>
    <row r="1680" spans="15:15" x14ac:dyDescent="0.3">
      <c r="O1680">
        <v>-1.7</v>
      </c>
    </row>
    <row r="1681" spans="15:15" x14ac:dyDescent="0.3">
      <c r="O1681">
        <v>-1.5</v>
      </c>
    </row>
    <row r="1682" spans="15:15" x14ac:dyDescent="0.3">
      <c r="O1682">
        <v>-1.4</v>
      </c>
    </row>
    <row r="1683" spans="15:15" x14ac:dyDescent="0.3">
      <c r="O1683">
        <v>-1.4</v>
      </c>
    </row>
    <row r="1684" spans="15:15" x14ac:dyDescent="0.3">
      <c r="O1684">
        <v>-1.4</v>
      </c>
    </row>
    <row r="1685" spans="15:15" x14ac:dyDescent="0.3">
      <c r="O1685">
        <v>-1.4</v>
      </c>
    </row>
    <row r="1686" spans="15:15" x14ac:dyDescent="0.3">
      <c r="O1686">
        <v>-1.3</v>
      </c>
    </row>
    <row r="1687" spans="15:15" x14ac:dyDescent="0.3">
      <c r="O1687">
        <v>-1.2</v>
      </c>
    </row>
    <row r="1688" spans="15:15" x14ac:dyDescent="0.3">
      <c r="O1688">
        <v>-1.2</v>
      </c>
    </row>
    <row r="1689" spans="15:15" x14ac:dyDescent="0.3">
      <c r="O1689">
        <v>-1.1000000000000001</v>
      </c>
    </row>
    <row r="1690" spans="15:15" x14ac:dyDescent="0.3">
      <c r="O1690">
        <v>-1.2</v>
      </c>
    </row>
    <row r="1691" spans="15:15" x14ac:dyDescent="0.3">
      <c r="O1691">
        <v>-1.2</v>
      </c>
    </row>
    <row r="1692" spans="15:15" x14ac:dyDescent="0.3">
      <c r="O1692">
        <v>-1.2</v>
      </c>
    </row>
    <row r="1693" spans="15:15" x14ac:dyDescent="0.3">
      <c r="O1693">
        <v>-1</v>
      </c>
    </row>
    <row r="1694" spans="15:15" x14ac:dyDescent="0.3">
      <c r="O1694">
        <v>-0.8</v>
      </c>
    </row>
    <row r="1695" spans="15:15" x14ac:dyDescent="0.3">
      <c r="O1695">
        <v>-0.7</v>
      </c>
    </row>
    <row r="1696" spans="15:15" x14ac:dyDescent="0.3">
      <c r="O1696">
        <v>-0.5</v>
      </c>
    </row>
    <row r="1697" spans="15:15" x14ac:dyDescent="0.3">
      <c r="O1697">
        <v>-0.5</v>
      </c>
    </row>
    <row r="1698" spans="15:15" x14ac:dyDescent="0.3">
      <c r="O1698">
        <v>-0.4</v>
      </c>
    </row>
    <row r="1699" spans="15:15" x14ac:dyDescent="0.3">
      <c r="O1699">
        <v>-0.2</v>
      </c>
    </row>
    <row r="1700" spans="15:15" x14ac:dyDescent="0.3">
      <c r="O1700">
        <v>0.2</v>
      </c>
    </row>
    <row r="1701" spans="15:15" x14ac:dyDescent="0.3">
      <c r="O1701">
        <v>0.4</v>
      </c>
    </row>
    <row r="1702" spans="15:15" x14ac:dyDescent="0.3">
      <c r="O1702">
        <v>0.5</v>
      </c>
    </row>
    <row r="1703" spans="15:15" x14ac:dyDescent="0.3">
      <c r="O1703">
        <v>0.6</v>
      </c>
    </row>
    <row r="1704" spans="15:15" x14ac:dyDescent="0.3">
      <c r="O1704">
        <v>0.7</v>
      </c>
    </row>
    <row r="1705" spans="15:15" x14ac:dyDescent="0.3">
      <c r="O1705">
        <v>0.8</v>
      </c>
    </row>
    <row r="1706" spans="15:15" x14ac:dyDescent="0.3">
      <c r="O1706">
        <v>0.8</v>
      </c>
    </row>
    <row r="1707" spans="15:15" x14ac:dyDescent="0.3">
      <c r="O1707">
        <v>1</v>
      </c>
    </row>
    <row r="1708" spans="15:15" x14ac:dyDescent="0.3">
      <c r="O1708">
        <v>1.1000000000000001</v>
      </c>
    </row>
    <row r="1709" spans="15:15" x14ac:dyDescent="0.3">
      <c r="O1709">
        <v>1.2</v>
      </c>
    </row>
    <row r="1710" spans="15:15" x14ac:dyDescent="0.3">
      <c r="O1710">
        <v>1.2</v>
      </c>
    </row>
    <row r="1711" spans="15:15" x14ac:dyDescent="0.3">
      <c r="O1711">
        <v>1.4</v>
      </c>
    </row>
    <row r="1712" spans="15:15" x14ac:dyDescent="0.3">
      <c r="O1712">
        <v>1.3</v>
      </c>
    </row>
    <row r="1713" spans="15:15" x14ac:dyDescent="0.3">
      <c r="O1713">
        <v>1.4</v>
      </c>
    </row>
    <row r="1714" spans="15:15" x14ac:dyDescent="0.3">
      <c r="O1714">
        <v>1.2</v>
      </c>
    </row>
    <row r="1715" spans="15:15" x14ac:dyDescent="0.3">
      <c r="O1715">
        <v>1</v>
      </c>
    </row>
    <row r="1716" spans="15:15" x14ac:dyDescent="0.3">
      <c r="O1716">
        <v>0.7</v>
      </c>
    </row>
    <row r="1717" spans="15:15" x14ac:dyDescent="0.3">
      <c r="O1717">
        <v>0.3</v>
      </c>
    </row>
    <row r="1718" spans="15:15" x14ac:dyDescent="0.3">
      <c r="O1718">
        <v>-0.1</v>
      </c>
    </row>
    <row r="1719" spans="15:15" x14ac:dyDescent="0.3">
      <c r="O1719">
        <v>-0.5</v>
      </c>
    </row>
    <row r="1720" spans="15:15" x14ac:dyDescent="0.3">
      <c r="O1720">
        <v>-0.8</v>
      </c>
    </row>
    <row r="1721" spans="15:15" x14ac:dyDescent="0.3">
      <c r="O1721">
        <v>-1.1000000000000001</v>
      </c>
    </row>
    <row r="1722" spans="15:15" x14ac:dyDescent="0.3">
      <c r="O1722">
        <v>-1.3</v>
      </c>
    </row>
    <row r="1723" spans="15:15" x14ac:dyDescent="0.3">
      <c r="O1723">
        <v>-1.5</v>
      </c>
    </row>
    <row r="1724" spans="15:15" x14ac:dyDescent="0.3">
      <c r="O1724">
        <v>-1.7</v>
      </c>
    </row>
    <row r="1725" spans="15:15" x14ac:dyDescent="0.3">
      <c r="O1725">
        <v>-1.9</v>
      </c>
    </row>
    <row r="1726" spans="15:15" x14ac:dyDescent="0.3">
      <c r="O1726">
        <v>-1.9</v>
      </c>
    </row>
    <row r="1727" spans="15:15" x14ac:dyDescent="0.3">
      <c r="O1727">
        <v>-2</v>
      </c>
    </row>
    <row r="1728" spans="15:15" x14ac:dyDescent="0.3">
      <c r="O1728">
        <v>-1.8</v>
      </c>
    </row>
    <row r="1729" spans="15:15" x14ac:dyDescent="0.3">
      <c r="O1729">
        <v>-1.6</v>
      </c>
    </row>
    <row r="1730" spans="15:15" x14ac:dyDescent="0.3">
      <c r="O1730">
        <v>-1.4</v>
      </c>
    </row>
    <row r="1731" spans="15:15" x14ac:dyDescent="0.3">
      <c r="O1731">
        <v>-1.1000000000000001</v>
      </c>
    </row>
    <row r="1732" spans="15:15" x14ac:dyDescent="0.3">
      <c r="O1732">
        <v>-1</v>
      </c>
    </row>
    <row r="1733" spans="15:15" x14ac:dyDescent="0.3">
      <c r="O1733">
        <v>-0.9</v>
      </c>
    </row>
    <row r="1734" spans="15:15" x14ac:dyDescent="0.3">
      <c r="O1734">
        <v>-1</v>
      </c>
    </row>
    <row r="1735" spans="15:15" x14ac:dyDescent="0.3">
      <c r="O1735">
        <v>-0.9</v>
      </c>
    </row>
    <row r="1736" spans="15:15" x14ac:dyDescent="0.3">
      <c r="O1736">
        <v>-1</v>
      </c>
    </row>
    <row r="1737" spans="15:15" x14ac:dyDescent="0.3">
      <c r="O1737">
        <v>-0.9</v>
      </c>
    </row>
    <row r="1738" spans="15:15" x14ac:dyDescent="0.3">
      <c r="O1738">
        <v>-1</v>
      </c>
    </row>
    <row r="1739" spans="15:15" x14ac:dyDescent="0.3">
      <c r="O1739">
        <v>-0.9</v>
      </c>
    </row>
    <row r="1740" spans="15:15" x14ac:dyDescent="0.3">
      <c r="O1740">
        <v>-1.1000000000000001</v>
      </c>
    </row>
    <row r="1741" spans="15:15" x14ac:dyDescent="0.3">
      <c r="O1741">
        <v>-1</v>
      </c>
    </row>
    <row r="1742" spans="15:15" x14ac:dyDescent="0.3">
      <c r="O1742">
        <v>-1.1000000000000001</v>
      </c>
    </row>
    <row r="1743" spans="15:15" x14ac:dyDescent="0.3">
      <c r="O1743">
        <v>-1.1000000000000001</v>
      </c>
    </row>
    <row r="1744" spans="15:15" x14ac:dyDescent="0.3">
      <c r="O1744">
        <v>-1.3</v>
      </c>
    </row>
    <row r="1745" spans="15:15" x14ac:dyDescent="0.3">
      <c r="O1745">
        <v>-1.3</v>
      </c>
    </row>
    <row r="1746" spans="15:15" x14ac:dyDescent="0.3">
      <c r="O1746">
        <v>-1.6</v>
      </c>
    </row>
    <row r="1747" spans="15:15" x14ac:dyDescent="0.3">
      <c r="O1747">
        <v>-1.7</v>
      </c>
    </row>
    <row r="1748" spans="15:15" x14ac:dyDescent="0.3">
      <c r="O1748">
        <v>-1.9</v>
      </c>
    </row>
    <row r="1749" spans="15:15" x14ac:dyDescent="0.3">
      <c r="O1749">
        <v>-2</v>
      </c>
    </row>
    <row r="1750" spans="15:15" x14ac:dyDescent="0.3">
      <c r="O1750">
        <v>-1.9</v>
      </c>
    </row>
    <row r="1751" spans="15:15" x14ac:dyDescent="0.3">
      <c r="O1751">
        <v>-2</v>
      </c>
    </row>
    <row r="1752" spans="15:15" x14ac:dyDescent="0.3">
      <c r="O1752">
        <v>-2.1</v>
      </c>
    </row>
    <row r="1753" spans="15:15" x14ac:dyDescent="0.3">
      <c r="O1753">
        <v>-2.2000000000000002</v>
      </c>
    </row>
    <row r="1754" spans="15:15" x14ac:dyDescent="0.3">
      <c r="O1754">
        <v>-2.2000000000000002</v>
      </c>
    </row>
    <row r="1755" spans="15:15" x14ac:dyDescent="0.3">
      <c r="O1755">
        <v>-2.2999999999999998</v>
      </c>
    </row>
    <row r="1756" spans="15:15" x14ac:dyDescent="0.3">
      <c r="O1756">
        <v>-2.1</v>
      </c>
    </row>
    <row r="1757" spans="15:15" x14ac:dyDescent="0.3">
      <c r="O1757">
        <v>-1.9</v>
      </c>
    </row>
    <row r="1758" spans="15:15" x14ac:dyDescent="0.3">
      <c r="O1758">
        <v>-1.8</v>
      </c>
    </row>
    <row r="1759" spans="15:15" x14ac:dyDescent="0.3">
      <c r="O1759">
        <v>-1.6</v>
      </c>
    </row>
    <row r="1760" spans="15:15" x14ac:dyDescent="0.3">
      <c r="O1760">
        <v>-1.6</v>
      </c>
    </row>
    <row r="1761" spans="15:15" x14ac:dyDescent="0.3">
      <c r="O1761">
        <v>-1.3</v>
      </c>
    </row>
    <row r="1762" spans="15:15" x14ac:dyDescent="0.3">
      <c r="O1762">
        <v>-1.1000000000000001</v>
      </c>
    </row>
    <row r="1763" spans="15:15" x14ac:dyDescent="0.3">
      <c r="O1763">
        <v>-0.9</v>
      </c>
    </row>
    <row r="1764" spans="15:15" x14ac:dyDescent="0.3">
      <c r="O1764">
        <v>-0.8</v>
      </c>
    </row>
    <row r="1765" spans="15:15" x14ac:dyDescent="0.3">
      <c r="O1765">
        <v>-0.7</v>
      </c>
    </row>
    <row r="1766" spans="15:15" x14ac:dyDescent="0.3">
      <c r="O1766">
        <v>-0.7</v>
      </c>
    </row>
    <row r="1767" spans="15:15" x14ac:dyDescent="0.3">
      <c r="O1767">
        <v>-0.6</v>
      </c>
    </row>
    <row r="1768" spans="15:15" x14ac:dyDescent="0.3">
      <c r="O1768">
        <v>-0.5</v>
      </c>
    </row>
    <row r="1769" spans="15:15" x14ac:dyDescent="0.3">
      <c r="O1769">
        <v>-0.4</v>
      </c>
    </row>
    <row r="1770" spans="15:15" x14ac:dyDescent="0.3">
      <c r="O1770">
        <v>-0.4</v>
      </c>
    </row>
    <row r="1771" spans="15:15" x14ac:dyDescent="0.3">
      <c r="O1771">
        <v>-0.3</v>
      </c>
    </row>
    <row r="1772" spans="15:15" x14ac:dyDescent="0.3">
      <c r="O1772">
        <v>-0.1</v>
      </c>
    </row>
    <row r="1773" spans="15:15" x14ac:dyDescent="0.3">
      <c r="O1773">
        <v>-0.1</v>
      </c>
    </row>
    <row r="1774" spans="15:15" x14ac:dyDescent="0.3">
      <c r="O1774">
        <v>-0.1</v>
      </c>
    </row>
    <row r="1775" spans="15:15" x14ac:dyDescent="0.3">
      <c r="O1775">
        <v>-0.1</v>
      </c>
    </row>
    <row r="1776" spans="15:15" x14ac:dyDescent="0.3">
      <c r="O1776">
        <v>-0.1</v>
      </c>
    </row>
    <row r="1777" spans="15:15" x14ac:dyDescent="0.3">
      <c r="O1777">
        <v>0</v>
      </c>
    </row>
    <row r="1778" spans="15:15" x14ac:dyDescent="0.3">
      <c r="O1778">
        <v>0.2</v>
      </c>
    </row>
    <row r="1779" spans="15:15" x14ac:dyDescent="0.3">
      <c r="O1779">
        <v>0.4</v>
      </c>
    </row>
    <row r="1780" spans="15:15" x14ac:dyDescent="0.3">
      <c r="O1780">
        <v>0.7</v>
      </c>
    </row>
    <row r="1781" spans="15:15" x14ac:dyDescent="0.3">
      <c r="O1781">
        <v>0.8</v>
      </c>
    </row>
    <row r="1782" spans="15:15" x14ac:dyDescent="0.3">
      <c r="O1782">
        <v>0.8</v>
      </c>
    </row>
    <row r="1783" spans="15:15" x14ac:dyDescent="0.3">
      <c r="O1783">
        <v>0.8</v>
      </c>
    </row>
    <row r="1784" spans="15:15" x14ac:dyDescent="0.3">
      <c r="O1784">
        <v>1.1000000000000001</v>
      </c>
    </row>
    <row r="1785" spans="15:15" x14ac:dyDescent="0.3">
      <c r="O1785">
        <v>1.3</v>
      </c>
    </row>
    <row r="1786" spans="15:15" x14ac:dyDescent="0.3">
      <c r="O1786">
        <v>1.5</v>
      </c>
    </row>
    <row r="1787" spans="15:15" x14ac:dyDescent="0.3">
      <c r="O1787">
        <v>1.7</v>
      </c>
    </row>
    <row r="1788" spans="15:15" x14ac:dyDescent="0.3">
      <c r="O1788">
        <v>1.7</v>
      </c>
    </row>
    <row r="1789" spans="15:15" x14ac:dyDescent="0.3">
      <c r="O1789">
        <v>1.7</v>
      </c>
    </row>
    <row r="1790" spans="15:15" x14ac:dyDescent="0.3">
      <c r="O1790">
        <v>1.6</v>
      </c>
    </row>
    <row r="1791" spans="15:15" x14ac:dyDescent="0.3">
      <c r="O1791">
        <v>1.7</v>
      </c>
    </row>
    <row r="1792" spans="15:15" x14ac:dyDescent="0.3">
      <c r="O1792">
        <v>1.6</v>
      </c>
    </row>
    <row r="1793" spans="15:15" x14ac:dyDescent="0.3">
      <c r="O1793">
        <v>1.6</v>
      </c>
    </row>
    <row r="1794" spans="15:15" x14ac:dyDescent="0.3">
      <c r="O1794">
        <v>1.5</v>
      </c>
    </row>
    <row r="1795" spans="15:15" x14ac:dyDescent="0.3">
      <c r="O1795">
        <v>1.2</v>
      </c>
    </row>
    <row r="1796" spans="15:15" x14ac:dyDescent="0.3">
      <c r="O1796">
        <v>1</v>
      </c>
    </row>
    <row r="1797" spans="15:15" x14ac:dyDescent="0.3">
      <c r="O1797">
        <v>0.8</v>
      </c>
    </row>
    <row r="1798" spans="15:15" x14ac:dyDescent="0.3">
      <c r="O1798">
        <v>0.6</v>
      </c>
    </row>
    <row r="1799" spans="15:15" x14ac:dyDescent="0.3">
      <c r="O1799">
        <v>0.4</v>
      </c>
    </row>
    <row r="1800" spans="15:15" x14ac:dyDescent="0.3">
      <c r="O1800">
        <v>0.3</v>
      </c>
    </row>
    <row r="1801" spans="15:15" x14ac:dyDescent="0.3">
      <c r="O1801">
        <v>0.1</v>
      </c>
    </row>
    <row r="1802" spans="15:15" x14ac:dyDescent="0.3">
      <c r="O1802">
        <v>0.1</v>
      </c>
    </row>
    <row r="1803" spans="15:15" x14ac:dyDescent="0.3">
      <c r="O1803">
        <v>0</v>
      </c>
    </row>
    <row r="1804" spans="15:15" x14ac:dyDescent="0.3">
      <c r="O1804">
        <v>-0.1</v>
      </c>
    </row>
    <row r="1805" spans="15:15" x14ac:dyDescent="0.3">
      <c r="O1805">
        <v>-0.2</v>
      </c>
    </row>
    <row r="1806" spans="15:15" x14ac:dyDescent="0.3">
      <c r="O1806">
        <v>-0.3</v>
      </c>
    </row>
    <row r="1807" spans="15:15" x14ac:dyDescent="0.3">
      <c r="O1807">
        <v>-0.3</v>
      </c>
    </row>
    <row r="1808" spans="15:15" x14ac:dyDescent="0.3">
      <c r="O1808">
        <v>-0.3</v>
      </c>
    </row>
    <row r="1809" spans="15:15" x14ac:dyDescent="0.3">
      <c r="O1809">
        <v>-0.1</v>
      </c>
    </row>
    <row r="1810" spans="15:15" x14ac:dyDescent="0.3">
      <c r="O1810">
        <v>-0.1</v>
      </c>
    </row>
    <row r="1811" spans="15:15" x14ac:dyDescent="0.3">
      <c r="O1811">
        <v>-0.2</v>
      </c>
    </row>
    <row r="1812" spans="15:15" x14ac:dyDescent="0.3">
      <c r="O1812">
        <v>-0.5</v>
      </c>
    </row>
    <row r="1813" spans="15:15" x14ac:dyDescent="0.3">
      <c r="O1813">
        <v>-0.7</v>
      </c>
    </row>
    <row r="1814" spans="15:15" x14ac:dyDescent="0.3">
      <c r="O1814">
        <v>-0.8</v>
      </c>
    </row>
    <row r="1815" spans="15:15" x14ac:dyDescent="0.3">
      <c r="O1815">
        <v>-0.7</v>
      </c>
    </row>
    <row r="1816" spans="15:15" x14ac:dyDescent="0.3">
      <c r="O1816">
        <v>-0.7</v>
      </c>
    </row>
    <row r="1817" spans="15:15" x14ac:dyDescent="0.3">
      <c r="O1817">
        <v>-0.7</v>
      </c>
    </row>
    <row r="1818" spans="15:15" x14ac:dyDescent="0.3">
      <c r="O1818">
        <v>-0.7</v>
      </c>
    </row>
    <row r="1819" spans="15:15" x14ac:dyDescent="0.3">
      <c r="O1819">
        <v>-0.7</v>
      </c>
    </row>
    <row r="1820" spans="15:15" x14ac:dyDescent="0.3">
      <c r="O1820">
        <v>-0.5</v>
      </c>
    </row>
    <row r="1821" spans="15:15" x14ac:dyDescent="0.3">
      <c r="O1821">
        <v>-0.3</v>
      </c>
    </row>
    <row r="1822" spans="15:15" x14ac:dyDescent="0.3">
      <c r="O1822">
        <v>-0.1</v>
      </c>
    </row>
    <row r="1823" spans="15:15" x14ac:dyDescent="0.3">
      <c r="O1823">
        <v>0</v>
      </c>
    </row>
    <row r="1824" spans="15:15" x14ac:dyDescent="0.3">
      <c r="O1824">
        <v>0.1</v>
      </c>
    </row>
    <row r="1825" spans="15:15" x14ac:dyDescent="0.3">
      <c r="O1825">
        <v>0.1</v>
      </c>
    </row>
    <row r="1826" spans="15:15" x14ac:dyDescent="0.3">
      <c r="O1826">
        <v>0.1</v>
      </c>
    </row>
    <row r="1827" spans="15:15" x14ac:dyDescent="0.3">
      <c r="O1827">
        <v>0.3</v>
      </c>
    </row>
    <row r="1828" spans="15:15" x14ac:dyDescent="0.3">
      <c r="O1828">
        <v>0.3</v>
      </c>
    </row>
    <row r="1829" spans="15:15" x14ac:dyDescent="0.3">
      <c r="O1829">
        <v>0.5</v>
      </c>
    </row>
    <row r="1830" spans="15:15" x14ac:dyDescent="0.3">
      <c r="O1830">
        <v>0.6</v>
      </c>
    </row>
    <row r="1831" spans="15:15" x14ac:dyDescent="0.3">
      <c r="O1831">
        <v>0.7</v>
      </c>
    </row>
    <row r="1832" spans="15:15" x14ac:dyDescent="0.3">
      <c r="O1832">
        <v>0.7</v>
      </c>
    </row>
    <row r="1833" spans="15:15" x14ac:dyDescent="0.3">
      <c r="O1833">
        <v>1</v>
      </c>
    </row>
    <row r="1834" spans="15:15" x14ac:dyDescent="0.3">
      <c r="O1834">
        <v>1.3</v>
      </c>
    </row>
    <row r="1835" spans="15:15" x14ac:dyDescent="0.3">
      <c r="O1835">
        <v>1.6</v>
      </c>
    </row>
    <row r="1836" spans="15:15" x14ac:dyDescent="0.3">
      <c r="O1836">
        <v>1.7</v>
      </c>
    </row>
    <row r="1837" spans="15:15" x14ac:dyDescent="0.3">
      <c r="O1837">
        <v>1.7</v>
      </c>
    </row>
    <row r="1838" spans="15:15" x14ac:dyDescent="0.3">
      <c r="O1838">
        <v>1.8</v>
      </c>
    </row>
    <row r="1839" spans="15:15" x14ac:dyDescent="0.3">
      <c r="O1839">
        <v>2</v>
      </c>
    </row>
    <row r="1840" spans="15:15" x14ac:dyDescent="0.3">
      <c r="O1840">
        <v>2</v>
      </c>
    </row>
    <row r="1841" spans="15:15" x14ac:dyDescent="0.3">
      <c r="O1841">
        <v>1.9</v>
      </c>
    </row>
    <row r="1842" spans="15:15" x14ac:dyDescent="0.3">
      <c r="O1842">
        <v>1.6</v>
      </c>
    </row>
    <row r="1843" spans="15:15" x14ac:dyDescent="0.3">
      <c r="O1843">
        <v>1.1000000000000001</v>
      </c>
    </row>
    <row r="1844" spans="15:15" x14ac:dyDescent="0.3">
      <c r="O1844">
        <v>0.8</v>
      </c>
    </row>
    <row r="1845" spans="15:15" x14ac:dyDescent="0.3">
      <c r="O1845">
        <v>0.4</v>
      </c>
    </row>
    <row r="1846" spans="15:15" x14ac:dyDescent="0.3">
      <c r="O1846">
        <v>0.1</v>
      </c>
    </row>
    <row r="1847" spans="15:15" x14ac:dyDescent="0.3">
      <c r="O1847">
        <v>-0.3</v>
      </c>
    </row>
    <row r="1848" spans="15:15" x14ac:dyDescent="0.3">
      <c r="O1848">
        <v>-0.6</v>
      </c>
    </row>
    <row r="1849" spans="15:15" x14ac:dyDescent="0.3">
      <c r="O1849">
        <v>-1</v>
      </c>
    </row>
    <row r="1850" spans="15:15" x14ac:dyDescent="0.3">
      <c r="O1850">
        <v>-1.2</v>
      </c>
    </row>
    <row r="1851" spans="15:15" x14ac:dyDescent="0.3">
      <c r="O1851">
        <v>-1.4</v>
      </c>
    </row>
    <row r="1852" spans="15:15" x14ac:dyDescent="0.3">
      <c r="O1852">
        <v>-1.5</v>
      </c>
    </row>
    <row r="1853" spans="15:15" x14ac:dyDescent="0.3">
      <c r="O1853">
        <v>-1.8</v>
      </c>
    </row>
    <row r="1854" spans="15:15" x14ac:dyDescent="0.3">
      <c r="O1854">
        <v>-1.9</v>
      </c>
    </row>
    <row r="1855" spans="15:15" x14ac:dyDescent="0.3">
      <c r="O1855">
        <v>-1.9</v>
      </c>
    </row>
    <row r="1856" spans="15:15" x14ac:dyDescent="0.3">
      <c r="O1856">
        <v>-2.1</v>
      </c>
    </row>
    <row r="1857" spans="15:15" x14ac:dyDescent="0.3">
      <c r="O1857">
        <v>-2.1</v>
      </c>
    </row>
    <row r="1858" spans="15:15" x14ac:dyDescent="0.3">
      <c r="O1858">
        <v>-2.2999999999999998</v>
      </c>
    </row>
    <row r="1859" spans="15:15" x14ac:dyDescent="0.3">
      <c r="O1859">
        <v>-2.2000000000000002</v>
      </c>
    </row>
    <row r="1860" spans="15:15" x14ac:dyDescent="0.3">
      <c r="O1860">
        <v>-2.1</v>
      </c>
    </row>
    <row r="1861" spans="15:15" x14ac:dyDescent="0.3">
      <c r="O1861">
        <v>-2.1</v>
      </c>
    </row>
    <row r="1862" spans="15:15" x14ac:dyDescent="0.3">
      <c r="O1862">
        <v>-1.8</v>
      </c>
    </row>
    <row r="1863" spans="15:15" x14ac:dyDescent="0.3">
      <c r="O1863">
        <v>-1.5</v>
      </c>
    </row>
    <row r="1864" spans="15:15" x14ac:dyDescent="0.3">
      <c r="O1864">
        <v>-1.1000000000000001</v>
      </c>
    </row>
    <row r="1865" spans="15:15" x14ac:dyDescent="0.3">
      <c r="O1865">
        <v>-0.8</v>
      </c>
    </row>
    <row r="1866" spans="15:15" x14ac:dyDescent="0.3">
      <c r="O1866">
        <v>-0.4</v>
      </c>
    </row>
    <row r="1867" spans="15:15" x14ac:dyDescent="0.3">
      <c r="O1867">
        <v>-0.2</v>
      </c>
    </row>
    <row r="1868" spans="15:15" x14ac:dyDescent="0.3">
      <c r="O1868">
        <v>0.2</v>
      </c>
    </row>
    <row r="1869" spans="15:15" x14ac:dyDescent="0.3">
      <c r="O1869">
        <v>0.5</v>
      </c>
    </row>
    <row r="1870" spans="15:15" x14ac:dyDescent="0.3">
      <c r="O1870">
        <v>0.8</v>
      </c>
    </row>
    <row r="1871" spans="15:15" x14ac:dyDescent="0.3">
      <c r="O1871">
        <v>1.1000000000000001</v>
      </c>
    </row>
    <row r="1872" spans="15:15" x14ac:dyDescent="0.3">
      <c r="O1872">
        <v>1.4</v>
      </c>
    </row>
    <row r="1873" spans="15:15" x14ac:dyDescent="0.3">
      <c r="O1873">
        <v>1.8</v>
      </c>
    </row>
    <row r="1874" spans="15:15" x14ac:dyDescent="0.3">
      <c r="O1874">
        <v>2.2000000000000002</v>
      </c>
    </row>
    <row r="1875" spans="15:15" x14ac:dyDescent="0.3">
      <c r="O1875">
        <v>2.5</v>
      </c>
    </row>
    <row r="1876" spans="15:15" x14ac:dyDescent="0.3">
      <c r="O1876">
        <v>2.8</v>
      </c>
    </row>
    <row r="1877" spans="15:15" x14ac:dyDescent="0.3">
      <c r="O1877">
        <v>2.9</v>
      </c>
    </row>
    <row r="1878" spans="15:15" x14ac:dyDescent="0.3">
      <c r="O1878">
        <v>3</v>
      </c>
    </row>
    <row r="1879" spans="15:15" x14ac:dyDescent="0.3">
      <c r="O1879">
        <v>3.2</v>
      </c>
    </row>
    <row r="1880" spans="15:15" x14ac:dyDescent="0.3">
      <c r="O1880">
        <v>3.5</v>
      </c>
    </row>
    <row r="1881" spans="15:15" x14ac:dyDescent="0.3">
      <c r="O1881">
        <v>3.7</v>
      </c>
    </row>
    <row r="1882" spans="15:15" x14ac:dyDescent="0.3">
      <c r="O1882">
        <v>4.0999999999999996</v>
      </c>
    </row>
    <row r="1883" spans="15:15" x14ac:dyDescent="0.3">
      <c r="O1883">
        <v>4.3</v>
      </c>
    </row>
    <row r="1884" spans="15:15" x14ac:dyDescent="0.3">
      <c r="O1884">
        <v>4.5999999999999996</v>
      </c>
    </row>
    <row r="1885" spans="15:15" x14ac:dyDescent="0.3">
      <c r="O1885">
        <v>4.9000000000000004</v>
      </c>
    </row>
    <row r="1886" spans="15:15" x14ac:dyDescent="0.3">
      <c r="O1886">
        <v>4.9000000000000004</v>
      </c>
    </row>
    <row r="1887" spans="15:15" x14ac:dyDescent="0.3">
      <c r="O1887">
        <v>5</v>
      </c>
    </row>
    <row r="1888" spans="15:15" x14ac:dyDescent="0.3">
      <c r="O1888">
        <v>5</v>
      </c>
    </row>
    <row r="1889" spans="15:15" x14ac:dyDescent="0.3">
      <c r="O1889">
        <v>5.0999999999999996</v>
      </c>
    </row>
    <row r="1890" spans="15:15" x14ac:dyDescent="0.3">
      <c r="O1890">
        <v>5.3</v>
      </c>
    </row>
    <row r="1891" spans="15:15" x14ac:dyDescent="0.3">
      <c r="O1891">
        <v>5.2</v>
      </c>
    </row>
    <row r="1892" spans="15:15" x14ac:dyDescent="0.3">
      <c r="O1892">
        <v>5.0999999999999996</v>
      </c>
    </row>
    <row r="1893" spans="15:15" x14ac:dyDescent="0.3">
      <c r="O1893">
        <v>4.9000000000000004</v>
      </c>
    </row>
    <row r="1894" spans="15:15" x14ac:dyDescent="0.3">
      <c r="O1894">
        <v>4.8</v>
      </c>
    </row>
    <row r="1895" spans="15:15" x14ac:dyDescent="0.3">
      <c r="O1895">
        <v>4.5</v>
      </c>
    </row>
    <row r="1896" spans="15:15" x14ac:dyDescent="0.3">
      <c r="O1896">
        <v>4.2</v>
      </c>
    </row>
    <row r="1897" spans="15:15" x14ac:dyDescent="0.3">
      <c r="O1897">
        <v>3.9</v>
      </c>
    </row>
    <row r="1898" spans="15:15" x14ac:dyDescent="0.3">
      <c r="O1898">
        <v>3.5</v>
      </c>
    </row>
    <row r="1899" spans="15:15" x14ac:dyDescent="0.3">
      <c r="O1899">
        <v>3.1</v>
      </c>
    </row>
    <row r="1900" spans="15:15" x14ac:dyDescent="0.3">
      <c r="O1900">
        <v>2.6</v>
      </c>
    </row>
    <row r="1901" spans="15:15" x14ac:dyDescent="0.3">
      <c r="O1901">
        <v>2.2000000000000002</v>
      </c>
    </row>
    <row r="1902" spans="15:15" x14ac:dyDescent="0.3">
      <c r="O1902">
        <v>1.9</v>
      </c>
    </row>
    <row r="1903" spans="15:15" x14ac:dyDescent="0.3">
      <c r="O1903">
        <v>1.7</v>
      </c>
    </row>
    <row r="1904" spans="15:15" x14ac:dyDescent="0.3">
      <c r="O1904">
        <v>1.5</v>
      </c>
    </row>
    <row r="1905" spans="15:15" x14ac:dyDescent="0.3">
      <c r="O1905">
        <v>1.2</v>
      </c>
    </row>
    <row r="1906" spans="15:15" x14ac:dyDescent="0.3">
      <c r="O1906">
        <v>0.8</v>
      </c>
    </row>
    <row r="1907" spans="15:15" x14ac:dyDescent="0.3">
      <c r="O1907">
        <v>0.4</v>
      </c>
    </row>
    <row r="1908" spans="15:15" x14ac:dyDescent="0.3">
      <c r="O1908">
        <v>-0.1</v>
      </c>
    </row>
    <row r="1909" spans="15:15" x14ac:dyDescent="0.3">
      <c r="O1909">
        <v>-0.5</v>
      </c>
    </row>
    <row r="1910" spans="15:15" x14ac:dyDescent="0.3">
      <c r="O1910">
        <v>-0.9</v>
      </c>
    </row>
    <row r="1911" spans="15:15" x14ac:dyDescent="0.3">
      <c r="O1911">
        <v>-1.3</v>
      </c>
    </row>
    <row r="1912" spans="15:15" x14ac:dyDescent="0.3">
      <c r="O1912">
        <v>-1.7</v>
      </c>
    </row>
    <row r="1913" spans="15:15" x14ac:dyDescent="0.3">
      <c r="O1913">
        <v>-1.8</v>
      </c>
    </row>
    <row r="1914" spans="15:15" x14ac:dyDescent="0.3">
      <c r="O1914">
        <v>-2.1</v>
      </c>
    </row>
    <row r="1915" spans="15:15" x14ac:dyDescent="0.3">
      <c r="O1915">
        <v>-2.2999999999999998</v>
      </c>
    </row>
    <row r="1916" spans="15:15" x14ac:dyDescent="0.3">
      <c r="O1916">
        <v>-2.6</v>
      </c>
    </row>
    <row r="1917" spans="15:15" x14ac:dyDescent="0.3">
      <c r="O1917">
        <v>-2.8</v>
      </c>
    </row>
    <row r="1918" spans="15:15" x14ac:dyDescent="0.3">
      <c r="O1918">
        <v>-2.8</v>
      </c>
    </row>
    <row r="1919" spans="15:15" x14ac:dyDescent="0.3">
      <c r="O1919">
        <v>-2.8</v>
      </c>
    </row>
    <row r="1920" spans="15:15" x14ac:dyDescent="0.3">
      <c r="O1920">
        <v>-2.5</v>
      </c>
    </row>
    <row r="1921" spans="15:15" x14ac:dyDescent="0.3">
      <c r="O1921">
        <v>-2.4</v>
      </c>
    </row>
    <row r="1922" spans="15:15" x14ac:dyDescent="0.3">
      <c r="O1922">
        <v>-2.4</v>
      </c>
    </row>
    <row r="1923" spans="15:15" x14ac:dyDescent="0.3">
      <c r="O1923">
        <v>-2.4</v>
      </c>
    </row>
    <row r="1924" spans="15:15" x14ac:dyDescent="0.3">
      <c r="O1924">
        <v>-2.2999999999999998</v>
      </c>
    </row>
    <row r="1925" spans="15:15" x14ac:dyDescent="0.3">
      <c r="O1925">
        <v>-2.1</v>
      </c>
    </row>
    <row r="1926" spans="15:15" x14ac:dyDescent="0.3">
      <c r="O1926">
        <v>-1.8</v>
      </c>
    </row>
    <row r="1927" spans="15:15" x14ac:dyDescent="0.3">
      <c r="O1927">
        <v>-1.8</v>
      </c>
    </row>
    <row r="1928" spans="15:15" x14ac:dyDescent="0.3">
      <c r="O1928">
        <v>-1.7</v>
      </c>
    </row>
    <row r="1929" spans="15:15" x14ac:dyDescent="0.3">
      <c r="O1929">
        <v>-1.8</v>
      </c>
    </row>
    <row r="1930" spans="15:15" x14ac:dyDescent="0.3">
      <c r="O1930">
        <v>-1.7</v>
      </c>
    </row>
    <row r="1931" spans="15:15" x14ac:dyDescent="0.3">
      <c r="O1931">
        <v>-1.5</v>
      </c>
    </row>
    <row r="1932" spans="15:15" x14ac:dyDescent="0.3">
      <c r="O1932">
        <v>-1.4</v>
      </c>
    </row>
    <row r="1933" spans="15:15" x14ac:dyDescent="0.3">
      <c r="O1933">
        <v>-1.2</v>
      </c>
    </row>
    <row r="1934" spans="15:15" x14ac:dyDescent="0.3">
      <c r="O1934">
        <v>-1</v>
      </c>
    </row>
    <row r="1935" spans="15:15" x14ac:dyDescent="0.3">
      <c r="O1935">
        <v>-0.8</v>
      </c>
    </row>
    <row r="1936" spans="15:15" x14ac:dyDescent="0.3">
      <c r="O1936">
        <v>-0.6</v>
      </c>
    </row>
    <row r="1937" spans="15:15" x14ac:dyDescent="0.3">
      <c r="O1937">
        <v>-0.4</v>
      </c>
    </row>
    <row r="1938" spans="15:15" x14ac:dyDescent="0.3">
      <c r="O1938">
        <v>-0.4</v>
      </c>
    </row>
    <row r="1939" spans="15:15" x14ac:dyDescent="0.3">
      <c r="O1939">
        <v>-0.3</v>
      </c>
    </row>
    <row r="1940" spans="15:15" x14ac:dyDescent="0.3">
      <c r="O1940">
        <v>-0.5</v>
      </c>
    </row>
    <row r="1941" spans="15:15" x14ac:dyDescent="0.3">
      <c r="O1941">
        <v>-0.7</v>
      </c>
    </row>
    <row r="1942" spans="15:15" x14ac:dyDescent="0.3">
      <c r="O1942">
        <v>-0.7</v>
      </c>
    </row>
    <row r="1943" spans="15:15" x14ac:dyDescent="0.3">
      <c r="O1943">
        <v>-0.8</v>
      </c>
    </row>
    <row r="1944" spans="15:15" x14ac:dyDescent="0.3">
      <c r="O1944">
        <v>-0.8</v>
      </c>
    </row>
    <row r="1945" spans="15:15" x14ac:dyDescent="0.3">
      <c r="O1945">
        <v>-0.6</v>
      </c>
    </row>
    <row r="1946" spans="15:15" x14ac:dyDescent="0.3">
      <c r="O1946">
        <v>-0.5</v>
      </c>
    </row>
    <row r="1947" spans="15:15" x14ac:dyDescent="0.3">
      <c r="O1947">
        <v>-0.5</v>
      </c>
    </row>
    <row r="1948" spans="15:15" x14ac:dyDescent="0.3">
      <c r="O1948">
        <v>-0.4</v>
      </c>
    </row>
    <row r="1949" spans="15:15" x14ac:dyDescent="0.3">
      <c r="O1949">
        <v>-0.4</v>
      </c>
    </row>
    <row r="1950" spans="15:15" x14ac:dyDescent="0.3">
      <c r="O1950">
        <v>-0.2</v>
      </c>
    </row>
    <row r="1951" spans="15:15" x14ac:dyDescent="0.3">
      <c r="O1951">
        <v>-0.2</v>
      </c>
    </row>
    <row r="1952" spans="15:15" x14ac:dyDescent="0.3">
      <c r="O1952">
        <v>0</v>
      </c>
    </row>
    <row r="1953" spans="15:15" x14ac:dyDescent="0.3">
      <c r="O1953">
        <v>0.2</v>
      </c>
    </row>
    <row r="1954" spans="15:15" x14ac:dyDescent="0.3">
      <c r="O1954">
        <v>0.3</v>
      </c>
    </row>
    <row r="1955" spans="15:15" x14ac:dyDescent="0.3">
      <c r="O1955">
        <v>0.6</v>
      </c>
    </row>
    <row r="1956" spans="15:15" x14ac:dyDescent="0.3">
      <c r="O1956">
        <v>0.9</v>
      </c>
    </row>
    <row r="1957" spans="15:15" x14ac:dyDescent="0.3">
      <c r="O1957">
        <v>1.1000000000000001</v>
      </c>
    </row>
    <row r="1958" spans="15:15" x14ac:dyDescent="0.3">
      <c r="O1958">
        <v>1.2</v>
      </c>
    </row>
    <row r="1959" spans="15:15" x14ac:dyDescent="0.3">
      <c r="O1959">
        <v>1.3</v>
      </c>
    </row>
    <row r="1960" spans="15:15" x14ac:dyDescent="0.3">
      <c r="O1960">
        <v>1.4</v>
      </c>
    </row>
    <row r="1961" spans="15:15" x14ac:dyDescent="0.3">
      <c r="O1961">
        <v>1.5</v>
      </c>
    </row>
    <row r="1962" spans="15:15" x14ac:dyDescent="0.3">
      <c r="O1962">
        <v>1.3</v>
      </c>
    </row>
    <row r="1963" spans="15:15" x14ac:dyDescent="0.3">
      <c r="O1963">
        <v>1.2</v>
      </c>
    </row>
    <row r="1964" spans="15:15" x14ac:dyDescent="0.3">
      <c r="O1964">
        <v>1.2</v>
      </c>
    </row>
    <row r="1965" spans="15:15" x14ac:dyDescent="0.3">
      <c r="O1965">
        <v>1</v>
      </c>
    </row>
    <row r="1966" spans="15:15" x14ac:dyDescent="0.3">
      <c r="O1966">
        <v>0.9</v>
      </c>
    </row>
    <row r="1967" spans="15:15" x14ac:dyDescent="0.3">
      <c r="O1967">
        <v>0.7</v>
      </c>
    </row>
    <row r="1968" spans="15:15" x14ac:dyDescent="0.3">
      <c r="O1968">
        <v>0.7</v>
      </c>
    </row>
    <row r="1969" spans="15:15" x14ac:dyDescent="0.3">
      <c r="O1969">
        <v>0.5</v>
      </c>
    </row>
    <row r="1970" spans="15:15" x14ac:dyDescent="0.3">
      <c r="O1970">
        <v>0.3</v>
      </c>
    </row>
    <row r="1971" spans="15:15" x14ac:dyDescent="0.3">
      <c r="O1971">
        <v>-0.1</v>
      </c>
    </row>
    <row r="1972" spans="15:15" x14ac:dyDescent="0.3">
      <c r="O1972">
        <v>-0.3</v>
      </c>
    </row>
    <row r="1973" spans="15:15" x14ac:dyDescent="0.3">
      <c r="O1973">
        <v>-0.7</v>
      </c>
    </row>
    <row r="1974" spans="15:15" x14ac:dyDescent="0.3">
      <c r="O1974">
        <v>-0.9</v>
      </c>
    </row>
    <row r="1975" spans="15:15" x14ac:dyDescent="0.3">
      <c r="O1975">
        <v>-1.1000000000000001</v>
      </c>
    </row>
    <row r="1976" spans="15:15" x14ac:dyDescent="0.3">
      <c r="O1976">
        <v>-1.3</v>
      </c>
    </row>
    <row r="1977" spans="15:15" x14ac:dyDescent="0.3">
      <c r="O1977">
        <v>-1.6</v>
      </c>
    </row>
    <row r="1978" spans="15:15" x14ac:dyDescent="0.3">
      <c r="O1978">
        <v>-1.8</v>
      </c>
    </row>
    <row r="1979" spans="15:15" x14ac:dyDescent="0.3">
      <c r="O1979">
        <v>-2.1</v>
      </c>
    </row>
    <row r="1980" spans="15:15" x14ac:dyDescent="0.3">
      <c r="O1980">
        <v>-2.5</v>
      </c>
    </row>
    <row r="1981" spans="15:15" x14ac:dyDescent="0.3">
      <c r="O1981">
        <v>-2.8</v>
      </c>
    </row>
    <row r="1982" spans="15:15" x14ac:dyDescent="0.3">
      <c r="O1982">
        <v>-3.1</v>
      </c>
    </row>
    <row r="1983" spans="15:15" x14ac:dyDescent="0.3">
      <c r="O1983">
        <v>-3.3</v>
      </c>
    </row>
    <row r="1984" spans="15:15" x14ac:dyDescent="0.3">
      <c r="O1984">
        <v>-3.6</v>
      </c>
    </row>
    <row r="1985" spans="15:15" x14ac:dyDescent="0.3">
      <c r="O1985">
        <v>-3.6</v>
      </c>
    </row>
    <row r="1986" spans="15:15" x14ac:dyDescent="0.3">
      <c r="O1986">
        <v>-3.7</v>
      </c>
    </row>
    <row r="1987" spans="15:15" x14ac:dyDescent="0.3">
      <c r="O1987">
        <v>-3.7</v>
      </c>
    </row>
    <row r="1988" spans="15:15" x14ac:dyDescent="0.3">
      <c r="O1988">
        <v>-3.7</v>
      </c>
    </row>
    <row r="1989" spans="15:15" x14ac:dyDescent="0.3">
      <c r="O1989">
        <v>-3.5</v>
      </c>
    </row>
    <row r="1990" spans="15:15" x14ac:dyDescent="0.3">
      <c r="O1990">
        <v>-3.3</v>
      </c>
    </row>
    <row r="1991" spans="15:15" x14ac:dyDescent="0.3">
      <c r="O1991">
        <v>-3.3</v>
      </c>
    </row>
    <row r="1992" spans="15:15" x14ac:dyDescent="0.3">
      <c r="O1992">
        <v>-3.4</v>
      </c>
    </row>
    <row r="1993" spans="15:15" x14ac:dyDescent="0.3">
      <c r="O1993">
        <v>-3.6</v>
      </c>
    </row>
    <row r="1994" spans="15:15" x14ac:dyDescent="0.3">
      <c r="O1994">
        <v>-3.8</v>
      </c>
    </row>
    <row r="1995" spans="15:15" x14ac:dyDescent="0.3">
      <c r="O1995">
        <v>-4</v>
      </c>
    </row>
    <row r="1996" spans="15:15" x14ac:dyDescent="0.3">
      <c r="O1996">
        <v>-4.0999999999999996</v>
      </c>
    </row>
    <row r="1997" spans="15:15" x14ac:dyDescent="0.3">
      <c r="O1997">
        <v>-4</v>
      </c>
    </row>
    <row r="1998" spans="15:15" x14ac:dyDescent="0.3">
      <c r="O1998">
        <v>-3.8</v>
      </c>
    </row>
    <row r="1999" spans="15:15" x14ac:dyDescent="0.3">
      <c r="O1999">
        <v>-3.7</v>
      </c>
    </row>
    <row r="2000" spans="15:15" x14ac:dyDescent="0.3">
      <c r="O2000">
        <v>-3.6</v>
      </c>
    </row>
    <row r="2001" spans="15:15" x14ac:dyDescent="0.3">
      <c r="O2001">
        <v>-3.6</v>
      </c>
    </row>
    <row r="2002" spans="15:15" x14ac:dyDescent="0.3">
      <c r="O2002">
        <v>-3.3</v>
      </c>
    </row>
    <row r="2003" spans="15:15" x14ac:dyDescent="0.3">
      <c r="O2003">
        <v>-3.1</v>
      </c>
    </row>
    <row r="2004" spans="15:15" x14ac:dyDescent="0.3">
      <c r="O2004">
        <v>-2.8</v>
      </c>
    </row>
    <row r="2005" spans="15:15" x14ac:dyDescent="0.3">
      <c r="O2005">
        <v>-2.8</v>
      </c>
    </row>
    <row r="2006" spans="15:15" x14ac:dyDescent="0.3">
      <c r="O2006">
        <v>-2.8</v>
      </c>
    </row>
    <row r="2007" spans="15:15" x14ac:dyDescent="0.3">
      <c r="O2007">
        <v>-2.9</v>
      </c>
    </row>
    <row r="2008" spans="15:15" x14ac:dyDescent="0.3">
      <c r="O2008">
        <v>-2.8</v>
      </c>
    </row>
    <row r="2009" spans="15:15" x14ac:dyDescent="0.3">
      <c r="O2009">
        <v>-2.5</v>
      </c>
    </row>
    <row r="2010" spans="15:15" x14ac:dyDescent="0.3">
      <c r="O2010">
        <v>-2.4</v>
      </c>
    </row>
    <row r="2011" spans="15:15" x14ac:dyDescent="0.3">
      <c r="O2011">
        <v>-2.4</v>
      </c>
    </row>
    <row r="2012" spans="15:15" x14ac:dyDescent="0.3">
      <c r="O2012">
        <v>-2.5</v>
      </c>
    </row>
    <row r="2013" spans="15:15" x14ac:dyDescent="0.3">
      <c r="O2013">
        <v>-2.6</v>
      </c>
    </row>
    <row r="2014" spans="15:15" x14ac:dyDescent="0.3">
      <c r="O2014">
        <v>-2.6</v>
      </c>
    </row>
    <row r="2015" spans="15:15" x14ac:dyDescent="0.3">
      <c r="O2015">
        <v>-2.6</v>
      </c>
    </row>
    <row r="2016" spans="15:15" x14ac:dyDescent="0.3">
      <c r="O2016">
        <v>-2.5</v>
      </c>
    </row>
    <row r="2017" spans="15:15" x14ac:dyDescent="0.3">
      <c r="O2017">
        <v>-2.2999999999999998</v>
      </c>
    </row>
    <row r="2018" spans="15:15" x14ac:dyDescent="0.3">
      <c r="O2018">
        <v>-2.2000000000000002</v>
      </c>
    </row>
    <row r="2019" spans="15:15" x14ac:dyDescent="0.3">
      <c r="O2019">
        <v>-1.9</v>
      </c>
    </row>
    <row r="2020" spans="15:15" x14ac:dyDescent="0.3">
      <c r="O2020">
        <v>-1.8</v>
      </c>
    </row>
    <row r="2021" spans="15:15" x14ac:dyDescent="0.3">
      <c r="O2021">
        <v>-1.5</v>
      </c>
    </row>
    <row r="2022" spans="15:15" x14ac:dyDescent="0.3">
      <c r="O2022">
        <v>-1.4</v>
      </c>
    </row>
    <row r="2023" spans="15:15" x14ac:dyDescent="0.3">
      <c r="O2023">
        <v>-1.4</v>
      </c>
    </row>
    <row r="2024" spans="15:15" x14ac:dyDescent="0.3">
      <c r="O2024">
        <v>-1.4</v>
      </c>
    </row>
    <row r="2025" spans="15:15" x14ac:dyDescent="0.3">
      <c r="O2025">
        <v>-1.2</v>
      </c>
    </row>
    <row r="2026" spans="15:15" x14ac:dyDescent="0.3">
      <c r="O2026">
        <v>-1.1000000000000001</v>
      </c>
    </row>
    <row r="2027" spans="15:15" x14ac:dyDescent="0.3">
      <c r="O2027">
        <v>-0.8</v>
      </c>
    </row>
    <row r="2028" spans="15:15" x14ac:dyDescent="0.3">
      <c r="O2028">
        <v>-0.5</v>
      </c>
    </row>
    <row r="2029" spans="15:15" x14ac:dyDescent="0.3">
      <c r="O2029">
        <v>-0.4</v>
      </c>
    </row>
    <row r="2030" spans="15:15" x14ac:dyDescent="0.3">
      <c r="O2030">
        <v>-0.3</v>
      </c>
    </row>
    <row r="2031" spans="15:15" x14ac:dyDescent="0.3">
      <c r="O2031">
        <v>-0.3</v>
      </c>
    </row>
    <row r="2032" spans="15:15" x14ac:dyDescent="0.3">
      <c r="O2032">
        <v>0</v>
      </c>
    </row>
    <row r="2033" spans="15:15" x14ac:dyDescent="0.3">
      <c r="O2033">
        <v>0.5</v>
      </c>
    </row>
    <row r="2034" spans="15:15" x14ac:dyDescent="0.3">
      <c r="O2034">
        <v>1.1000000000000001</v>
      </c>
    </row>
    <row r="2035" spans="15:15" x14ac:dyDescent="0.3">
      <c r="O2035">
        <v>1.6</v>
      </c>
    </row>
    <row r="2036" spans="15:15" x14ac:dyDescent="0.3">
      <c r="O2036">
        <v>1.9</v>
      </c>
    </row>
    <row r="2037" spans="15:15" x14ac:dyDescent="0.3">
      <c r="O2037">
        <v>2.4</v>
      </c>
    </row>
    <row r="2038" spans="15:15" x14ac:dyDescent="0.3">
      <c r="O2038">
        <v>3.2</v>
      </c>
    </row>
    <row r="2039" spans="15:15" x14ac:dyDescent="0.3">
      <c r="O2039">
        <v>4</v>
      </c>
    </row>
    <row r="2040" spans="15:15" x14ac:dyDescent="0.3">
      <c r="O2040">
        <v>4.9000000000000004</v>
      </c>
    </row>
    <row r="2041" spans="15:15" x14ac:dyDescent="0.3">
      <c r="O2041">
        <v>5.7</v>
      </c>
    </row>
    <row r="2042" spans="15:15" x14ac:dyDescent="0.3">
      <c r="O2042">
        <v>6.4</v>
      </c>
    </row>
    <row r="2043" spans="15:15" x14ac:dyDescent="0.3">
      <c r="O2043">
        <v>6.9</v>
      </c>
    </row>
    <row r="2044" spans="15:15" x14ac:dyDescent="0.3">
      <c r="O2044">
        <v>7.5</v>
      </c>
    </row>
    <row r="2045" spans="15:15" x14ac:dyDescent="0.3">
      <c r="O2045">
        <v>7.9</v>
      </c>
    </row>
    <row r="2046" spans="15:15" x14ac:dyDescent="0.3">
      <c r="O2046">
        <v>8.5</v>
      </c>
    </row>
    <row r="2047" spans="15:15" x14ac:dyDescent="0.3">
      <c r="O2047">
        <v>9</v>
      </c>
    </row>
    <row r="2048" spans="15:15" x14ac:dyDescent="0.3">
      <c r="O2048">
        <v>9.5</v>
      </c>
    </row>
    <row r="2049" spans="15:15" x14ac:dyDescent="0.3">
      <c r="O2049">
        <v>9.6999999999999993</v>
      </c>
    </row>
    <row r="2050" spans="15:15" x14ac:dyDescent="0.3">
      <c r="O2050">
        <v>9.9</v>
      </c>
    </row>
    <row r="2051" spans="15:15" x14ac:dyDescent="0.3">
      <c r="O2051">
        <v>9.9</v>
      </c>
    </row>
    <row r="2052" spans="15:15" x14ac:dyDescent="0.3">
      <c r="O2052">
        <v>9.6</v>
      </c>
    </row>
    <row r="2053" spans="15:15" x14ac:dyDescent="0.3">
      <c r="O2053">
        <v>9.5</v>
      </c>
    </row>
    <row r="2054" spans="15:15" x14ac:dyDescent="0.3">
      <c r="O2054">
        <v>9.1</v>
      </c>
    </row>
    <row r="2055" spans="15:15" x14ac:dyDescent="0.3">
      <c r="O2055">
        <v>8.9</v>
      </c>
    </row>
    <row r="2056" spans="15:15" x14ac:dyDescent="0.3">
      <c r="O2056">
        <v>8.6</v>
      </c>
    </row>
    <row r="2057" spans="15:15" x14ac:dyDescent="0.3">
      <c r="O2057">
        <v>8.4</v>
      </c>
    </row>
    <row r="2058" spans="15:15" x14ac:dyDescent="0.3">
      <c r="O2058">
        <v>7.7</v>
      </c>
    </row>
    <row r="2059" spans="15:15" x14ac:dyDescent="0.3">
      <c r="O2059">
        <v>7.2</v>
      </c>
    </row>
    <row r="2060" spans="15:15" x14ac:dyDescent="0.3">
      <c r="O2060">
        <v>6.6</v>
      </c>
    </row>
    <row r="2061" spans="15:15" x14ac:dyDescent="0.3">
      <c r="O2061">
        <v>5.7</v>
      </c>
    </row>
    <row r="2062" spans="15:15" x14ac:dyDescent="0.3">
      <c r="O2062">
        <v>4.8</v>
      </c>
    </row>
    <row r="2063" spans="15:15" x14ac:dyDescent="0.3">
      <c r="O2063">
        <v>4.2</v>
      </c>
    </row>
    <row r="2064" spans="15:15" x14ac:dyDescent="0.3">
      <c r="O2064">
        <v>3.5</v>
      </c>
    </row>
    <row r="2065" spans="15:15" x14ac:dyDescent="0.3">
      <c r="O2065">
        <v>3.1</v>
      </c>
    </row>
    <row r="2066" spans="15:15" x14ac:dyDescent="0.3">
      <c r="O2066">
        <v>2.4</v>
      </c>
    </row>
    <row r="2067" spans="15:15" x14ac:dyDescent="0.3">
      <c r="O2067">
        <v>1.9</v>
      </c>
    </row>
    <row r="2068" spans="15:15" x14ac:dyDescent="0.3">
      <c r="O2068">
        <v>1.6</v>
      </c>
    </row>
    <row r="2069" spans="15:15" x14ac:dyDescent="0.3">
      <c r="O2069">
        <v>1.2</v>
      </c>
    </row>
    <row r="2070" spans="15:15" x14ac:dyDescent="0.3">
      <c r="O2070">
        <v>0.9</v>
      </c>
    </row>
    <row r="2071" spans="15:15" x14ac:dyDescent="0.3">
      <c r="O2071">
        <v>0.7</v>
      </c>
    </row>
    <row r="2072" spans="15:15" x14ac:dyDescent="0.3">
      <c r="O2072">
        <v>0.4</v>
      </c>
    </row>
    <row r="2073" spans="15:15" x14ac:dyDescent="0.3">
      <c r="O2073">
        <v>0.4</v>
      </c>
    </row>
    <row r="2074" spans="15:15" x14ac:dyDescent="0.3">
      <c r="O2074">
        <v>0.3</v>
      </c>
    </row>
    <row r="2075" spans="15:15" x14ac:dyDescent="0.3">
      <c r="O2075">
        <v>0.2</v>
      </c>
    </row>
    <row r="2076" spans="15:15" x14ac:dyDescent="0.3">
      <c r="O2076">
        <v>0.3</v>
      </c>
    </row>
    <row r="2077" spans="15:15" x14ac:dyDescent="0.3">
      <c r="O2077">
        <v>0.4</v>
      </c>
    </row>
    <row r="2078" spans="15:15" x14ac:dyDescent="0.3">
      <c r="O2078">
        <v>0.7</v>
      </c>
    </row>
    <row r="2079" spans="15:15" x14ac:dyDescent="0.3">
      <c r="O2079">
        <v>1</v>
      </c>
    </row>
    <row r="2080" spans="15:15" x14ac:dyDescent="0.3">
      <c r="O2080">
        <v>1.3</v>
      </c>
    </row>
    <row r="2081" spans="15:15" x14ac:dyDescent="0.3">
      <c r="O2081">
        <v>1.4</v>
      </c>
    </row>
    <row r="2082" spans="15:15" x14ac:dyDescent="0.3">
      <c r="O2082">
        <v>1.6</v>
      </c>
    </row>
    <row r="2083" spans="15:15" x14ac:dyDescent="0.3">
      <c r="O2083">
        <v>1.8</v>
      </c>
    </row>
    <row r="2084" spans="15:15" x14ac:dyDescent="0.3">
      <c r="O2084">
        <v>1.8</v>
      </c>
    </row>
    <row r="2085" spans="15:15" x14ac:dyDescent="0.3">
      <c r="O2085">
        <v>2</v>
      </c>
    </row>
    <row r="2086" spans="15:15" x14ac:dyDescent="0.3">
      <c r="O2086">
        <v>2.2000000000000002</v>
      </c>
    </row>
    <row r="2087" spans="15:15" x14ac:dyDescent="0.3">
      <c r="O2087">
        <v>2.4</v>
      </c>
    </row>
    <row r="2088" spans="15:15" x14ac:dyDescent="0.3">
      <c r="O2088">
        <v>2.6</v>
      </c>
    </row>
    <row r="2089" spans="15:15" x14ac:dyDescent="0.3">
      <c r="O2089">
        <v>2.9</v>
      </c>
    </row>
    <row r="2090" spans="15:15" x14ac:dyDescent="0.3">
      <c r="O2090">
        <v>3.2</v>
      </c>
    </row>
    <row r="2091" spans="15:15" x14ac:dyDescent="0.3">
      <c r="O2091">
        <v>3.3</v>
      </c>
    </row>
    <row r="2092" spans="15:15" x14ac:dyDescent="0.3">
      <c r="O2092">
        <f>AVERAGE(O45:O2091)</f>
        <v>0.30913531998045868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F49C-1220-442D-8E4D-BC3B2E567423}">
  <dimension ref="A1:Z2167"/>
  <sheetViews>
    <sheetView workbookViewId="0">
      <selection activeCell="V26" sqref="V26"/>
    </sheetView>
  </sheetViews>
  <sheetFormatPr defaultRowHeight="16.5" x14ac:dyDescent="0.3"/>
  <cols>
    <col min="3" max="6" width="9.5" customWidth="1"/>
  </cols>
  <sheetData>
    <row r="1" spans="1:26" x14ac:dyDescent="0.3">
      <c r="A1" t="s">
        <v>8</v>
      </c>
      <c r="C1" t="s">
        <v>9</v>
      </c>
      <c r="G1" t="s">
        <v>10</v>
      </c>
      <c r="M1" s="6" t="s">
        <v>11</v>
      </c>
      <c r="X1" t="s">
        <v>8</v>
      </c>
      <c r="Y1" t="s">
        <v>9</v>
      </c>
      <c r="Z1" t="s">
        <v>12</v>
      </c>
    </row>
    <row r="2" spans="1:26" x14ac:dyDescent="0.3">
      <c r="A2">
        <v>-1</v>
      </c>
      <c r="C2">
        <v>1.33</v>
      </c>
      <c r="G2">
        <v>180</v>
      </c>
      <c r="X2">
        <v>0.9</v>
      </c>
      <c r="Y2">
        <v>-0.12</v>
      </c>
    </row>
    <row r="3" spans="1:26" x14ac:dyDescent="0.3">
      <c r="A3">
        <v>-1.2</v>
      </c>
      <c r="C3">
        <v>1.39</v>
      </c>
      <c r="G3">
        <v>181</v>
      </c>
      <c r="X3">
        <v>0.9</v>
      </c>
      <c r="Y3">
        <v>-0.11</v>
      </c>
    </row>
    <row r="4" spans="1:26" x14ac:dyDescent="0.3">
      <c r="A4">
        <v>-1.5</v>
      </c>
      <c r="C4">
        <v>1.45</v>
      </c>
      <c r="G4">
        <v>182</v>
      </c>
      <c r="X4">
        <v>0.8</v>
      </c>
      <c r="Y4">
        <v>-0.11</v>
      </c>
    </row>
    <row r="5" spans="1:26" x14ac:dyDescent="0.3">
      <c r="A5">
        <v>-1.7</v>
      </c>
      <c r="C5">
        <v>1.49</v>
      </c>
      <c r="G5">
        <v>183</v>
      </c>
      <c r="X5">
        <v>0.8</v>
      </c>
      <c r="Y5">
        <v>-0.11</v>
      </c>
    </row>
    <row r="6" spans="1:26" x14ac:dyDescent="0.3">
      <c r="A6">
        <v>-2</v>
      </c>
      <c r="C6">
        <v>1.52</v>
      </c>
      <c r="G6">
        <v>184</v>
      </c>
      <c r="X6">
        <v>0.7</v>
      </c>
      <c r="Y6">
        <v>-0.1</v>
      </c>
    </row>
    <row r="7" spans="1:26" x14ac:dyDescent="0.3">
      <c r="A7">
        <v>-2.2999999999999998</v>
      </c>
      <c r="C7">
        <v>1.55</v>
      </c>
      <c r="G7">
        <v>185</v>
      </c>
      <c r="X7">
        <v>0.6</v>
      </c>
      <c r="Y7">
        <v>-0.1</v>
      </c>
    </row>
    <row r="8" spans="1:26" x14ac:dyDescent="0.3">
      <c r="A8">
        <v>-2.6</v>
      </c>
      <c r="C8">
        <v>1.56</v>
      </c>
      <c r="G8">
        <v>186</v>
      </c>
      <c r="X8">
        <v>0.4</v>
      </c>
      <c r="Y8">
        <v>-0.09</v>
      </c>
    </row>
    <row r="9" spans="1:26" x14ac:dyDescent="0.3">
      <c r="A9">
        <v>-2.8</v>
      </c>
      <c r="C9">
        <v>1.56</v>
      </c>
      <c r="G9">
        <v>187</v>
      </c>
      <c r="X9">
        <v>0.3</v>
      </c>
      <c r="Y9">
        <v>-0.09</v>
      </c>
    </row>
    <row r="10" spans="1:26" x14ac:dyDescent="0.3">
      <c r="A10">
        <v>-3</v>
      </c>
      <c r="C10">
        <v>1.56</v>
      </c>
      <c r="G10">
        <v>188</v>
      </c>
      <c r="X10">
        <v>0.2</v>
      </c>
      <c r="Y10">
        <v>-0.08</v>
      </c>
    </row>
    <row r="11" spans="1:26" x14ac:dyDescent="0.3">
      <c r="A11">
        <v>-3.2</v>
      </c>
      <c r="C11">
        <v>1.55</v>
      </c>
      <c r="G11">
        <v>189</v>
      </c>
      <c r="X11">
        <v>0</v>
      </c>
      <c r="Y11">
        <v>-0.08</v>
      </c>
    </row>
    <row r="12" spans="1:26" x14ac:dyDescent="0.3">
      <c r="A12">
        <v>-3.4</v>
      </c>
      <c r="C12">
        <v>1.52</v>
      </c>
      <c r="G12">
        <v>190</v>
      </c>
      <c r="X12">
        <v>-0.1</v>
      </c>
      <c r="Y12">
        <v>-7.0000000000000007E-2</v>
      </c>
    </row>
    <row r="13" spans="1:26" x14ac:dyDescent="0.3">
      <c r="A13">
        <v>-3.6</v>
      </c>
      <c r="C13">
        <v>1.49</v>
      </c>
      <c r="G13">
        <v>191</v>
      </c>
      <c r="X13">
        <v>-0.2</v>
      </c>
      <c r="Y13">
        <v>-7.0000000000000007E-2</v>
      </c>
    </row>
    <row r="14" spans="1:26" x14ac:dyDescent="0.3">
      <c r="A14">
        <v>-3.8</v>
      </c>
      <c r="C14">
        <v>1.45</v>
      </c>
      <c r="G14">
        <v>192</v>
      </c>
      <c r="X14">
        <v>-0.4</v>
      </c>
      <c r="Y14">
        <v>-7.0000000000000007E-2</v>
      </c>
    </row>
    <row r="15" spans="1:26" x14ac:dyDescent="0.3">
      <c r="A15">
        <v>-3.9</v>
      </c>
      <c r="C15">
        <v>1.41</v>
      </c>
      <c r="G15">
        <v>193</v>
      </c>
      <c r="X15">
        <v>-0.5</v>
      </c>
      <c r="Y15">
        <v>-0.06</v>
      </c>
    </row>
    <row r="16" spans="1:26" x14ac:dyDescent="0.3">
      <c r="A16">
        <v>-4.0999999999999996</v>
      </c>
      <c r="C16">
        <v>1.35</v>
      </c>
      <c r="G16">
        <v>194</v>
      </c>
      <c r="X16">
        <v>-0.6</v>
      </c>
      <c r="Y16">
        <v>-0.06</v>
      </c>
    </row>
    <row r="17" spans="1:25" x14ac:dyDescent="0.3">
      <c r="A17">
        <v>-4.2</v>
      </c>
      <c r="C17">
        <v>1.28</v>
      </c>
      <c r="G17">
        <v>195</v>
      </c>
      <c r="X17">
        <v>-0.7</v>
      </c>
      <c r="Y17">
        <v>-0.06</v>
      </c>
    </row>
    <row r="18" spans="1:25" x14ac:dyDescent="0.3">
      <c r="A18">
        <v>-4.4000000000000004</v>
      </c>
      <c r="C18">
        <v>1.2</v>
      </c>
      <c r="G18">
        <v>196</v>
      </c>
      <c r="X18">
        <v>-0.9</v>
      </c>
      <c r="Y18">
        <v>-0.06</v>
      </c>
    </row>
    <row r="19" spans="1:25" x14ac:dyDescent="0.3">
      <c r="A19">
        <v>-4.5</v>
      </c>
      <c r="C19">
        <v>1.1200000000000001</v>
      </c>
      <c r="G19">
        <v>197</v>
      </c>
      <c r="X19">
        <v>-1</v>
      </c>
      <c r="Y19">
        <v>-0.06</v>
      </c>
    </row>
    <row r="20" spans="1:25" x14ac:dyDescent="0.3">
      <c r="A20">
        <v>-4.5999999999999996</v>
      </c>
      <c r="C20">
        <v>1.02</v>
      </c>
      <c r="G20">
        <v>198</v>
      </c>
      <c r="X20">
        <v>-1.1000000000000001</v>
      </c>
      <c r="Y20">
        <v>-0.06</v>
      </c>
    </row>
    <row r="21" spans="1:25" x14ac:dyDescent="0.3">
      <c r="A21">
        <v>-4.5999999999999996</v>
      </c>
      <c r="C21">
        <v>0.92</v>
      </c>
      <c r="G21">
        <v>199</v>
      </c>
      <c r="X21">
        <v>-1.3</v>
      </c>
      <c r="Y21">
        <v>-0.06</v>
      </c>
    </row>
    <row r="22" spans="1:25" x14ac:dyDescent="0.3">
      <c r="A22">
        <v>-4.7</v>
      </c>
      <c r="C22">
        <v>0.81</v>
      </c>
      <c r="G22">
        <v>200</v>
      </c>
      <c r="X22">
        <v>-1.4</v>
      </c>
      <c r="Y22">
        <v>-0.06</v>
      </c>
    </row>
    <row r="23" spans="1:25" x14ac:dyDescent="0.3">
      <c r="A23">
        <v>-4.7</v>
      </c>
      <c r="C23">
        <v>0.69</v>
      </c>
      <c r="G23">
        <v>201</v>
      </c>
      <c r="X23">
        <v>-1.5</v>
      </c>
      <c r="Y23">
        <v>-0.06</v>
      </c>
    </row>
    <row r="24" spans="1:25" x14ac:dyDescent="0.3">
      <c r="A24">
        <v>-4.7</v>
      </c>
      <c r="C24">
        <v>0.56999999999999995</v>
      </c>
      <c r="G24">
        <v>202</v>
      </c>
      <c r="X24">
        <v>-1.6</v>
      </c>
      <c r="Y24">
        <v>-7.0000000000000007E-2</v>
      </c>
    </row>
    <row r="25" spans="1:25" x14ac:dyDescent="0.3">
      <c r="A25">
        <v>-4.5999999999999996</v>
      </c>
      <c r="C25">
        <v>0.44</v>
      </c>
      <c r="G25">
        <v>203</v>
      </c>
      <c r="X25">
        <v>-1.7</v>
      </c>
      <c r="Y25">
        <v>-7.0000000000000007E-2</v>
      </c>
    </row>
    <row r="26" spans="1:25" x14ac:dyDescent="0.3">
      <c r="A26">
        <v>-4.5999999999999996</v>
      </c>
      <c r="C26">
        <v>0.31</v>
      </c>
      <c r="G26">
        <v>204</v>
      </c>
      <c r="X26">
        <v>-1.7</v>
      </c>
      <c r="Y26">
        <v>-7.0000000000000007E-2</v>
      </c>
    </row>
    <row r="27" spans="1:25" x14ac:dyDescent="0.3">
      <c r="A27">
        <v>-4.5</v>
      </c>
      <c r="C27">
        <v>0.18</v>
      </c>
      <c r="G27">
        <v>205</v>
      </c>
      <c r="X27">
        <v>-1.8</v>
      </c>
      <c r="Y27">
        <v>-0.08</v>
      </c>
    </row>
    <row r="28" spans="1:25" x14ac:dyDescent="0.3">
      <c r="A28">
        <v>-4.5</v>
      </c>
      <c r="C28">
        <v>0.05</v>
      </c>
      <c r="G28">
        <v>206</v>
      </c>
      <c r="X28">
        <v>-1.8</v>
      </c>
      <c r="Y28">
        <v>-0.08</v>
      </c>
    </row>
    <row r="29" spans="1:25" x14ac:dyDescent="0.3">
      <c r="A29">
        <v>-4.4000000000000004</v>
      </c>
      <c r="C29">
        <v>-0.09</v>
      </c>
      <c r="G29">
        <v>207</v>
      </c>
      <c r="X29">
        <v>-1.8</v>
      </c>
      <c r="Y29">
        <v>-0.09</v>
      </c>
    </row>
    <row r="30" spans="1:25" x14ac:dyDescent="0.3">
      <c r="A30">
        <v>-4.3</v>
      </c>
      <c r="C30">
        <v>-0.23</v>
      </c>
      <c r="G30">
        <v>208</v>
      </c>
      <c r="X30">
        <v>-1.9</v>
      </c>
      <c r="Y30">
        <v>-0.1</v>
      </c>
    </row>
    <row r="31" spans="1:25" x14ac:dyDescent="0.3">
      <c r="A31">
        <v>-4.0999999999999996</v>
      </c>
      <c r="C31">
        <v>-0.36</v>
      </c>
      <c r="G31">
        <v>209</v>
      </c>
      <c r="X31">
        <v>-1.9</v>
      </c>
      <c r="Y31">
        <v>-0.11</v>
      </c>
    </row>
    <row r="32" spans="1:25" x14ac:dyDescent="0.3">
      <c r="A32">
        <v>-4</v>
      </c>
      <c r="C32">
        <v>-0.5</v>
      </c>
      <c r="G32">
        <v>210</v>
      </c>
      <c r="X32">
        <v>-1.9</v>
      </c>
      <c r="Y32">
        <v>-0.13</v>
      </c>
    </row>
    <row r="33" spans="1:25" x14ac:dyDescent="0.3">
      <c r="A33">
        <v>-3.8</v>
      </c>
      <c r="C33">
        <v>-0.64</v>
      </c>
      <c r="G33">
        <v>211</v>
      </c>
      <c r="X33">
        <v>-1.8</v>
      </c>
      <c r="Y33">
        <v>-0.15</v>
      </c>
    </row>
    <row r="34" spans="1:25" x14ac:dyDescent="0.3">
      <c r="A34">
        <v>-3.7</v>
      </c>
      <c r="C34">
        <v>-0.77</v>
      </c>
      <c r="G34">
        <v>212</v>
      </c>
      <c r="X34">
        <v>-1.8</v>
      </c>
      <c r="Y34">
        <v>-0.16</v>
      </c>
    </row>
    <row r="35" spans="1:25" x14ac:dyDescent="0.3">
      <c r="A35">
        <v>-3.5</v>
      </c>
      <c r="C35">
        <v>-0.91</v>
      </c>
      <c r="G35">
        <v>213</v>
      </c>
      <c r="X35">
        <v>-1.8</v>
      </c>
      <c r="Y35">
        <v>-0.18</v>
      </c>
    </row>
    <row r="36" spans="1:25" x14ac:dyDescent="0.3">
      <c r="A36">
        <v>-3.3</v>
      </c>
      <c r="C36">
        <v>-1.04</v>
      </c>
      <c r="G36">
        <v>214</v>
      </c>
      <c r="X36">
        <v>-1.7</v>
      </c>
      <c r="Y36">
        <v>-0.21</v>
      </c>
    </row>
    <row r="37" spans="1:25" x14ac:dyDescent="0.3">
      <c r="A37">
        <v>-3.1</v>
      </c>
      <c r="C37">
        <v>-1.1599999999999999</v>
      </c>
      <c r="G37">
        <v>215</v>
      </c>
      <c r="X37">
        <v>-1.7</v>
      </c>
      <c r="Y37">
        <v>-0.23</v>
      </c>
    </row>
    <row r="38" spans="1:25" x14ac:dyDescent="0.3">
      <c r="A38">
        <v>-3</v>
      </c>
      <c r="C38">
        <v>-1.29</v>
      </c>
      <c r="G38">
        <v>216</v>
      </c>
      <c r="X38">
        <v>-1.7</v>
      </c>
      <c r="Y38">
        <v>-0.26</v>
      </c>
    </row>
    <row r="39" spans="1:25" x14ac:dyDescent="0.3">
      <c r="A39">
        <v>-2.8</v>
      </c>
      <c r="C39">
        <v>-1.41</v>
      </c>
      <c r="G39">
        <v>217</v>
      </c>
      <c r="X39">
        <v>-1.7</v>
      </c>
      <c r="Y39">
        <v>-0.28000000000000003</v>
      </c>
    </row>
    <row r="40" spans="1:25" x14ac:dyDescent="0.3">
      <c r="A40">
        <v>-2.7</v>
      </c>
      <c r="C40">
        <v>-1.53</v>
      </c>
      <c r="G40">
        <v>218</v>
      </c>
      <c r="X40">
        <v>-1.6</v>
      </c>
      <c r="Y40">
        <v>-0.31</v>
      </c>
    </row>
    <row r="41" spans="1:25" x14ac:dyDescent="0.3">
      <c r="A41">
        <v>-2.5</v>
      </c>
      <c r="C41">
        <v>-1.65</v>
      </c>
      <c r="G41">
        <v>219</v>
      </c>
      <c r="X41">
        <v>-1.4</v>
      </c>
      <c r="Y41">
        <v>-0.34</v>
      </c>
    </row>
    <row r="42" spans="1:25" x14ac:dyDescent="0.3">
      <c r="A42">
        <v>-2.2999999999999998</v>
      </c>
      <c r="C42">
        <v>-1.75</v>
      </c>
      <c r="G42">
        <v>220</v>
      </c>
      <c r="X42">
        <v>-1.3</v>
      </c>
      <c r="Y42">
        <v>-0.37</v>
      </c>
    </row>
    <row r="43" spans="1:25" x14ac:dyDescent="0.3">
      <c r="A43">
        <v>-2.1</v>
      </c>
      <c r="C43">
        <v>-1.86</v>
      </c>
      <c r="G43">
        <v>221</v>
      </c>
      <c r="X43">
        <v>-1.3</v>
      </c>
      <c r="Y43">
        <v>-0.39</v>
      </c>
    </row>
    <row r="44" spans="1:25" x14ac:dyDescent="0.3">
      <c r="A44">
        <v>-1.8</v>
      </c>
      <c r="C44">
        <v>-1.95</v>
      </c>
      <c r="G44">
        <v>222</v>
      </c>
      <c r="X44">
        <v>-1.2</v>
      </c>
      <c r="Y44">
        <v>-0.42</v>
      </c>
    </row>
    <row r="45" spans="1:25" x14ac:dyDescent="0.3">
      <c r="A45">
        <v>-1.6</v>
      </c>
      <c r="C45">
        <v>-2.0499999999999998</v>
      </c>
      <c r="G45">
        <v>223</v>
      </c>
      <c r="X45">
        <v>-1.2</v>
      </c>
      <c r="Y45">
        <v>-0.45</v>
      </c>
    </row>
    <row r="46" spans="1:25" x14ac:dyDescent="0.3">
      <c r="A46">
        <v>-1.4</v>
      </c>
      <c r="C46">
        <v>-2.13</v>
      </c>
      <c r="G46">
        <v>224</v>
      </c>
      <c r="X46">
        <v>-1.1000000000000001</v>
      </c>
      <c r="Y46">
        <v>-0.48</v>
      </c>
    </row>
    <row r="47" spans="1:25" x14ac:dyDescent="0.3">
      <c r="A47">
        <v>-1.3</v>
      </c>
      <c r="C47">
        <v>-2.21</v>
      </c>
      <c r="G47">
        <v>225</v>
      </c>
      <c r="X47">
        <v>-1</v>
      </c>
      <c r="Y47">
        <v>-0.51</v>
      </c>
    </row>
    <row r="48" spans="1:25" x14ac:dyDescent="0.3">
      <c r="A48">
        <v>-1.2</v>
      </c>
      <c r="C48">
        <v>-2.2799999999999998</v>
      </c>
      <c r="G48">
        <v>226</v>
      </c>
      <c r="X48">
        <v>-0.9</v>
      </c>
      <c r="Y48">
        <v>-0.53</v>
      </c>
    </row>
    <row r="49" spans="1:25" x14ac:dyDescent="0.3">
      <c r="A49">
        <v>-1</v>
      </c>
      <c r="C49">
        <v>-2.35</v>
      </c>
      <c r="G49">
        <v>227</v>
      </c>
      <c r="X49">
        <v>-0.9</v>
      </c>
      <c r="Y49">
        <v>-0.56000000000000005</v>
      </c>
    </row>
    <row r="50" spans="1:25" x14ac:dyDescent="0.3">
      <c r="A50">
        <v>-0.9</v>
      </c>
      <c r="C50">
        <v>-2.41</v>
      </c>
      <c r="G50">
        <v>228</v>
      </c>
      <c r="X50">
        <v>-0.8</v>
      </c>
      <c r="Y50">
        <v>-0.57999999999999996</v>
      </c>
    </row>
    <row r="51" spans="1:25" x14ac:dyDescent="0.3">
      <c r="A51">
        <v>-0.8</v>
      </c>
      <c r="C51">
        <v>-2.4700000000000002</v>
      </c>
      <c r="G51">
        <v>229</v>
      </c>
      <c r="X51">
        <v>-0.7</v>
      </c>
      <c r="Y51">
        <v>-0.61</v>
      </c>
    </row>
    <row r="52" spans="1:25" x14ac:dyDescent="0.3">
      <c r="A52">
        <v>-0.7</v>
      </c>
      <c r="C52">
        <v>-2.5099999999999998</v>
      </c>
      <c r="G52">
        <v>230</v>
      </c>
      <c r="X52">
        <v>-0.6</v>
      </c>
      <c r="Y52">
        <v>-0.63</v>
      </c>
    </row>
    <row r="53" spans="1:25" x14ac:dyDescent="0.3">
      <c r="A53">
        <v>-0.7</v>
      </c>
      <c r="C53">
        <v>-2.5499999999999998</v>
      </c>
      <c r="G53">
        <v>231</v>
      </c>
      <c r="X53">
        <v>-0.5</v>
      </c>
      <c r="Y53">
        <v>-0.66</v>
      </c>
    </row>
    <row r="54" spans="1:25" x14ac:dyDescent="0.3">
      <c r="A54">
        <v>-0.7</v>
      </c>
      <c r="C54">
        <v>-2.59</v>
      </c>
      <c r="G54">
        <v>232</v>
      </c>
      <c r="X54">
        <v>-0.4</v>
      </c>
      <c r="Y54">
        <v>-0.68</v>
      </c>
    </row>
    <row r="55" spans="1:25" x14ac:dyDescent="0.3">
      <c r="A55">
        <v>-0.7</v>
      </c>
      <c r="C55">
        <v>-2.62</v>
      </c>
      <c r="G55">
        <v>233</v>
      </c>
      <c r="X55">
        <v>-0.3</v>
      </c>
      <c r="Y55">
        <v>-0.7</v>
      </c>
    </row>
    <row r="56" spans="1:25" x14ac:dyDescent="0.3">
      <c r="A56">
        <v>-0.7</v>
      </c>
      <c r="C56">
        <v>-2.64</v>
      </c>
      <c r="G56">
        <v>234</v>
      </c>
      <c r="X56">
        <v>-0.2</v>
      </c>
      <c r="Y56">
        <v>-0.72</v>
      </c>
    </row>
    <row r="57" spans="1:25" x14ac:dyDescent="0.3">
      <c r="A57">
        <v>-0.8</v>
      </c>
      <c r="C57">
        <v>-2.66</v>
      </c>
      <c r="G57">
        <v>235</v>
      </c>
      <c r="X57">
        <v>-0.1</v>
      </c>
      <c r="Y57">
        <v>-0.74</v>
      </c>
    </row>
    <row r="58" spans="1:25" x14ac:dyDescent="0.3">
      <c r="A58">
        <v>-0.9</v>
      </c>
      <c r="C58">
        <v>-2.68</v>
      </c>
      <c r="G58">
        <v>236</v>
      </c>
      <c r="X58">
        <v>0</v>
      </c>
      <c r="Y58">
        <v>-0.75</v>
      </c>
    </row>
    <row r="59" spans="1:25" x14ac:dyDescent="0.3">
      <c r="A59">
        <v>-1</v>
      </c>
      <c r="C59">
        <v>-2.7</v>
      </c>
      <c r="G59">
        <v>237</v>
      </c>
      <c r="X59">
        <v>0.1</v>
      </c>
      <c r="Y59">
        <v>-0.77</v>
      </c>
    </row>
    <row r="60" spans="1:25" x14ac:dyDescent="0.3">
      <c r="A60">
        <v>-1.1000000000000001</v>
      </c>
      <c r="C60">
        <v>-2.71</v>
      </c>
      <c r="G60">
        <v>238</v>
      </c>
      <c r="X60">
        <v>0.3</v>
      </c>
      <c r="Y60">
        <v>-0.78</v>
      </c>
    </row>
    <row r="61" spans="1:25" x14ac:dyDescent="0.3">
      <c r="A61">
        <v>-1.3</v>
      </c>
      <c r="C61">
        <v>-2.71</v>
      </c>
      <c r="G61">
        <v>239</v>
      </c>
      <c r="X61">
        <v>0.4</v>
      </c>
      <c r="Y61">
        <v>-0.78</v>
      </c>
    </row>
    <row r="62" spans="1:25" x14ac:dyDescent="0.3">
      <c r="A62">
        <v>-1.4</v>
      </c>
      <c r="C62">
        <v>-2.72</v>
      </c>
      <c r="G62">
        <v>240</v>
      </c>
      <c r="X62">
        <v>0.6</v>
      </c>
      <c r="Y62">
        <v>-0.79</v>
      </c>
    </row>
    <row r="63" spans="1:25" x14ac:dyDescent="0.3">
      <c r="A63">
        <v>-1.5</v>
      </c>
      <c r="C63">
        <v>-2.73</v>
      </c>
      <c r="G63">
        <v>241</v>
      </c>
      <c r="X63">
        <v>0.7</v>
      </c>
      <c r="Y63">
        <v>-0.79</v>
      </c>
    </row>
    <row r="64" spans="1:25" x14ac:dyDescent="0.3">
      <c r="A64">
        <v>-1.6</v>
      </c>
      <c r="C64">
        <v>-2.73</v>
      </c>
      <c r="G64">
        <v>242</v>
      </c>
      <c r="X64">
        <v>0.8</v>
      </c>
      <c r="Y64">
        <v>-0.79</v>
      </c>
    </row>
    <row r="65" spans="1:25" x14ac:dyDescent="0.3">
      <c r="A65">
        <v>-1.7</v>
      </c>
      <c r="C65">
        <v>-2.73</v>
      </c>
      <c r="G65">
        <v>243</v>
      </c>
      <c r="X65">
        <v>1</v>
      </c>
      <c r="Y65">
        <v>-0.79</v>
      </c>
    </row>
    <row r="66" spans="1:25" x14ac:dyDescent="0.3">
      <c r="A66">
        <v>-1.7</v>
      </c>
      <c r="C66">
        <v>-2.72</v>
      </c>
      <c r="G66">
        <v>244</v>
      </c>
      <c r="X66">
        <v>1.1000000000000001</v>
      </c>
      <c r="Y66">
        <v>-0.78</v>
      </c>
    </row>
    <row r="67" spans="1:25" x14ac:dyDescent="0.3">
      <c r="A67">
        <v>-1.9</v>
      </c>
      <c r="C67">
        <v>-2.72</v>
      </c>
      <c r="G67">
        <v>245</v>
      </c>
      <c r="X67">
        <v>1.2</v>
      </c>
      <c r="Y67">
        <v>-0.77</v>
      </c>
    </row>
    <row r="68" spans="1:25" x14ac:dyDescent="0.3">
      <c r="A68">
        <v>-2.1</v>
      </c>
      <c r="C68">
        <v>-2.71</v>
      </c>
      <c r="G68">
        <v>246</v>
      </c>
      <c r="X68">
        <v>1.3</v>
      </c>
      <c r="Y68">
        <v>-0.76</v>
      </c>
    </row>
    <row r="69" spans="1:25" x14ac:dyDescent="0.3">
      <c r="A69">
        <v>-2.1</v>
      </c>
      <c r="C69">
        <v>-2.7</v>
      </c>
      <c r="G69">
        <v>247</v>
      </c>
      <c r="X69">
        <v>1.4</v>
      </c>
      <c r="Y69">
        <v>-0.74</v>
      </c>
    </row>
    <row r="70" spans="1:25" x14ac:dyDescent="0.3">
      <c r="A70">
        <v>-2.2000000000000002</v>
      </c>
      <c r="C70">
        <v>-2.69</v>
      </c>
      <c r="G70">
        <v>248</v>
      </c>
      <c r="X70">
        <v>1.5</v>
      </c>
      <c r="Y70">
        <v>-0.72</v>
      </c>
    </row>
    <row r="71" spans="1:25" x14ac:dyDescent="0.3">
      <c r="A71">
        <v>-2.2999999999999998</v>
      </c>
      <c r="C71">
        <v>-2.67</v>
      </c>
      <c r="G71">
        <v>249</v>
      </c>
      <c r="X71">
        <v>1.7</v>
      </c>
      <c r="Y71">
        <v>-0.69</v>
      </c>
    </row>
    <row r="72" spans="1:25" x14ac:dyDescent="0.3">
      <c r="A72">
        <v>-2.2999999999999998</v>
      </c>
      <c r="C72">
        <v>-2.65</v>
      </c>
      <c r="G72">
        <v>250</v>
      </c>
      <c r="X72">
        <v>1.8</v>
      </c>
      <c r="Y72">
        <v>-0.66</v>
      </c>
    </row>
    <row r="73" spans="1:25" x14ac:dyDescent="0.3">
      <c r="A73">
        <v>-2.2999999999999998</v>
      </c>
      <c r="C73">
        <v>-2.63</v>
      </c>
      <c r="G73">
        <v>251</v>
      </c>
      <c r="X73">
        <v>1.9</v>
      </c>
      <c r="Y73">
        <v>-0.62</v>
      </c>
    </row>
    <row r="74" spans="1:25" x14ac:dyDescent="0.3">
      <c r="A74">
        <v>-2.2999999999999998</v>
      </c>
      <c r="C74">
        <v>-2.61</v>
      </c>
      <c r="G74">
        <v>252</v>
      </c>
      <c r="X74">
        <v>2</v>
      </c>
      <c r="Y74">
        <v>-0.57999999999999996</v>
      </c>
    </row>
    <row r="75" spans="1:25" x14ac:dyDescent="0.3">
      <c r="A75">
        <v>-2.4</v>
      </c>
      <c r="C75">
        <v>-2.58</v>
      </c>
      <c r="G75">
        <v>253</v>
      </c>
      <c r="X75">
        <v>2.2000000000000002</v>
      </c>
      <c r="Y75">
        <v>-0.54</v>
      </c>
    </row>
    <row r="76" spans="1:25" x14ac:dyDescent="0.3">
      <c r="A76">
        <v>-2.4</v>
      </c>
      <c r="C76">
        <v>-2.5499999999999998</v>
      </c>
      <c r="G76">
        <v>254</v>
      </c>
      <c r="X76">
        <v>2.4</v>
      </c>
      <c r="Y76">
        <v>-0.49</v>
      </c>
    </row>
    <row r="77" spans="1:25" x14ac:dyDescent="0.3">
      <c r="A77">
        <v>-2.4</v>
      </c>
      <c r="C77">
        <v>-2.52</v>
      </c>
      <c r="G77">
        <v>255</v>
      </c>
      <c r="X77">
        <v>2.5</v>
      </c>
      <c r="Y77">
        <v>-0.43</v>
      </c>
    </row>
    <row r="78" spans="1:25" x14ac:dyDescent="0.3">
      <c r="A78">
        <v>-2.4</v>
      </c>
      <c r="C78">
        <v>-2.4900000000000002</v>
      </c>
      <c r="G78">
        <v>256</v>
      </c>
      <c r="X78">
        <v>2.6</v>
      </c>
      <c r="Y78">
        <v>-0.38</v>
      </c>
    </row>
    <row r="79" spans="1:25" x14ac:dyDescent="0.3">
      <c r="A79">
        <v>-2.2999999999999998</v>
      </c>
      <c r="C79">
        <v>-2.4500000000000002</v>
      </c>
      <c r="G79">
        <v>257</v>
      </c>
      <c r="X79">
        <v>2.7</v>
      </c>
      <c r="Y79">
        <v>-0.31</v>
      </c>
    </row>
    <row r="80" spans="1:25" x14ac:dyDescent="0.3">
      <c r="A80">
        <v>-2.2000000000000002</v>
      </c>
      <c r="C80">
        <v>-2.41</v>
      </c>
      <c r="G80">
        <v>258</v>
      </c>
      <c r="X80">
        <v>2.8</v>
      </c>
      <c r="Y80">
        <v>-0.25</v>
      </c>
    </row>
    <row r="81" spans="1:25" x14ac:dyDescent="0.3">
      <c r="A81">
        <v>-2</v>
      </c>
      <c r="C81">
        <v>-2.37</v>
      </c>
      <c r="G81">
        <v>259</v>
      </c>
      <c r="X81">
        <v>2.8</v>
      </c>
      <c r="Y81">
        <v>-0.18</v>
      </c>
    </row>
    <row r="82" spans="1:25" x14ac:dyDescent="0.3">
      <c r="A82">
        <v>-1.9</v>
      </c>
      <c r="C82">
        <v>-2.3199999999999998</v>
      </c>
      <c r="G82">
        <v>260</v>
      </c>
      <c r="X82">
        <v>2.8</v>
      </c>
      <c r="Y82">
        <v>-0.11</v>
      </c>
    </row>
    <row r="83" spans="1:25" x14ac:dyDescent="0.3">
      <c r="A83">
        <v>-1.7</v>
      </c>
      <c r="C83">
        <v>-2.27</v>
      </c>
      <c r="G83">
        <v>261</v>
      </c>
      <c r="X83">
        <v>2.9</v>
      </c>
      <c r="Y83">
        <v>-0.04</v>
      </c>
    </row>
    <row r="84" spans="1:25" x14ac:dyDescent="0.3">
      <c r="A84">
        <v>-1.5</v>
      </c>
      <c r="C84">
        <v>-2.2200000000000002</v>
      </c>
      <c r="G84">
        <v>262</v>
      </c>
      <c r="X84">
        <v>2.9</v>
      </c>
      <c r="Y84">
        <v>0.04</v>
      </c>
    </row>
    <row r="85" spans="1:25" x14ac:dyDescent="0.3">
      <c r="A85">
        <v>-1.3</v>
      </c>
      <c r="C85">
        <v>-2.16</v>
      </c>
      <c r="G85">
        <v>263</v>
      </c>
      <c r="X85">
        <v>3</v>
      </c>
      <c r="Y85">
        <v>0.11</v>
      </c>
    </row>
    <row r="86" spans="1:25" x14ac:dyDescent="0.3">
      <c r="A86">
        <v>-1.1000000000000001</v>
      </c>
      <c r="C86">
        <v>-2.11</v>
      </c>
      <c r="G86">
        <v>264</v>
      </c>
      <c r="X86">
        <v>3</v>
      </c>
      <c r="Y86">
        <v>0.19</v>
      </c>
    </row>
    <row r="87" spans="1:25" x14ac:dyDescent="0.3">
      <c r="A87">
        <v>-1</v>
      </c>
      <c r="C87">
        <v>-2.0499999999999998</v>
      </c>
      <c r="G87">
        <v>265</v>
      </c>
      <c r="X87">
        <v>3</v>
      </c>
      <c r="Y87">
        <v>0.27</v>
      </c>
    </row>
    <row r="88" spans="1:25" x14ac:dyDescent="0.3">
      <c r="A88">
        <v>-0.8</v>
      </c>
      <c r="C88">
        <v>-1.99</v>
      </c>
      <c r="G88">
        <v>266</v>
      </c>
      <c r="X88">
        <v>3</v>
      </c>
      <c r="Y88">
        <v>0.35</v>
      </c>
    </row>
    <row r="89" spans="1:25" x14ac:dyDescent="0.3">
      <c r="A89">
        <v>-0.7</v>
      </c>
      <c r="C89">
        <v>-1.92</v>
      </c>
      <c r="G89">
        <v>267</v>
      </c>
      <c r="X89">
        <v>2.9</v>
      </c>
      <c r="Y89">
        <v>0.43</v>
      </c>
    </row>
    <row r="90" spans="1:25" x14ac:dyDescent="0.3">
      <c r="A90">
        <v>-0.5</v>
      </c>
      <c r="C90">
        <v>-1.86</v>
      </c>
      <c r="G90">
        <v>268</v>
      </c>
      <c r="X90">
        <v>2.8</v>
      </c>
      <c r="Y90">
        <v>0.51</v>
      </c>
    </row>
    <row r="91" spans="1:25" x14ac:dyDescent="0.3">
      <c r="A91">
        <v>-0.2</v>
      </c>
      <c r="C91">
        <v>-1.79</v>
      </c>
      <c r="G91">
        <v>269</v>
      </c>
      <c r="X91">
        <v>2.7</v>
      </c>
      <c r="Y91">
        <v>0.57999999999999996</v>
      </c>
    </row>
    <row r="92" spans="1:25" x14ac:dyDescent="0.3">
      <c r="A92">
        <v>0</v>
      </c>
      <c r="C92">
        <v>-1.73</v>
      </c>
      <c r="G92">
        <v>270</v>
      </c>
      <c r="X92">
        <v>2.7</v>
      </c>
      <c r="Y92">
        <v>0.66</v>
      </c>
    </row>
    <row r="93" spans="1:25" x14ac:dyDescent="0.3">
      <c r="A93">
        <v>0.3</v>
      </c>
      <c r="C93">
        <v>-1.66</v>
      </c>
      <c r="G93">
        <v>271</v>
      </c>
      <c r="X93">
        <v>2.6</v>
      </c>
      <c r="Y93">
        <v>0.73</v>
      </c>
    </row>
    <row r="94" spans="1:25" x14ac:dyDescent="0.3">
      <c r="A94">
        <v>0.5</v>
      </c>
      <c r="C94">
        <v>-1.59</v>
      </c>
      <c r="G94">
        <v>272</v>
      </c>
      <c r="X94">
        <v>2.4</v>
      </c>
      <c r="Y94">
        <v>0.8</v>
      </c>
    </row>
    <row r="95" spans="1:25" x14ac:dyDescent="0.3">
      <c r="A95">
        <v>0.8</v>
      </c>
      <c r="C95">
        <v>-1.52</v>
      </c>
      <c r="G95">
        <v>273</v>
      </c>
      <c r="X95">
        <v>2.2999999999999998</v>
      </c>
      <c r="Y95">
        <v>0.87</v>
      </c>
    </row>
    <row r="96" spans="1:25" x14ac:dyDescent="0.3">
      <c r="A96">
        <v>1.1000000000000001</v>
      </c>
      <c r="C96">
        <v>-1.44</v>
      </c>
      <c r="G96">
        <v>274</v>
      </c>
      <c r="X96">
        <v>2.1</v>
      </c>
      <c r="Y96">
        <v>0.94</v>
      </c>
    </row>
    <row r="97" spans="1:25" x14ac:dyDescent="0.3">
      <c r="A97">
        <v>1.4</v>
      </c>
      <c r="C97">
        <v>-1.37</v>
      </c>
      <c r="G97">
        <v>275</v>
      </c>
      <c r="X97">
        <v>2</v>
      </c>
      <c r="Y97">
        <v>1</v>
      </c>
    </row>
    <row r="98" spans="1:25" x14ac:dyDescent="0.3">
      <c r="A98">
        <v>1.6</v>
      </c>
      <c r="C98">
        <v>-1.29</v>
      </c>
      <c r="G98">
        <v>276</v>
      </c>
      <c r="X98">
        <v>1.8</v>
      </c>
      <c r="Y98">
        <v>1.05</v>
      </c>
    </row>
    <row r="99" spans="1:25" x14ac:dyDescent="0.3">
      <c r="A99">
        <v>1.9</v>
      </c>
      <c r="C99">
        <v>-1.21</v>
      </c>
      <c r="G99">
        <v>277</v>
      </c>
      <c r="X99">
        <v>1.7</v>
      </c>
      <c r="Y99">
        <v>1.1100000000000001</v>
      </c>
    </row>
    <row r="100" spans="1:25" x14ac:dyDescent="0.3">
      <c r="A100">
        <v>2.1</v>
      </c>
      <c r="C100">
        <v>-1.1299999999999999</v>
      </c>
      <c r="G100">
        <v>278</v>
      </c>
      <c r="X100">
        <v>1.5</v>
      </c>
      <c r="Y100">
        <v>1.1599999999999999</v>
      </c>
    </row>
    <row r="101" spans="1:25" x14ac:dyDescent="0.3">
      <c r="A101">
        <v>2.4</v>
      </c>
      <c r="C101">
        <v>-1.05</v>
      </c>
      <c r="G101">
        <v>279</v>
      </c>
      <c r="X101">
        <v>1.4</v>
      </c>
      <c r="Y101">
        <v>1.21</v>
      </c>
    </row>
    <row r="102" spans="1:25" x14ac:dyDescent="0.3">
      <c r="A102">
        <v>2.7</v>
      </c>
      <c r="C102">
        <v>-0.97</v>
      </c>
      <c r="G102">
        <v>280</v>
      </c>
      <c r="X102">
        <v>1.3</v>
      </c>
      <c r="Y102">
        <v>1.25</v>
      </c>
    </row>
    <row r="103" spans="1:25" x14ac:dyDescent="0.3">
      <c r="A103">
        <v>3</v>
      </c>
      <c r="C103">
        <v>-0.88</v>
      </c>
      <c r="G103">
        <v>281</v>
      </c>
      <c r="X103">
        <v>1.2</v>
      </c>
      <c r="Y103">
        <v>1.29</v>
      </c>
    </row>
    <row r="104" spans="1:25" x14ac:dyDescent="0.3">
      <c r="A104">
        <v>3.3</v>
      </c>
      <c r="C104">
        <v>-0.8</v>
      </c>
      <c r="G104">
        <v>282</v>
      </c>
      <c r="X104">
        <v>1.1000000000000001</v>
      </c>
      <c r="Y104">
        <v>1.33</v>
      </c>
    </row>
    <row r="105" spans="1:25" x14ac:dyDescent="0.3">
      <c r="A105">
        <v>3.6</v>
      </c>
      <c r="C105">
        <v>-0.71</v>
      </c>
      <c r="G105">
        <v>283</v>
      </c>
      <c r="X105">
        <v>0.9</v>
      </c>
      <c r="Y105">
        <v>1.37</v>
      </c>
    </row>
    <row r="106" spans="1:25" x14ac:dyDescent="0.3">
      <c r="A106">
        <v>3.9</v>
      </c>
      <c r="C106">
        <v>-0.62</v>
      </c>
      <c r="G106">
        <v>284</v>
      </c>
      <c r="X106">
        <v>0.8</v>
      </c>
      <c r="Y106">
        <v>1.4</v>
      </c>
    </row>
    <row r="107" spans="1:25" x14ac:dyDescent="0.3">
      <c r="A107">
        <v>4.0999999999999996</v>
      </c>
      <c r="C107">
        <v>-0.53</v>
      </c>
      <c r="G107">
        <v>285</v>
      </c>
      <c r="X107">
        <v>0.7</v>
      </c>
      <c r="Y107">
        <v>1.43</v>
      </c>
    </row>
    <row r="108" spans="1:25" x14ac:dyDescent="0.3">
      <c r="A108">
        <v>4.4000000000000004</v>
      </c>
      <c r="C108">
        <v>-0.44</v>
      </c>
      <c r="G108">
        <v>286</v>
      </c>
      <c r="X108">
        <v>0.6</v>
      </c>
      <c r="Y108">
        <v>1.46</v>
      </c>
    </row>
    <row r="109" spans="1:25" x14ac:dyDescent="0.3">
      <c r="A109">
        <v>4.7</v>
      </c>
      <c r="C109">
        <v>-0.34</v>
      </c>
      <c r="G109">
        <v>287</v>
      </c>
      <c r="X109">
        <v>0.5</v>
      </c>
      <c r="Y109">
        <v>1.48</v>
      </c>
    </row>
    <row r="110" spans="1:25" x14ac:dyDescent="0.3">
      <c r="A110">
        <v>4.9000000000000004</v>
      </c>
      <c r="C110">
        <v>-0.24</v>
      </c>
      <c r="G110">
        <v>288</v>
      </c>
      <c r="X110">
        <v>0.5</v>
      </c>
      <c r="Y110">
        <v>1.5</v>
      </c>
    </row>
    <row r="111" spans="1:25" x14ac:dyDescent="0.3">
      <c r="A111">
        <v>5.2</v>
      </c>
      <c r="C111">
        <v>-0.14000000000000001</v>
      </c>
      <c r="G111">
        <v>289</v>
      </c>
      <c r="X111">
        <v>0.4</v>
      </c>
      <c r="Y111">
        <v>1.52</v>
      </c>
    </row>
    <row r="112" spans="1:25" x14ac:dyDescent="0.3">
      <c r="A112">
        <v>5.4</v>
      </c>
      <c r="C112">
        <v>-0.04</v>
      </c>
      <c r="G112">
        <v>290</v>
      </c>
      <c r="X112">
        <v>0.2</v>
      </c>
      <c r="Y112">
        <v>1.53</v>
      </c>
    </row>
    <row r="113" spans="1:25" x14ac:dyDescent="0.3">
      <c r="A113">
        <v>5.5</v>
      </c>
      <c r="C113">
        <v>0.06</v>
      </c>
      <c r="G113">
        <v>291</v>
      </c>
      <c r="X113">
        <v>0.1</v>
      </c>
      <c r="Y113">
        <v>1.54</v>
      </c>
    </row>
    <row r="114" spans="1:25" x14ac:dyDescent="0.3">
      <c r="A114">
        <v>5.6</v>
      </c>
      <c r="C114">
        <v>0.17</v>
      </c>
      <c r="G114">
        <v>292</v>
      </c>
      <c r="X114">
        <v>0</v>
      </c>
      <c r="Y114">
        <v>1.55</v>
      </c>
    </row>
    <row r="115" spans="1:25" x14ac:dyDescent="0.3">
      <c r="A115">
        <v>5.7</v>
      </c>
      <c r="C115">
        <v>0.27</v>
      </c>
      <c r="G115">
        <v>293</v>
      </c>
      <c r="X115">
        <v>-0.1</v>
      </c>
      <c r="Y115">
        <v>1.55</v>
      </c>
    </row>
    <row r="116" spans="1:25" x14ac:dyDescent="0.3">
      <c r="A116">
        <v>5.8</v>
      </c>
      <c r="C116">
        <v>0.38</v>
      </c>
      <c r="G116">
        <v>294</v>
      </c>
      <c r="X116">
        <v>-0.3</v>
      </c>
      <c r="Y116">
        <v>1.55</v>
      </c>
    </row>
    <row r="117" spans="1:25" x14ac:dyDescent="0.3">
      <c r="A117">
        <v>5.9</v>
      </c>
      <c r="C117">
        <v>0.49</v>
      </c>
      <c r="G117">
        <v>295</v>
      </c>
      <c r="X117">
        <v>-0.4</v>
      </c>
      <c r="Y117">
        <v>1.55</v>
      </c>
    </row>
    <row r="118" spans="1:25" x14ac:dyDescent="0.3">
      <c r="A118">
        <v>5.9</v>
      </c>
      <c r="C118">
        <v>0.61</v>
      </c>
      <c r="G118">
        <v>296</v>
      </c>
      <c r="X118">
        <v>-0.5</v>
      </c>
      <c r="Y118">
        <v>1.54</v>
      </c>
    </row>
    <row r="119" spans="1:25" x14ac:dyDescent="0.3">
      <c r="A119">
        <v>5.8</v>
      </c>
      <c r="C119">
        <v>0.72</v>
      </c>
      <c r="G119">
        <v>297</v>
      </c>
      <c r="X119">
        <v>-0.6</v>
      </c>
      <c r="Y119">
        <v>1.53</v>
      </c>
    </row>
    <row r="120" spans="1:25" x14ac:dyDescent="0.3">
      <c r="A120">
        <v>5.8</v>
      </c>
      <c r="C120">
        <v>0.83</v>
      </c>
      <c r="G120">
        <v>298</v>
      </c>
      <c r="X120">
        <v>-0.7</v>
      </c>
      <c r="Y120">
        <v>1.51</v>
      </c>
    </row>
    <row r="121" spans="1:25" x14ac:dyDescent="0.3">
      <c r="A121">
        <v>5.7</v>
      </c>
      <c r="C121">
        <v>0.95</v>
      </c>
      <c r="G121">
        <v>299</v>
      </c>
      <c r="X121">
        <v>-0.8</v>
      </c>
      <c r="Y121">
        <v>1.49</v>
      </c>
    </row>
    <row r="122" spans="1:25" x14ac:dyDescent="0.3">
      <c r="A122">
        <v>5.6</v>
      </c>
      <c r="C122">
        <v>1.07</v>
      </c>
      <c r="G122">
        <v>300</v>
      </c>
      <c r="X122">
        <v>-0.8</v>
      </c>
      <c r="Y122">
        <v>1.47</v>
      </c>
    </row>
    <row r="123" spans="1:25" x14ac:dyDescent="0.3">
      <c r="A123">
        <v>5.6</v>
      </c>
      <c r="C123">
        <v>1.19</v>
      </c>
      <c r="G123">
        <v>301</v>
      </c>
      <c r="X123">
        <v>-0.9</v>
      </c>
      <c r="Y123">
        <v>1.44</v>
      </c>
    </row>
    <row r="124" spans="1:25" x14ac:dyDescent="0.3">
      <c r="A124">
        <v>5.5</v>
      </c>
      <c r="C124">
        <v>1.31</v>
      </c>
      <c r="G124">
        <v>302</v>
      </c>
      <c r="X124">
        <v>-1</v>
      </c>
      <c r="Y124">
        <v>1.41</v>
      </c>
    </row>
    <row r="125" spans="1:25" x14ac:dyDescent="0.3">
      <c r="A125">
        <v>5.5</v>
      </c>
      <c r="C125">
        <v>1.43</v>
      </c>
      <c r="G125">
        <v>303</v>
      </c>
      <c r="X125">
        <v>-1</v>
      </c>
      <c r="Y125">
        <v>1.38</v>
      </c>
    </row>
    <row r="126" spans="1:25" x14ac:dyDescent="0.3">
      <c r="A126">
        <v>5.5</v>
      </c>
      <c r="C126">
        <v>1.55</v>
      </c>
      <c r="G126">
        <v>304</v>
      </c>
      <c r="X126">
        <v>-1.1000000000000001</v>
      </c>
      <c r="Y126">
        <v>1.34</v>
      </c>
    </row>
    <row r="127" spans="1:25" x14ac:dyDescent="0.3">
      <c r="A127">
        <v>5.4</v>
      </c>
      <c r="C127">
        <v>1.67</v>
      </c>
      <c r="G127">
        <v>305</v>
      </c>
      <c r="X127">
        <v>-1.1000000000000001</v>
      </c>
      <c r="Y127">
        <v>1.3</v>
      </c>
    </row>
    <row r="128" spans="1:25" x14ac:dyDescent="0.3">
      <c r="A128">
        <v>5.4</v>
      </c>
      <c r="C128">
        <v>1.79</v>
      </c>
      <c r="G128">
        <v>306</v>
      </c>
      <c r="X128">
        <v>-1.1000000000000001</v>
      </c>
      <c r="Y128">
        <v>1.26</v>
      </c>
    </row>
    <row r="129" spans="1:25" x14ac:dyDescent="0.3">
      <c r="A129">
        <v>5.3</v>
      </c>
      <c r="C129">
        <v>1.92</v>
      </c>
      <c r="G129">
        <v>307</v>
      </c>
      <c r="X129">
        <v>-1.2</v>
      </c>
      <c r="Y129">
        <v>1.22</v>
      </c>
    </row>
    <row r="130" spans="1:25" x14ac:dyDescent="0.3">
      <c r="A130">
        <v>5.3</v>
      </c>
      <c r="C130">
        <v>2.04</v>
      </c>
      <c r="G130">
        <v>308</v>
      </c>
      <c r="X130">
        <v>-1.2</v>
      </c>
      <c r="Y130">
        <v>1.17</v>
      </c>
    </row>
    <row r="131" spans="1:25" x14ac:dyDescent="0.3">
      <c r="A131">
        <v>5.3</v>
      </c>
      <c r="C131">
        <v>2.17</v>
      </c>
      <c r="G131">
        <v>309</v>
      </c>
      <c r="X131">
        <v>-1.2</v>
      </c>
      <c r="Y131">
        <v>1.1299999999999999</v>
      </c>
    </row>
    <row r="132" spans="1:25" x14ac:dyDescent="0.3">
      <c r="A132">
        <v>5.4</v>
      </c>
      <c r="C132">
        <v>2.2999999999999998</v>
      </c>
      <c r="G132">
        <v>310</v>
      </c>
      <c r="X132">
        <v>-1.1000000000000001</v>
      </c>
      <c r="Y132">
        <v>1.08</v>
      </c>
    </row>
    <row r="133" spans="1:25" x14ac:dyDescent="0.3">
      <c r="A133">
        <v>5.5</v>
      </c>
      <c r="C133">
        <v>2.4300000000000002</v>
      </c>
      <c r="G133">
        <v>311</v>
      </c>
      <c r="X133">
        <v>-1.1000000000000001</v>
      </c>
      <c r="Y133">
        <v>1.03</v>
      </c>
    </row>
    <row r="134" spans="1:25" x14ac:dyDescent="0.3">
      <c r="A134">
        <v>5.6</v>
      </c>
      <c r="C134">
        <v>2.56</v>
      </c>
      <c r="G134">
        <v>312</v>
      </c>
      <c r="X134">
        <v>-1.1000000000000001</v>
      </c>
      <c r="Y134">
        <v>0.98</v>
      </c>
    </row>
    <row r="135" spans="1:25" x14ac:dyDescent="0.3">
      <c r="A135">
        <v>5.6</v>
      </c>
      <c r="C135">
        <v>2.69</v>
      </c>
      <c r="G135">
        <v>313</v>
      </c>
      <c r="X135">
        <v>-0.9</v>
      </c>
      <c r="Y135">
        <v>0.92</v>
      </c>
    </row>
    <row r="136" spans="1:25" x14ac:dyDescent="0.3">
      <c r="A136">
        <v>5.7</v>
      </c>
      <c r="C136">
        <v>2.83</v>
      </c>
      <c r="G136">
        <v>314</v>
      </c>
      <c r="X136">
        <v>-0.9</v>
      </c>
      <c r="Y136">
        <v>0.87</v>
      </c>
    </row>
    <row r="137" spans="1:25" x14ac:dyDescent="0.3">
      <c r="A137">
        <v>5.9</v>
      </c>
      <c r="C137">
        <v>2.97</v>
      </c>
      <c r="G137">
        <v>315</v>
      </c>
      <c r="X137">
        <v>-0.8</v>
      </c>
      <c r="Y137">
        <v>0.81</v>
      </c>
    </row>
    <row r="138" spans="1:25" x14ac:dyDescent="0.3">
      <c r="A138">
        <v>6</v>
      </c>
      <c r="C138">
        <v>3.11</v>
      </c>
      <c r="G138">
        <v>316</v>
      </c>
      <c r="X138">
        <v>-0.8</v>
      </c>
      <c r="Y138">
        <v>0.76</v>
      </c>
    </row>
    <row r="139" spans="1:25" x14ac:dyDescent="0.3">
      <c r="A139">
        <v>6.1</v>
      </c>
      <c r="C139">
        <v>3.25</v>
      </c>
      <c r="G139">
        <v>317</v>
      </c>
      <c r="X139">
        <v>-0.7</v>
      </c>
      <c r="Y139">
        <v>0.7</v>
      </c>
    </row>
    <row r="140" spans="1:25" x14ac:dyDescent="0.3">
      <c r="A140">
        <v>6.3</v>
      </c>
      <c r="C140">
        <v>3.39</v>
      </c>
      <c r="G140">
        <v>318</v>
      </c>
      <c r="X140">
        <v>-0.7</v>
      </c>
      <c r="Y140">
        <v>0.64</v>
      </c>
    </row>
    <row r="141" spans="1:25" x14ac:dyDescent="0.3">
      <c r="A141">
        <v>6.4</v>
      </c>
      <c r="C141">
        <v>3.53</v>
      </c>
      <c r="G141">
        <v>319</v>
      </c>
      <c r="X141">
        <v>-0.7</v>
      </c>
      <c r="Y141">
        <v>0.59</v>
      </c>
    </row>
    <row r="142" spans="1:25" x14ac:dyDescent="0.3">
      <c r="A142">
        <v>6.6</v>
      </c>
      <c r="C142">
        <v>3.67</v>
      </c>
      <c r="G142">
        <v>320</v>
      </c>
      <c r="X142">
        <v>-0.6</v>
      </c>
      <c r="Y142">
        <v>0.53</v>
      </c>
    </row>
    <row r="143" spans="1:25" x14ac:dyDescent="0.3">
      <c r="A143">
        <v>6.7</v>
      </c>
      <c r="C143">
        <v>3.81</v>
      </c>
      <c r="G143">
        <v>321</v>
      </c>
      <c r="X143">
        <v>-0.6</v>
      </c>
      <c r="Y143">
        <v>0.47</v>
      </c>
    </row>
    <row r="144" spans="1:25" x14ac:dyDescent="0.3">
      <c r="A144">
        <v>6.8</v>
      </c>
      <c r="C144">
        <v>3.95</v>
      </c>
      <c r="G144">
        <v>322</v>
      </c>
      <c r="X144">
        <v>-0.6</v>
      </c>
      <c r="Y144">
        <v>0.41</v>
      </c>
    </row>
    <row r="145" spans="1:25" x14ac:dyDescent="0.3">
      <c r="A145">
        <v>6.8</v>
      </c>
      <c r="C145">
        <v>4.08</v>
      </c>
      <c r="G145">
        <v>323</v>
      </c>
      <c r="X145">
        <v>-0.5</v>
      </c>
      <c r="Y145">
        <v>0.35</v>
      </c>
    </row>
    <row r="146" spans="1:25" x14ac:dyDescent="0.3">
      <c r="A146">
        <v>6.9</v>
      </c>
      <c r="C146">
        <v>4.22</v>
      </c>
      <c r="G146">
        <v>324</v>
      </c>
      <c r="X146">
        <v>-0.5</v>
      </c>
      <c r="Y146">
        <v>0.3</v>
      </c>
    </row>
    <row r="147" spans="1:25" x14ac:dyDescent="0.3">
      <c r="A147">
        <v>6.8</v>
      </c>
      <c r="C147">
        <v>4.3499999999999996</v>
      </c>
      <c r="G147">
        <v>325</v>
      </c>
      <c r="X147">
        <v>-0.5</v>
      </c>
      <c r="Y147">
        <v>0.24</v>
      </c>
    </row>
    <row r="148" spans="1:25" x14ac:dyDescent="0.3">
      <c r="A148">
        <v>6.8</v>
      </c>
      <c r="C148">
        <v>4.4800000000000004</v>
      </c>
      <c r="G148">
        <v>326</v>
      </c>
      <c r="X148">
        <v>-0.4</v>
      </c>
      <c r="Y148">
        <v>0.18</v>
      </c>
    </row>
    <row r="149" spans="1:25" x14ac:dyDescent="0.3">
      <c r="A149">
        <v>6.7</v>
      </c>
      <c r="C149">
        <v>4.5999999999999996</v>
      </c>
      <c r="G149">
        <v>327</v>
      </c>
      <c r="X149">
        <v>-0.4</v>
      </c>
      <c r="Y149">
        <v>0.13</v>
      </c>
    </row>
    <row r="150" spans="1:25" x14ac:dyDescent="0.3">
      <c r="A150">
        <v>6.6</v>
      </c>
      <c r="C150">
        <v>4.72</v>
      </c>
      <c r="G150">
        <v>328</v>
      </c>
      <c r="X150">
        <v>-0.4</v>
      </c>
      <c r="Y150">
        <v>7.0000000000000007E-2</v>
      </c>
    </row>
    <row r="151" spans="1:25" x14ac:dyDescent="0.3">
      <c r="A151">
        <v>6.5</v>
      </c>
      <c r="C151">
        <v>4.83</v>
      </c>
      <c r="G151">
        <v>329</v>
      </c>
      <c r="X151">
        <v>-0.4</v>
      </c>
      <c r="Y151">
        <v>0.02</v>
      </c>
    </row>
    <row r="152" spans="1:25" x14ac:dyDescent="0.3">
      <c r="A152">
        <v>6.4</v>
      </c>
      <c r="C152">
        <v>4.93</v>
      </c>
      <c r="G152">
        <v>330</v>
      </c>
      <c r="X152">
        <v>-0.4</v>
      </c>
      <c r="Y152">
        <v>-0.03</v>
      </c>
    </row>
    <row r="153" spans="1:25" x14ac:dyDescent="0.3">
      <c r="A153">
        <v>6.3</v>
      </c>
      <c r="C153">
        <v>5.04</v>
      </c>
      <c r="G153">
        <v>331</v>
      </c>
      <c r="X153">
        <v>-0.4</v>
      </c>
      <c r="Y153">
        <v>-0.08</v>
      </c>
    </row>
    <row r="154" spans="1:25" x14ac:dyDescent="0.3">
      <c r="A154">
        <v>6.1</v>
      </c>
      <c r="C154">
        <v>5.13</v>
      </c>
      <c r="G154">
        <v>332</v>
      </c>
      <c r="X154">
        <v>-0.5</v>
      </c>
      <c r="Y154">
        <v>-0.13</v>
      </c>
    </row>
    <row r="155" spans="1:25" x14ac:dyDescent="0.3">
      <c r="A155">
        <v>6</v>
      </c>
      <c r="C155">
        <v>5.22</v>
      </c>
      <c r="G155">
        <v>333</v>
      </c>
      <c r="X155">
        <v>-0.5</v>
      </c>
      <c r="Y155">
        <v>-0.18</v>
      </c>
    </row>
    <row r="156" spans="1:25" x14ac:dyDescent="0.3">
      <c r="A156">
        <v>5.8</v>
      </c>
      <c r="C156">
        <v>5.29</v>
      </c>
      <c r="G156">
        <v>334</v>
      </c>
      <c r="X156">
        <v>-0.5</v>
      </c>
      <c r="Y156">
        <v>-0.22</v>
      </c>
    </row>
    <row r="157" spans="1:25" x14ac:dyDescent="0.3">
      <c r="A157">
        <v>5.7</v>
      </c>
      <c r="C157">
        <v>5.37</v>
      </c>
      <c r="G157">
        <v>335</v>
      </c>
      <c r="X157">
        <v>-0.5</v>
      </c>
      <c r="Y157">
        <v>-0.26</v>
      </c>
    </row>
    <row r="158" spans="1:25" x14ac:dyDescent="0.3">
      <c r="A158">
        <v>5.5</v>
      </c>
      <c r="C158">
        <v>5.43</v>
      </c>
      <c r="G158">
        <v>336</v>
      </c>
      <c r="X158">
        <v>-0.4</v>
      </c>
      <c r="Y158">
        <v>-0.28999999999999998</v>
      </c>
    </row>
    <row r="159" spans="1:25" x14ac:dyDescent="0.3">
      <c r="A159">
        <v>5.3</v>
      </c>
      <c r="C159">
        <v>5.49</v>
      </c>
      <c r="G159">
        <v>337</v>
      </c>
      <c r="X159">
        <v>-0.3</v>
      </c>
      <c r="Y159">
        <v>-0.33</v>
      </c>
    </row>
    <row r="160" spans="1:25" x14ac:dyDescent="0.3">
      <c r="A160">
        <v>5.0999999999999996</v>
      </c>
      <c r="C160">
        <v>5.54</v>
      </c>
      <c r="G160">
        <v>338</v>
      </c>
      <c r="X160">
        <v>-0.3</v>
      </c>
      <c r="Y160">
        <v>-0.36</v>
      </c>
    </row>
    <row r="161" spans="1:25" x14ac:dyDescent="0.3">
      <c r="A161">
        <v>4.9000000000000004</v>
      </c>
      <c r="C161">
        <v>5.58</v>
      </c>
      <c r="G161">
        <v>339</v>
      </c>
      <c r="X161">
        <v>-0.3</v>
      </c>
      <c r="Y161">
        <v>-0.39</v>
      </c>
    </row>
    <row r="162" spans="1:25" x14ac:dyDescent="0.3">
      <c r="A162">
        <v>4.7</v>
      </c>
      <c r="C162">
        <v>5.61</v>
      </c>
      <c r="G162">
        <v>340</v>
      </c>
      <c r="X162">
        <v>-0.2</v>
      </c>
      <c r="Y162">
        <v>-0.41</v>
      </c>
    </row>
    <row r="163" spans="1:25" x14ac:dyDescent="0.3">
      <c r="A163">
        <v>4.5</v>
      </c>
      <c r="C163">
        <v>5.64</v>
      </c>
      <c r="G163">
        <v>341</v>
      </c>
      <c r="X163">
        <v>-0.3</v>
      </c>
      <c r="Y163">
        <v>-0.44</v>
      </c>
    </row>
    <row r="164" spans="1:25" x14ac:dyDescent="0.3">
      <c r="A164">
        <v>4.2</v>
      </c>
      <c r="C164">
        <v>5.65</v>
      </c>
      <c r="G164">
        <v>342</v>
      </c>
      <c r="X164">
        <v>-0.3</v>
      </c>
      <c r="Y164">
        <v>-0.46</v>
      </c>
    </row>
    <row r="165" spans="1:25" x14ac:dyDescent="0.3">
      <c r="A165">
        <v>3.9</v>
      </c>
      <c r="C165">
        <v>5.66</v>
      </c>
      <c r="G165">
        <v>343</v>
      </c>
      <c r="X165">
        <v>-0.2</v>
      </c>
      <c r="Y165">
        <v>-0.48</v>
      </c>
    </row>
    <row r="166" spans="1:25" x14ac:dyDescent="0.3">
      <c r="A166">
        <v>3.6</v>
      </c>
      <c r="C166">
        <v>5.65</v>
      </c>
      <c r="G166">
        <v>344</v>
      </c>
      <c r="X166">
        <v>-0.2</v>
      </c>
      <c r="Y166">
        <v>-0.5</v>
      </c>
    </row>
    <row r="167" spans="1:25" x14ac:dyDescent="0.3">
      <c r="A167">
        <v>3.4</v>
      </c>
      <c r="C167">
        <v>5.64</v>
      </c>
      <c r="G167">
        <v>345</v>
      </c>
      <c r="X167">
        <v>-0.1</v>
      </c>
      <c r="Y167">
        <v>-0.51</v>
      </c>
    </row>
    <row r="168" spans="1:25" x14ac:dyDescent="0.3">
      <c r="A168">
        <v>3.1</v>
      </c>
      <c r="C168">
        <v>5.62</v>
      </c>
      <c r="G168">
        <v>346</v>
      </c>
      <c r="X168">
        <v>-0.1</v>
      </c>
      <c r="Y168">
        <v>-0.52</v>
      </c>
    </row>
    <row r="169" spans="1:25" x14ac:dyDescent="0.3">
      <c r="A169">
        <v>2.9</v>
      </c>
      <c r="C169">
        <v>5.59</v>
      </c>
      <c r="G169">
        <v>347</v>
      </c>
      <c r="X169">
        <v>-0.1</v>
      </c>
      <c r="Y169">
        <v>-0.53</v>
      </c>
    </row>
    <row r="170" spans="1:25" x14ac:dyDescent="0.3">
      <c r="A170">
        <v>2.6</v>
      </c>
      <c r="C170">
        <v>5.55</v>
      </c>
      <c r="G170">
        <v>348</v>
      </c>
      <c r="X170">
        <v>0</v>
      </c>
      <c r="Y170">
        <v>-0.54</v>
      </c>
    </row>
    <row r="171" spans="1:25" x14ac:dyDescent="0.3">
      <c r="A171">
        <v>2.2999999999999998</v>
      </c>
      <c r="C171">
        <v>5.5</v>
      </c>
      <c r="G171">
        <v>349</v>
      </c>
      <c r="X171">
        <v>0.1</v>
      </c>
      <c r="Y171">
        <v>-0.54</v>
      </c>
    </row>
    <row r="172" spans="1:25" x14ac:dyDescent="0.3">
      <c r="A172">
        <v>1.9</v>
      </c>
      <c r="C172">
        <v>5.44</v>
      </c>
      <c r="G172">
        <v>350</v>
      </c>
      <c r="X172">
        <v>0.2</v>
      </c>
      <c r="Y172">
        <v>-0.54</v>
      </c>
    </row>
    <row r="173" spans="1:25" x14ac:dyDescent="0.3">
      <c r="A173">
        <v>1.5</v>
      </c>
      <c r="C173">
        <v>5.38</v>
      </c>
      <c r="G173">
        <v>351</v>
      </c>
      <c r="X173">
        <v>0.4</v>
      </c>
      <c r="Y173">
        <v>-0.54</v>
      </c>
    </row>
    <row r="174" spans="1:25" x14ac:dyDescent="0.3">
      <c r="A174">
        <v>1.2</v>
      </c>
      <c r="C174">
        <v>5.3</v>
      </c>
      <c r="G174">
        <v>352</v>
      </c>
      <c r="X174">
        <v>0.5</v>
      </c>
      <c r="Y174">
        <v>-0.53</v>
      </c>
    </row>
    <row r="175" spans="1:25" x14ac:dyDescent="0.3">
      <c r="A175">
        <v>0.8</v>
      </c>
      <c r="C175">
        <v>5.22</v>
      </c>
      <c r="G175">
        <v>353</v>
      </c>
      <c r="X175">
        <v>0.6</v>
      </c>
      <c r="Y175">
        <v>-0.52</v>
      </c>
    </row>
    <row r="176" spans="1:25" x14ac:dyDescent="0.3">
      <c r="A176">
        <v>0.4</v>
      </c>
      <c r="C176">
        <v>5.13</v>
      </c>
      <c r="G176">
        <v>354</v>
      </c>
      <c r="X176">
        <v>0.6</v>
      </c>
      <c r="Y176">
        <v>-0.51</v>
      </c>
    </row>
    <row r="177" spans="1:25" x14ac:dyDescent="0.3">
      <c r="A177">
        <v>0.1</v>
      </c>
      <c r="C177">
        <v>5.03</v>
      </c>
      <c r="G177">
        <v>355</v>
      </c>
      <c r="X177">
        <v>0.7</v>
      </c>
      <c r="Y177">
        <v>-0.49</v>
      </c>
    </row>
    <row r="178" spans="1:25" x14ac:dyDescent="0.3">
      <c r="A178">
        <v>-0.4</v>
      </c>
      <c r="C178">
        <v>4.93</v>
      </c>
      <c r="G178">
        <v>356</v>
      </c>
      <c r="X178">
        <v>0.7</v>
      </c>
      <c r="Y178">
        <v>-0.47</v>
      </c>
    </row>
    <row r="179" spans="1:25" x14ac:dyDescent="0.3">
      <c r="A179">
        <v>-0.8</v>
      </c>
      <c r="C179">
        <v>4.82</v>
      </c>
      <c r="G179">
        <v>357</v>
      </c>
      <c r="X179">
        <v>0.8</v>
      </c>
      <c r="Y179">
        <v>-0.44</v>
      </c>
    </row>
    <row r="180" spans="1:25" x14ac:dyDescent="0.3">
      <c r="A180">
        <v>-1.1000000000000001</v>
      </c>
      <c r="C180">
        <v>4.7</v>
      </c>
      <c r="G180">
        <v>358</v>
      </c>
      <c r="X180">
        <v>0.8</v>
      </c>
      <c r="Y180">
        <v>-0.42</v>
      </c>
    </row>
    <row r="181" spans="1:25" x14ac:dyDescent="0.3">
      <c r="A181">
        <v>-1.5</v>
      </c>
      <c r="C181">
        <v>4.58</v>
      </c>
      <c r="G181">
        <v>359</v>
      </c>
      <c r="X181">
        <v>0.9</v>
      </c>
      <c r="Y181">
        <v>-0.39</v>
      </c>
    </row>
    <row r="182" spans="1:25" x14ac:dyDescent="0.3">
      <c r="A182">
        <v>-2</v>
      </c>
      <c r="C182">
        <v>4.45</v>
      </c>
      <c r="G182">
        <v>360</v>
      </c>
      <c r="X182">
        <v>0.9</v>
      </c>
      <c r="Y182">
        <v>-0.36</v>
      </c>
    </row>
    <row r="183" spans="1:25" x14ac:dyDescent="0.3">
      <c r="A183">
        <v>-2.2999999999999998</v>
      </c>
      <c r="C183">
        <v>4.32</v>
      </c>
      <c r="G183">
        <v>361</v>
      </c>
      <c r="X183">
        <v>0.9</v>
      </c>
      <c r="Y183">
        <v>-0.33</v>
      </c>
    </row>
    <row r="184" spans="1:25" x14ac:dyDescent="0.3">
      <c r="A184">
        <v>-2.7</v>
      </c>
      <c r="C184">
        <v>4.1900000000000004</v>
      </c>
      <c r="G184">
        <v>362</v>
      </c>
      <c r="X184">
        <v>0.9</v>
      </c>
      <c r="Y184">
        <v>-0.3</v>
      </c>
    </row>
    <row r="185" spans="1:25" x14ac:dyDescent="0.3">
      <c r="A185">
        <v>-3.1</v>
      </c>
      <c r="C185">
        <v>4.04</v>
      </c>
      <c r="G185">
        <v>363</v>
      </c>
      <c r="X185">
        <v>0.9</v>
      </c>
      <c r="Y185">
        <v>-0.27</v>
      </c>
    </row>
    <row r="186" spans="1:25" x14ac:dyDescent="0.3">
      <c r="A186">
        <v>-3.5</v>
      </c>
      <c r="C186">
        <v>3.89</v>
      </c>
      <c r="G186">
        <v>364</v>
      </c>
      <c r="X186">
        <v>0.9</v>
      </c>
      <c r="Y186">
        <v>-0.24</v>
      </c>
    </row>
    <row r="187" spans="1:25" x14ac:dyDescent="0.3">
      <c r="A187">
        <v>-3.8</v>
      </c>
      <c r="C187">
        <v>3.74</v>
      </c>
      <c r="G187">
        <v>365</v>
      </c>
      <c r="X187">
        <v>0.8</v>
      </c>
      <c r="Y187">
        <v>-0.2</v>
      </c>
    </row>
    <row r="188" spans="1:25" x14ac:dyDescent="0.3">
      <c r="A188">
        <v>-4.2</v>
      </c>
      <c r="C188">
        <v>3.58</v>
      </c>
      <c r="G188">
        <v>366</v>
      </c>
      <c r="X188">
        <v>0.9</v>
      </c>
      <c r="Y188">
        <v>-0.17</v>
      </c>
    </row>
    <row r="189" spans="1:25" x14ac:dyDescent="0.3">
      <c r="A189">
        <v>-4.5</v>
      </c>
      <c r="C189">
        <v>3.42</v>
      </c>
      <c r="G189">
        <v>367</v>
      </c>
      <c r="X189">
        <v>0.8</v>
      </c>
      <c r="Y189">
        <v>-0.14000000000000001</v>
      </c>
    </row>
    <row r="190" spans="1:25" x14ac:dyDescent="0.3">
      <c r="A190">
        <v>-4.7</v>
      </c>
      <c r="C190">
        <v>3.25</v>
      </c>
      <c r="G190">
        <v>368</v>
      </c>
      <c r="X190">
        <v>0.8</v>
      </c>
      <c r="Y190">
        <v>-0.1</v>
      </c>
    </row>
    <row r="191" spans="1:25" x14ac:dyDescent="0.3">
      <c r="A191">
        <v>-4.8</v>
      </c>
      <c r="C191">
        <v>3.08</v>
      </c>
      <c r="G191">
        <v>369</v>
      </c>
      <c r="X191">
        <v>0.8</v>
      </c>
      <c r="Y191">
        <v>-7.0000000000000007E-2</v>
      </c>
    </row>
    <row r="192" spans="1:25" x14ac:dyDescent="0.3">
      <c r="A192">
        <v>-5</v>
      </c>
      <c r="C192">
        <v>2.91</v>
      </c>
      <c r="G192">
        <v>370</v>
      </c>
      <c r="X192">
        <v>0.9</v>
      </c>
      <c r="Y192">
        <v>-0.04</v>
      </c>
    </row>
    <row r="193" spans="1:25" x14ac:dyDescent="0.3">
      <c r="A193">
        <v>-5.0999999999999996</v>
      </c>
      <c r="C193">
        <v>2.73</v>
      </c>
      <c r="G193">
        <v>371</v>
      </c>
      <c r="X193">
        <v>0.9</v>
      </c>
      <c r="Y193">
        <v>0</v>
      </c>
    </row>
    <row r="194" spans="1:25" x14ac:dyDescent="0.3">
      <c r="A194">
        <v>-5.0999999999999996</v>
      </c>
      <c r="C194">
        <v>2.5499999999999998</v>
      </c>
      <c r="G194">
        <v>372</v>
      </c>
      <c r="X194">
        <v>0.9</v>
      </c>
      <c r="Y194">
        <v>0.03</v>
      </c>
    </row>
    <row r="195" spans="1:25" x14ac:dyDescent="0.3">
      <c r="A195">
        <v>-5</v>
      </c>
      <c r="C195">
        <v>2.37</v>
      </c>
      <c r="G195">
        <v>373</v>
      </c>
      <c r="X195">
        <v>0.9</v>
      </c>
      <c r="Y195">
        <v>0.06</v>
      </c>
    </row>
    <row r="196" spans="1:25" x14ac:dyDescent="0.3">
      <c r="A196">
        <v>-4.9000000000000004</v>
      </c>
      <c r="C196">
        <v>2.2000000000000002</v>
      </c>
      <c r="G196">
        <v>374</v>
      </c>
      <c r="X196">
        <v>1</v>
      </c>
      <c r="Y196">
        <v>0.09</v>
      </c>
    </row>
    <row r="197" spans="1:25" x14ac:dyDescent="0.3">
      <c r="A197">
        <v>-4.8</v>
      </c>
      <c r="C197">
        <v>2.02</v>
      </c>
      <c r="G197">
        <v>375</v>
      </c>
      <c r="X197">
        <v>1</v>
      </c>
      <c r="Y197">
        <v>0.12</v>
      </c>
    </row>
    <row r="198" spans="1:25" x14ac:dyDescent="0.3">
      <c r="A198">
        <v>-4.5999999999999996</v>
      </c>
      <c r="C198">
        <v>1.84</v>
      </c>
      <c r="G198">
        <v>376</v>
      </c>
      <c r="X198">
        <v>1</v>
      </c>
      <c r="Y198">
        <v>0.15</v>
      </c>
    </row>
    <row r="199" spans="1:25" x14ac:dyDescent="0.3">
      <c r="A199">
        <v>-4.5</v>
      </c>
      <c r="C199">
        <v>1.66</v>
      </c>
      <c r="G199">
        <v>377</v>
      </c>
      <c r="X199">
        <v>1</v>
      </c>
      <c r="Y199">
        <v>0.18</v>
      </c>
    </row>
    <row r="200" spans="1:25" x14ac:dyDescent="0.3">
      <c r="A200">
        <v>-4.2</v>
      </c>
      <c r="C200">
        <v>1.49</v>
      </c>
      <c r="G200">
        <v>378</v>
      </c>
      <c r="X200">
        <v>1</v>
      </c>
      <c r="Y200">
        <v>0.21</v>
      </c>
    </row>
    <row r="201" spans="1:25" x14ac:dyDescent="0.3">
      <c r="A201">
        <v>-4</v>
      </c>
      <c r="C201">
        <v>1.31</v>
      </c>
      <c r="G201">
        <v>379</v>
      </c>
      <c r="X201">
        <v>1</v>
      </c>
      <c r="Y201">
        <v>0.23</v>
      </c>
    </row>
    <row r="202" spans="1:25" x14ac:dyDescent="0.3">
      <c r="A202">
        <v>-3.8</v>
      </c>
      <c r="C202">
        <v>1.1399999999999999</v>
      </c>
      <c r="G202">
        <v>380</v>
      </c>
      <c r="X202">
        <v>1</v>
      </c>
      <c r="Y202">
        <v>0.26</v>
      </c>
    </row>
    <row r="203" spans="1:25" x14ac:dyDescent="0.3">
      <c r="A203">
        <v>-3.5</v>
      </c>
      <c r="C203">
        <v>0.97</v>
      </c>
      <c r="G203">
        <v>381</v>
      </c>
      <c r="X203">
        <v>1</v>
      </c>
      <c r="Y203">
        <v>0.28999999999999998</v>
      </c>
    </row>
    <row r="204" spans="1:25" x14ac:dyDescent="0.3">
      <c r="A204">
        <v>-3.4</v>
      </c>
      <c r="C204">
        <v>0.8</v>
      </c>
      <c r="G204">
        <v>382</v>
      </c>
      <c r="X204">
        <v>1</v>
      </c>
      <c r="Y204">
        <v>0.31</v>
      </c>
    </row>
    <row r="205" spans="1:25" x14ac:dyDescent="0.3">
      <c r="A205">
        <v>-3.2</v>
      </c>
      <c r="C205">
        <v>0.63</v>
      </c>
      <c r="G205">
        <v>383</v>
      </c>
      <c r="X205">
        <v>1</v>
      </c>
      <c r="Y205">
        <v>0.34</v>
      </c>
    </row>
    <row r="206" spans="1:25" x14ac:dyDescent="0.3">
      <c r="A206">
        <v>-3</v>
      </c>
      <c r="C206">
        <v>0.47</v>
      </c>
      <c r="G206">
        <v>384</v>
      </c>
      <c r="X206">
        <v>1</v>
      </c>
      <c r="Y206">
        <v>0.37</v>
      </c>
    </row>
    <row r="207" spans="1:25" x14ac:dyDescent="0.3">
      <c r="A207">
        <v>-2.8</v>
      </c>
      <c r="C207">
        <v>0.31</v>
      </c>
      <c r="G207">
        <v>385</v>
      </c>
      <c r="X207">
        <v>1</v>
      </c>
      <c r="Y207">
        <v>0.39</v>
      </c>
    </row>
    <row r="208" spans="1:25" x14ac:dyDescent="0.3">
      <c r="A208">
        <v>-2.5</v>
      </c>
      <c r="C208">
        <v>0.15</v>
      </c>
      <c r="G208">
        <v>386</v>
      </c>
      <c r="X208">
        <v>1</v>
      </c>
      <c r="Y208">
        <v>0.41</v>
      </c>
    </row>
    <row r="209" spans="1:25" x14ac:dyDescent="0.3">
      <c r="A209">
        <v>-2.2999999999999998</v>
      </c>
      <c r="C209">
        <v>0</v>
      </c>
      <c r="G209">
        <v>387</v>
      </c>
      <c r="X209">
        <v>0.9</v>
      </c>
      <c r="Y209">
        <v>0.44</v>
      </c>
    </row>
    <row r="210" spans="1:25" x14ac:dyDescent="0.3">
      <c r="A210">
        <v>-2.1</v>
      </c>
      <c r="C210">
        <v>-0.14000000000000001</v>
      </c>
      <c r="G210">
        <v>388</v>
      </c>
      <c r="X210">
        <v>0.9</v>
      </c>
      <c r="Y210">
        <v>0.46</v>
      </c>
    </row>
    <row r="211" spans="1:25" x14ac:dyDescent="0.3">
      <c r="A211">
        <v>-1.9</v>
      </c>
      <c r="C211">
        <v>-0.28000000000000003</v>
      </c>
      <c r="G211">
        <v>389</v>
      </c>
      <c r="X211">
        <v>0.8</v>
      </c>
      <c r="Y211">
        <v>0.48</v>
      </c>
    </row>
    <row r="212" spans="1:25" x14ac:dyDescent="0.3">
      <c r="A212">
        <v>-1.6</v>
      </c>
      <c r="C212">
        <v>-0.42</v>
      </c>
      <c r="G212">
        <v>390</v>
      </c>
      <c r="X212">
        <v>0.6</v>
      </c>
      <c r="Y212">
        <v>0.49</v>
      </c>
    </row>
    <row r="213" spans="1:25" x14ac:dyDescent="0.3">
      <c r="A213">
        <v>-1.3</v>
      </c>
      <c r="C213">
        <v>-0.54</v>
      </c>
      <c r="G213">
        <v>391</v>
      </c>
      <c r="X213">
        <v>0.5</v>
      </c>
      <c r="Y213">
        <v>0.51</v>
      </c>
    </row>
    <row r="214" spans="1:25" x14ac:dyDescent="0.3">
      <c r="A214">
        <v>-1.1000000000000001</v>
      </c>
      <c r="C214">
        <v>-0.66</v>
      </c>
      <c r="G214">
        <v>392</v>
      </c>
      <c r="X214">
        <v>0.4</v>
      </c>
      <c r="Y214">
        <v>0.52</v>
      </c>
    </row>
    <row r="215" spans="1:25" x14ac:dyDescent="0.3">
      <c r="A215">
        <v>-0.8</v>
      </c>
      <c r="C215">
        <v>-0.78</v>
      </c>
      <c r="G215">
        <v>393</v>
      </c>
      <c r="X215">
        <v>0.3</v>
      </c>
      <c r="Y215">
        <v>0.54</v>
      </c>
    </row>
    <row r="216" spans="1:25" x14ac:dyDescent="0.3">
      <c r="A216">
        <v>-0.5</v>
      </c>
      <c r="C216">
        <v>-0.88</v>
      </c>
      <c r="G216">
        <v>394</v>
      </c>
      <c r="X216">
        <v>0.2</v>
      </c>
      <c r="Y216">
        <v>0.55000000000000004</v>
      </c>
    </row>
    <row r="217" spans="1:25" x14ac:dyDescent="0.3">
      <c r="A217">
        <v>-0.2</v>
      </c>
      <c r="C217">
        <v>-0.98</v>
      </c>
      <c r="G217">
        <v>395</v>
      </c>
      <c r="X217">
        <v>0.1</v>
      </c>
      <c r="Y217">
        <v>0.56000000000000005</v>
      </c>
    </row>
    <row r="218" spans="1:25" x14ac:dyDescent="0.3">
      <c r="A218">
        <v>0.1</v>
      </c>
      <c r="C218">
        <v>-1.07</v>
      </c>
      <c r="G218">
        <v>396</v>
      </c>
      <c r="X218">
        <v>0.1</v>
      </c>
      <c r="Y218">
        <v>0.56999999999999995</v>
      </c>
    </row>
    <row r="219" spans="1:25" x14ac:dyDescent="0.3">
      <c r="A219">
        <v>0.4</v>
      </c>
      <c r="C219">
        <v>-1.1499999999999999</v>
      </c>
      <c r="G219">
        <v>397</v>
      </c>
      <c r="X219">
        <v>0</v>
      </c>
      <c r="Y219">
        <v>0.56999999999999995</v>
      </c>
    </row>
    <row r="220" spans="1:25" x14ac:dyDescent="0.3">
      <c r="A220">
        <v>0.7</v>
      </c>
      <c r="C220">
        <v>-1.23</v>
      </c>
      <c r="G220">
        <v>398</v>
      </c>
      <c r="X220">
        <v>-0.2</v>
      </c>
      <c r="Y220">
        <v>0.56999999999999995</v>
      </c>
    </row>
    <row r="221" spans="1:25" x14ac:dyDescent="0.3">
      <c r="A221">
        <v>1</v>
      </c>
      <c r="C221">
        <v>-1.29</v>
      </c>
      <c r="G221">
        <v>399</v>
      </c>
      <c r="X221">
        <v>-0.3</v>
      </c>
      <c r="Y221">
        <v>0.56999999999999995</v>
      </c>
    </row>
    <row r="222" spans="1:25" x14ac:dyDescent="0.3">
      <c r="A222">
        <v>1.4</v>
      </c>
      <c r="C222">
        <v>-1.35</v>
      </c>
      <c r="G222">
        <v>400</v>
      </c>
      <c r="X222">
        <v>-0.4</v>
      </c>
      <c r="Y222">
        <v>0.56999999999999995</v>
      </c>
    </row>
    <row r="223" spans="1:25" x14ac:dyDescent="0.3">
      <c r="A223">
        <v>1.8</v>
      </c>
      <c r="C223">
        <v>-1.39</v>
      </c>
      <c r="G223">
        <v>401</v>
      </c>
      <c r="X223">
        <v>-0.6</v>
      </c>
      <c r="Y223">
        <v>0.56999999999999995</v>
      </c>
    </row>
    <row r="224" spans="1:25" x14ac:dyDescent="0.3">
      <c r="A224">
        <v>2.1</v>
      </c>
      <c r="C224">
        <v>-1.42</v>
      </c>
      <c r="G224">
        <v>402</v>
      </c>
      <c r="X224">
        <v>-0.7</v>
      </c>
      <c r="Y224">
        <v>0.56000000000000005</v>
      </c>
    </row>
    <row r="225" spans="1:25" x14ac:dyDescent="0.3">
      <c r="A225">
        <v>2.2999999999999998</v>
      </c>
      <c r="C225">
        <v>-1.45</v>
      </c>
      <c r="G225">
        <v>403</v>
      </c>
      <c r="X225">
        <v>-0.8</v>
      </c>
      <c r="Y225">
        <v>0.55000000000000004</v>
      </c>
    </row>
    <row r="226" spans="1:25" x14ac:dyDescent="0.3">
      <c r="A226">
        <v>2.6</v>
      </c>
      <c r="C226">
        <v>-1.47</v>
      </c>
      <c r="G226">
        <v>404</v>
      </c>
      <c r="X226">
        <v>-0.9</v>
      </c>
      <c r="Y226">
        <v>0.53</v>
      </c>
    </row>
    <row r="227" spans="1:25" x14ac:dyDescent="0.3">
      <c r="A227">
        <v>2.9</v>
      </c>
      <c r="C227">
        <v>-1.48</v>
      </c>
      <c r="G227">
        <v>405</v>
      </c>
      <c r="X227">
        <v>-1</v>
      </c>
      <c r="Y227">
        <v>0.52</v>
      </c>
    </row>
    <row r="228" spans="1:25" x14ac:dyDescent="0.3">
      <c r="A228">
        <v>3.2</v>
      </c>
      <c r="C228">
        <v>-1.48</v>
      </c>
      <c r="G228">
        <v>406</v>
      </c>
      <c r="X228">
        <v>-1.2</v>
      </c>
      <c r="Y228">
        <v>0.5</v>
      </c>
    </row>
    <row r="229" spans="1:25" x14ac:dyDescent="0.3">
      <c r="A229">
        <v>3.5</v>
      </c>
      <c r="C229">
        <v>-1.47</v>
      </c>
      <c r="G229">
        <v>407</v>
      </c>
      <c r="X229">
        <v>-1.3</v>
      </c>
      <c r="Y229">
        <v>0.48</v>
      </c>
    </row>
    <row r="230" spans="1:25" x14ac:dyDescent="0.3">
      <c r="A230">
        <v>3.8</v>
      </c>
      <c r="C230">
        <v>-1.45</v>
      </c>
      <c r="G230">
        <v>408</v>
      </c>
      <c r="X230">
        <v>-1.5</v>
      </c>
      <c r="Y230">
        <v>0.45</v>
      </c>
    </row>
    <row r="231" spans="1:25" x14ac:dyDescent="0.3">
      <c r="A231">
        <v>4.0999999999999996</v>
      </c>
      <c r="C231">
        <v>-1.42</v>
      </c>
      <c r="G231">
        <v>409</v>
      </c>
      <c r="X231">
        <v>-1.5</v>
      </c>
      <c r="Y231">
        <v>0.43</v>
      </c>
    </row>
    <row r="232" spans="1:25" x14ac:dyDescent="0.3">
      <c r="A232">
        <v>4.3</v>
      </c>
      <c r="C232">
        <v>-1.38</v>
      </c>
      <c r="G232">
        <v>410</v>
      </c>
      <c r="X232">
        <v>-1.5</v>
      </c>
      <c r="Y232">
        <v>0.4</v>
      </c>
    </row>
    <row r="233" spans="1:25" x14ac:dyDescent="0.3">
      <c r="A233">
        <v>4.5999999999999996</v>
      </c>
      <c r="C233">
        <v>-1.32</v>
      </c>
      <c r="G233">
        <v>411</v>
      </c>
      <c r="X233">
        <v>-1.5</v>
      </c>
      <c r="Y233">
        <v>0.37</v>
      </c>
    </row>
    <row r="234" spans="1:25" x14ac:dyDescent="0.3">
      <c r="A234">
        <v>4.8</v>
      </c>
      <c r="C234">
        <v>-1.26</v>
      </c>
      <c r="G234">
        <v>412</v>
      </c>
      <c r="X234">
        <v>-1.5</v>
      </c>
      <c r="Y234">
        <v>0.33</v>
      </c>
    </row>
    <row r="235" spans="1:25" x14ac:dyDescent="0.3">
      <c r="A235">
        <v>5</v>
      </c>
      <c r="C235">
        <v>-1.2</v>
      </c>
      <c r="G235">
        <v>413</v>
      </c>
      <c r="X235">
        <v>-1.6</v>
      </c>
      <c r="Y235">
        <v>0.3</v>
      </c>
    </row>
    <row r="236" spans="1:25" x14ac:dyDescent="0.3">
      <c r="A236">
        <v>5.0999999999999996</v>
      </c>
      <c r="C236">
        <v>-1.1200000000000001</v>
      </c>
      <c r="G236">
        <v>414</v>
      </c>
      <c r="X236">
        <v>-1.6</v>
      </c>
      <c r="Y236">
        <v>0.26</v>
      </c>
    </row>
    <row r="237" spans="1:25" x14ac:dyDescent="0.3">
      <c r="A237">
        <v>5.3</v>
      </c>
      <c r="C237">
        <v>-1.03</v>
      </c>
      <c r="G237">
        <v>415</v>
      </c>
      <c r="X237">
        <v>-1.6</v>
      </c>
      <c r="Y237">
        <v>0.22</v>
      </c>
    </row>
    <row r="238" spans="1:25" x14ac:dyDescent="0.3">
      <c r="A238">
        <v>5.3</v>
      </c>
      <c r="C238">
        <v>-0.94</v>
      </c>
      <c r="G238">
        <v>416</v>
      </c>
      <c r="X238">
        <v>-1.6</v>
      </c>
      <c r="Y238">
        <v>0.18</v>
      </c>
    </row>
    <row r="239" spans="1:25" x14ac:dyDescent="0.3">
      <c r="A239">
        <v>5.4</v>
      </c>
      <c r="C239">
        <v>-0.83</v>
      </c>
      <c r="G239">
        <v>417</v>
      </c>
      <c r="X239">
        <v>-1.7</v>
      </c>
      <c r="Y239">
        <v>0.14000000000000001</v>
      </c>
    </row>
    <row r="240" spans="1:25" x14ac:dyDescent="0.3">
      <c r="A240">
        <v>5.4</v>
      </c>
      <c r="C240">
        <v>-0.72</v>
      </c>
      <c r="G240">
        <v>418</v>
      </c>
      <c r="X240">
        <v>-1.7</v>
      </c>
      <c r="Y240">
        <v>0.1</v>
      </c>
    </row>
    <row r="241" spans="1:25" x14ac:dyDescent="0.3">
      <c r="A241">
        <v>5.3</v>
      </c>
      <c r="C241">
        <v>-0.61</v>
      </c>
      <c r="G241">
        <v>419</v>
      </c>
      <c r="X241">
        <v>-1.7</v>
      </c>
      <c r="Y241">
        <v>0.06</v>
      </c>
    </row>
    <row r="242" spans="1:25" x14ac:dyDescent="0.3">
      <c r="A242">
        <v>5.2</v>
      </c>
      <c r="C242">
        <v>-0.49</v>
      </c>
      <c r="G242">
        <v>420</v>
      </c>
      <c r="X242">
        <v>-1.7</v>
      </c>
      <c r="Y242">
        <v>0.01</v>
      </c>
    </row>
    <row r="243" spans="1:25" x14ac:dyDescent="0.3">
      <c r="A243">
        <v>5</v>
      </c>
      <c r="C243">
        <v>-0.37</v>
      </c>
      <c r="G243">
        <v>421</v>
      </c>
      <c r="X243">
        <v>-1.7</v>
      </c>
      <c r="Y243">
        <v>-0.03</v>
      </c>
    </row>
    <row r="244" spans="1:25" x14ac:dyDescent="0.3">
      <c r="A244">
        <v>4.8</v>
      </c>
      <c r="C244">
        <v>-0.25</v>
      </c>
      <c r="G244">
        <v>422</v>
      </c>
      <c r="X244">
        <v>-1.7</v>
      </c>
      <c r="Y244">
        <v>-7.0000000000000007E-2</v>
      </c>
    </row>
    <row r="245" spans="1:25" x14ac:dyDescent="0.3">
      <c r="A245">
        <v>4.5</v>
      </c>
      <c r="C245">
        <v>-0.12</v>
      </c>
      <c r="G245">
        <v>423</v>
      </c>
      <c r="X245">
        <v>-1.7</v>
      </c>
      <c r="Y245">
        <v>-0.12</v>
      </c>
    </row>
    <row r="246" spans="1:25" x14ac:dyDescent="0.3">
      <c r="A246">
        <v>4.3</v>
      </c>
      <c r="C246">
        <v>0.01</v>
      </c>
      <c r="G246">
        <v>424</v>
      </c>
      <c r="X246">
        <v>-1.8</v>
      </c>
      <c r="Y246">
        <v>-0.16</v>
      </c>
    </row>
    <row r="247" spans="1:25" x14ac:dyDescent="0.3">
      <c r="A247">
        <v>4</v>
      </c>
      <c r="C247">
        <v>0.14000000000000001</v>
      </c>
      <c r="G247">
        <v>425</v>
      </c>
      <c r="X247">
        <v>-1.8</v>
      </c>
      <c r="Y247">
        <v>-0.21</v>
      </c>
    </row>
    <row r="248" spans="1:25" x14ac:dyDescent="0.3">
      <c r="A248">
        <v>3.7</v>
      </c>
      <c r="C248">
        <v>0.27</v>
      </c>
      <c r="G248">
        <v>426</v>
      </c>
      <c r="X248">
        <v>-1.8</v>
      </c>
      <c r="Y248">
        <v>-0.25</v>
      </c>
    </row>
    <row r="249" spans="1:25" x14ac:dyDescent="0.3">
      <c r="A249">
        <v>3.4</v>
      </c>
      <c r="C249">
        <v>0.4</v>
      </c>
      <c r="G249">
        <v>427</v>
      </c>
      <c r="X249">
        <v>-1.9</v>
      </c>
      <c r="Y249">
        <v>-0.28999999999999998</v>
      </c>
    </row>
    <row r="250" spans="1:25" x14ac:dyDescent="0.3">
      <c r="A250">
        <v>3.1</v>
      </c>
      <c r="C250">
        <v>0.53</v>
      </c>
      <c r="G250">
        <v>428</v>
      </c>
      <c r="X250">
        <v>-1.8</v>
      </c>
      <c r="Y250">
        <v>-0.34</v>
      </c>
    </row>
    <row r="251" spans="1:25" x14ac:dyDescent="0.3">
      <c r="A251">
        <v>2.8</v>
      </c>
      <c r="C251">
        <v>0.66</v>
      </c>
      <c r="G251">
        <v>429</v>
      </c>
      <c r="X251">
        <v>-1.8</v>
      </c>
      <c r="Y251">
        <v>-0.38</v>
      </c>
    </row>
    <row r="252" spans="1:25" x14ac:dyDescent="0.3">
      <c r="A252">
        <v>2.4</v>
      </c>
      <c r="C252">
        <v>0.78</v>
      </c>
      <c r="G252">
        <v>430</v>
      </c>
      <c r="X252">
        <v>-1.8</v>
      </c>
      <c r="Y252">
        <v>-0.43</v>
      </c>
    </row>
    <row r="253" spans="1:25" x14ac:dyDescent="0.3">
      <c r="A253">
        <v>2</v>
      </c>
      <c r="C253">
        <v>0.9</v>
      </c>
      <c r="G253">
        <v>431</v>
      </c>
      <c r="X253">
        <v>-1.7</v>
      </c>
      <c r="Y253">
        <v>-0.47</v>
      </c>
    </row>
    <row r="254" spans="1:25" x14ac:dyDescent="0.3">
      <c r="A254">
        <v>1.5</v>
      </c>
      <c r="C254">
        <v>1.01</v>
      </c>
      <c r="G254">
        <v>432</v>
      </c>
      <c r="X254">
        <v>-1.7</v>
      </c>
      <c r="Y254">
        <v>-0.51</v>
      </c>
    </row>
    <row r="255" spans="1:25" x14ac:dyDescent="0.3">
      <c r="A255">
        <v>1.2</v>
      </c>
      <c r="C255">
        <v>1.1200000000000001</v>
      </c>
      <c r="G255">
        <v>433</v>
      </c>
      <c r="X255">
        <v>-1.7</v>
      </c>
      <c r="Y255">
        <v>-0.56000000000000005</v>
      </c>
    </row>
    <row r="256" spans="1:25" x14ac:dyDescent="0.3">
      <c r="A256">
        <v>0.9</v>
      </c>
      <c r="C256">
        <v>1.21</v>
      </c>
      <c r="G256">
        <v>434</v>
      </c>
      <c r="X256">
        <v>-1.6</v>
      </c>
      <c r="Y256">
        <v>-0.6</v>
      </c>
    </row>
    <row r="257" spans="1:25" x14ac:dyDescent="0.3">
      <c r="A257">
        <v>0.6</v>
      </c>
      <c r="C257">
        <v>1.3</v>
      </c>
      <c r="G257">
        <v>435</v>
      </c>
      <c r="X257">
        <v>-1.6</v>
      </c>
      <c r="Y257">
        <v>-0.64</v>
      </c>
    </row>
    <row r="258" spans="1:25" x14ac:dyDescent="0.3">
      <c r="A258">
        <v>0.2</v>
      </c>
      <c r="C258">
        <v>1.38</v>
      </c>
      <c r="G258">
        <v>436</v>
      </c>
      <c r="X258">
        <v>-1.6</v>
      </c>
      <c r="Y258">
        <v>-0.69</v>
      </c>
    </row>
    <row r="259" spans="1:25" x14ac:dyDescent="0.3">
      <c r="A259">
        <v>-0.2</v>
      </c>
      <c r="C259">
        <v>1.46</v>
      </c>
      <c r="G259">
        <v>437</v>
      </c>
      <c r="X259">
        <v>-1.5</v>
      </c>
      <c r="Y259">
        <v>-0.73</v>
      </c>
    </row>
    <row r="260" spans="1:25" x14ac:dyDescent="0.3">
      <c r="A260">
        <v>-0.5</v>
      </c>
      <c r="C260">
        <v>1.52</v>
      </c>
      <c r="G260">
        <v>438</v>
      </c>
      <c r="X260">
        <v>-1.4</v>
      </c>
      <c r="Y260">
        <v>-0.77</v>
      </c>
    </row>
    <row r="261" spans="1:25" x14ac:dyDescent="0.3">
      <c r="A261">
        <v>-0.8</v>
      </c>
      <c r="C261">
        <v>1.57</v>
      </c>
      <c r="G261">
        <v>439</v>
      </c>
      <c r="X261">
        <v>-1.4</v>
      </c>
      <c r="Y261">
        <v>-0.81</v>
      </c>
    </row>
    <row r="262" spans="1:25" x14ac:dyDescent="0.3">
      <c r="A262">
        <v>-1.1000000000000001</v>
      </c>
      <c r="C262">
        <v>1.62</v>
      </c>
      <c r="G262">
        <v>440</v>
      </c>
      <c r="X262">
        <v>-1.3</v>
      </c>
      <c r="Y262">
        <v>-0.85</v>
      </c>
    </row>
    <row r="263" spans="1:25" x14ac:dyDescent="0.3">
      <c r="A263">
        <v>-1.5</v>
      </c>
      <c r="C263">
        <v>1.65</v>
      </c>
      <c r="G263">
        <v>441</v>
      </c>
      <c r="X263">
        <v>-1.2</v>
      </c>
      <c r="Y263">
        <v>-0.89</v>
      </c>
    </row>
    <row r="264" spans="1:25" x14ac:dyDescent="0.3">
      <c r="A264">
        <v>-1.9</v>
      </c>
      <c r="C264">
        <v>1.67</v>
      </c>
      <c r="G264">
        <v>442</v>
      </c>
      <c r="X264">
        <v>-1.2</v>
      </c>
      <c r="Y264">
        <v>-0.92</v>
      </c>
    </row>
    <row r="265" spans="1:25" x14ac:dyDescent="0.3">
      <c r="A265">
        <v>-2.2999999999999998</v>
      </c>
      <c r="C265">
        <v>1.69</v>
      </c>
      <c r="G265">
        <v>443</v>
      </c>
      <c r="X265">
        <v>-1</v>
      </c>
      <c r="Y265">
        <v>-0.96</v>
      </c>
    </row>
    <row r="266" spans="1:25" x14ac:dyDescent="0.3">
      <c r="A266">
        <v>-2.7</v>
      </c>
      <c r="C266">
        <v>1.69</v>
      </c>
      <c r="G266">
        <v>444</v>
      </c>
      <c r="X266">
        <v>-0.9</v>
      </c>
      <c r="Y266">
        <v>-0.99</v>
      </c>
    </row>
    <row r="267" spans="1:25" x14ac:dyDescent="0.3">
      <c r="A267">
        <v>-3</v>
      </c>
      <c r="C267">
        <v>1.69</v>
      </c>
      <c r="G267">
        <v>445</v>
      </c>
      <c r="X267">
        <v>-0.8</v>
      </c>
      <c r="Y267">
        <v>-1.02</v>
      </c>
    </row>
    <row r="268" spans="1:25" x14ac:dyDescent="0.3">
      <c r="A268">
        <v>-3.4</v>
      </c>
      <c r="C268">
        <v>1.68</v>
      </c>
      <c r="G268">
        <v>446</v>
      </c>
      <c r="X268">
        <v>-0.7</v>
      </c>
      <c r="Y268">
        <v>-1.05</v>
      </c>
    </row>
    <row r="269" spans="1:25" x14ac:dyDescent="0.3">
      <c r="A269">
        <v>-3.7</v>
      </c>
      <c r="C269">
        <v>1.65</v>
      </c>
      <c r="G269">
        <v>447</v>
      </c>
      <c r="X269">
        <v>-0.6</v>
      </c>
      <c r="Y269">
        <v>-1.07</v>
      </c>
    </row>
    <row r="270" spans="1:25" x14ac:dyDescent="0.3">
      <c r="A270">
        <v>-4.0999999999999996</v>
      </c>
      <c r="C270">
        <v>1.62</v>
      </c>
      <c r="G270">
        <v>448</v>
      </c>
      <c r="X270">
        <v>-0.6</v>
      </c>
      <c r="Y270">
        <v>-1.1000000000000001</v>
      </c>
    </row>
    <row r="271" spans="1:25" x14ac:dyDescent="0.3">
      <c r="A271">
        <v>-4.3</v>
      </c>
      <c r="C271">
        <v>1.58</v>
      </c>
      <c r="G271">
        <v>449</v>
      </c>
      <c r="X271">
        <v>-0.5</v>
      </c>
      <c r="Y271">
        <v>-1.1200000000000001</v>
      </c>
    </row>
    <row r="272" spans="1:25" x14ac:dyDescent="0.3">
      <c r="A272">
        <v>-4.5999999999999996</v>
      </c>
      <c r="C272">
        <v>1.53</v>
      </c>
      <c r="G272">
        <v>450</v>
      </c>
      <c r="X272">
        <v>-0.5</v>
      </c>
      <c r="Y272">
        <v>-1.1399999999999999</v>
      </c>
    </row>
    <row r="273" spans="1:25" x14ac:dyDescent="0.3">
      <c r="A273">
        <v>-4.8</v>
      </c>
      <c r="C273">
        <v>1.47</v>
      </c>
      <c r="G273">
        <v>451</v>
      </c>
      <c r="X273">
        <v>-0.3</v>
      </c>
      <c r="Y273">
        <v>-1.1499999999999999</v>
      </c>
    </row>
    <row r="274" spans="1:25" x14ac:dyDescent="0.3">
      <c r="A274">
        <v>-5.0999999999999996</v>
      </c>
      <c r="C274">
        <v>1.41</v>
      </c>
      <c r="G274">
        <v>452</v>
      </c>
      <c r="X274">
        <v>-0.3</v>
      </c>
      <c r="Y274">
        <v>-1.1599999999999999</v>
      </c>
    </row>
    <row r="275" spans="1:25" x14ac:dyDescent="0.3">
      <c r="A275">
        <v>-5.2</v>
      </c>
      <c r="C275">
        <v>1.33</v>
      </c>
      <c r="G275">
        <v>453</v>
      </c>
      <c r="X275">
        <v>-0.2</v>
      </c>
      <c r="Y275">
        <v>-1.17</v>
      </c>
    </row>
    <row r="276" spans="1:25" x14ac:dyDescent="0.3">
      <c r="A276">
        <v>-5.4</v>
      </c>
      <c r="C276">
        <v>1.25</v>
      </c>
      <c r="G276">
        <v>454</v>
      </c>
      <c r="X276">
        <v>-0.1</v>
      </c>
      <c r="Y276">
        <v>-1.18</v>
      </c>
    </row>
    <row r="277" spans="1:25" x14ac:dyDescent="0.3">
      <c r="A277">
        <v>-5.5</v>
      </c>
      <c r="C277">
        <v>1.1599999999999999</v>
      </c>
      <c r="G277">
        <v>455</v>
      </c>
      <c r="X277">
        <v>-0.1</v>
      </c>
      <c r="Y277">
        <v>-1.18</v>
      </c>
    </row>
    <row r="278" spans="1:25" x14ac:dyDescent="0.3">
      <c r="A278">
        <v>-5.7</v>
      </c>
      <c r="C278">
        <v>1.06</v>
      </c>
      <c r="G278">
        <v>456</v>
      </c>
      <c r="X278">
        <v>0</v>
      </c>
      <c r="Y278">
        <v>-1.18</v>
      </c>
    </row>
    <row r="279" spans="1:25" x14ac:dyDescent="0.3">
      <c r="A279">
        <v>-5.9</v>
      </c>
      <c r="C279">
        <v>0.96</v>
      </c>
      <c r="G279">
        <v>457</v>
      </c>
      <c r="X279">
        <v>0</v>
      </c>
      <c r="Y279">
        <v>-1.18</v>
      </c>
    </row>
    <row r="280" spans="1:25" x14ac:dyDescent="0.3">
      <c r="A280">
        <v>-5.9</v>
      </c>
      <c r="C280">
        <v>0.85</v>
      </c>
      <c r="G280">
        <v>458</v>
      </c>
      <c r="X280">
        <v>0.1</v>
      </c>
      <c r="Y280">
        <v>-1.18</v>
      </c>
    </row>
    <row r="281" spans="1:25" x14ac:dyDescent="0.3">
      <c r="A281">
        <v>-5.9</v>
      </c>
      <c r="C281">
        <v>0.73</v>
      </c>
      <c r="G281">
        <v>459</v>
      </c>
      <c r="X281">
        <v>0.1</v>
      </c>
      <c r="Y281">
        <v>-1.17</v>
      </c>
    </row>
    <row r="282" spans="1:25" x14ac:dyDescent="0.3">
      <c r="A282">
        <v>-5.9</v>
      </c>
      <c r="C282">
        <v>0.61</v>
      </c>
      <c r="G282">
        <v>460</v>
      </c>
      <c r="X282">
        <v>0.1</v>
      </c>
      <c r="Y282">
        <v>-1.1599999999999999</v>
      </c>
    </row>
    <row r="283" spans="1:25" x14ac:dyDescent="0.3">
      <c r="A283">
        <v>-5.8</v>
      </c>
      <c r="C283">
        <v>0.49</v>
      </c>
      <c r="G283">
        <v>461</v>
      </c>
      <c r="X283">
        <v>0.1</v>
      </c>
      <c r="Y283">
        <v>-1.1499999999999999</v>
      </c>
    </row>
    <row r="284" spans="1:25" x14ac:dyDescent="0.3">
      <c r="A284">
        <v>-5.8</v>
      </c>
      <c r="C284">
        <v>0.36</v>
      </c>
      <c r="G284">
        <v>462</v>
      </c>
      <c r="X284">
        <v>0.2</v>
      </c>
      <c r="Y284">
        <v>-1.1399999999999999</v>
      </c>
    </row>
    <row r="285" spans="1:25" x14ac:dyDescent="0.3">
      <c r="A285">
        <v>-5.7</v>
      </c>
      <c r="C285">
        <v>0.22</v>
      </c>
      <c r="G285">
        <v>463</v>
      </c>
      <c r="X285">
        <v>0.2</v>
      </c>
      <c r="Y285">
        <v>-1.1200000000000001</v>
      </c>
    </row>
    <row r="286" spans="1:25" x14ac:dyDescent="0.3">
      <c r="A286">
        <v>-5.6</v>
      </c>
      <c r="C286">
        <v>0.08</v>
      </c>
      <c r="G286">
        <v>464</v>
      </c>
      <c r="X286">
        <v>0.2</v>
      </c>
      <c r="Y286">
        <v>-1.1000000000000001</v>
      </c>
    </row>
    <row r="287" spans="1:25" x14ac:dyDescent="0.3">
      <c r="A287">
        <v>-5.4</v>
      </c>
      <c r="C287">
        <v>-0.05</v>
      </c>
      <c r="G287">
        <v>465</v>
      </c>
      <c r="X287">
        <v>0.3</v>
      </c>
      <c r="Y287">
        <v>-1.08</v>
      </c>
    </row>
    <row r="288" spans="1:25" x14ac:dyDescent="0.3">
      <c r="A288">
        <v>-5.3</v>
      </c>
      <c r="C288">
        <v>-0.2</v>
      </c>
      <c r="G288">
        <v>466</v>
      </c>
      <c r="X288">
        <v>0.3</v>
      </c>
      <c r="Y288">
        <v>-1.05</v>
      </c>
    </row>
    <row r="289" spans="1:25" x14ac:dyDescent="0.3">
      <c r="A289">
        <v>-5.2</v>
      </c>
      <c r="C289">
        <v>-0.34</v>
      </c>
      <c r="G289">
        <v>467</v>
      </c>
      <c r="X289">
        <v>0.4</v>
      </c>
      <c r="Y289">
        <v>-1.02</v>
      </c>
    </row>
    <row r="290" spans="1:25" x14ac:dyDescent="0.3">
      <c r="A290">
        <v>-5</v>
      </c>
      <c r="C290">
        <v>-0.49</v>
      </c>
      <c r="G290">
        <v>468</v>
      </c>
      <c r="X290">
        <v>0.4</v>
      </c>
      <c r="Y290">
        <v>-0.99</v>
      </c>
    </row>
    <row r="291" spans="1:25" x14ac:dyDescent="0.3">
      <c r="A291">
        <v>-4.7</v>
      </c>
      <c r="C291">
        <v>-0.63</v>
      </c>
      <c r="G291">
        <v>469</v>
      </c>
      <c r="X291">
        <v>0.4</v>
      </c>
      <c r="Y291">
        <v>-0.96</v>
      </c>
    </row>
    <row r="292" spans="1:25" x14ac:dyDescent="0.3">
      <c r="A292">
        <v>-4.4000000000000004</v>
      </c>
      <c r="C292">
        <v>-0.78</v>
      </c>
      <c r="G292">
        <v>470</v>
      </c>
      <c r="X292">
        <v>0.5</v>
      </c>
      <c r="Y292">
        <v>-0.93</v>
      </c>
    </row>
    <row r="293" spans="1:25" x14ac:dyDescent="0.3">
      <c r="A293">
        <v>-4.2</v>
      </c>
      <c r="C293">
        <v>-0.92</v>
      </c>
      <c r="G293">
        <v>471</v>
      </c>
      <c r="X293">
        <v>0.5</v>
      </c>
      <c r="Y293">
        <v>-0.89</v>
      </c>
    </row>
    <row r="294" spans="1:25" x14ac:dyDescent="0.3">
      <c r="A294">
        <v>-3.9</v>
      </c>
      <c r="C294">
        <v>-1.07</v>
      </c>
      <c r="G294">
        <v>472</v>
      </c>
      <c r="X294">
        <v>0.5</v>
      </c>
      <c r="Y294">
        <v>-0.86</v>
      </c>
    </row>
    <row r="295" spans="1:25" x14ac:dyDescent="0.3">
      <c r="A295">
        <v>-3.7</v>
      </c>
      <c r="C295">
        <v>-1.21</v>
      </c>
      <c r="G295">
        <v>473</v>
      </c>
      <c r="X295">
        <v>0.5</v>
      </c>
      <c r="Y295">
        <v>-0.83</v>
      </c>
    </row>
    <row r="296" spans="1:25" x14ac:dyDescent="0.3">
      <c r="A296">
        <v>-3.4</v>
      </c>
      <c r="C296">
        <v>-1.35</v>
      </c>
      <c r="G296">
        <v>474</v>
      </c>
      <c r="X296">
        <v>0.5</v>
      </c>
      <c r="Y296">
        <v>-0.79</v>
      </c>
    </row>
    <row r="297" spans="1:25" x14ac:dyDescent="0.3">
      <c r="A297">
        <v>-3.1</v>
      </c>
      <c r="C297">
        <v>-1.49</v>
      </c>
      <c r="G297">
        <v>475</v>
      </c>
      <c r="X297">
        <v>0.5</v>
      </c>
      <c r="Y297">
        <v>-0.75</v>
      </c>
    </row>
    <row r="298" spans="1:25" x14ac:dyDescent="0.3">
      <c r="A298">
        <v>-2.8</v>
      </c>
      <c r="C298">
        <v>-1.63</v>
      </c>
      <c r="G298">
        <v>476</v>
      </c>
      <c r="X298">
        <v>0.6</v>
      </c>
      <c r="Y298">
        <v>-0.72</v>
      </c>
    </row>
    <row r="299" spans="1:25" x14ac:dyDescent="0.3">
      <c r="A299">
        <v>-2.6</v>
      </c>
      <c r="C299">
        <v>-1.76</v>
      </c>
      <c r="G299">
        <v>477</v>
      </c>
      <c r="X299">
        <v>0.6</v>
      </c>
      <c r="Y299">
        <v>-0.68</v>
      </c>
    </row>
    <row r="300" spans="1:25" x14ac:dyDescent="0.3">
      <c r="A300">
        <v>-2.4</v>
      </c>
      <c r="C300">
        <v>-1.89</v>
      </c>
      <c r="G300">
        <v>478</v>
      </c>
      <c r="X300">
        <v>0.6</v>
      </c>
      <c r="Y300">
        <v>-0.64</v>
      </c>
    </row>
    <row r="301" spans="1:25" x14ac:dyDescent="0.3">
      <c r="A301">
        <v>-2.2000000000000002</v>
      </c>
      <c r="C301">
        <v>-2.0099999999999998</v>
      </c>
      <c r="G301">
        <v>479</v>
      </c>
      <c r="X301">
        <v>0.7</v>
      </c>
      <c r="Y301">
        <v>-0.6</v>
      </c>
    </row>
    <row r="302" spans="1:25" x14ac:dyDescent="0.3">
      <c r="A302">
        <v>-2</v>
      </c>
      <c r="C302">
        <v>-2.13</v>
      </c>
      <c r="G302">
        <v>480</v>
      </c>
      <c r="X302">
        <v>0.7</v>
      </c>
      <c r="Y302">
        <v>-0.56000000000000005</v>
      </c>
    </row>
    <row r="303" spans="1:25" x14ac:dyDescent="0.3">
      <c r="A303">
        <v>-1.9</v>
      </c>
      <c r="C303">
        <v>-2.25</v>
      </c>
      <c r="G303">
        <v>481</v>
      </c>
      <c r="X303">
        <v>0.6</v>
      </c>
      <c r="Y303">
        <v>-0.53</v>
      </c>
    </row>
    <row r="304" spans="1:25" x14ac:dyDescent="0.3">
      <c r="A304">
        <v>-1.7</v>
      </c>
      <c r="C304">
        <v>-2.36</v>
      </c>
      <c r="G304">
        <v>482</v>
      </c>
      <c r="X304">
        <v>0.5</v>
      </c>
      <c r="Y304">
        <v>-0.49</v>
      </c>
    </row>
    <row r="305" spans="1:25" x14ac:dyDescent="0.3">
      <c r="A305">
        <v>-1.6</v>
      </c>
      <c r="C305">
        <v>-2.46</v>
      </c>
      <c r="G305">
        <v>483</v>
      </c>
      <c r="X305">
        <v>0.4</v>
      </c>
      <c r="Y305">
        <v>-0.45</v>
      </c>
    </row>
    <row r="306" spans="1:25" x14ac:dyDescent="0.3">
      <c r="A306">
        <v>-1.6</v>
      </c>
      <c r="C306">
        <v>-2.56</v>
      </c>
      <c r="G306">
        <v>484</v>
      </c>
      <c r="X306">
        <v>0.3</v>
      </c>
      <c r="Y306">
        <v>-0.42</v>
      </c>
    </row>
    <row r="307" spans="1:25" x14ac:dyDescent="0.3">
      <c r="A307">
        <v>-1.4</v>
      </c>
      <c r="C307">
        <v>-2.65</v>
      </c>
      <c r="G307">
        <v>485</v>
      </c>
      <c r="X307">
        <v>0.3</v>
      </c>
      <c r="Y307">
        <v>-0.38</v>
      </c>
    </row>
    <row r="308" spans="1:25" x14ac:dyDescent="0.3">
      <c r="A308">
        <v>-1.3</v>
      </c>
      <c r="C308">
        <v>-2.73</v>
      </c>
      <c r="G308">
        <v>486</v>
      </c>
      <c r="X308">
        <v>0.3</v>
      </c>
      <c r="Y308">
        <v>-0.35</v>
      </c>
    </row>
    <row r="309" spans="1:25" x14ac:dyDescent="0.3">
      <c r="A309">
        <v>-1.1000000000000001</v>
      </c>
      <c r="C309">
        <v>-2.81</v>
      </c>
      <c r="G309">
        <v>487</v>
      </c>
      <c r="X309">
        <v>0.3</v>
      </c>
      <c r="Y309">
        <v>-0.31</v>
      </c>
    </row>
    <row r="310" spans="1:25" x14ac:dyDescent="0.3">
      <c r="A310">
        <v>-1</v>
      </c>
      <c r="C310">
        <v>-2.87</v>
      </c>
      <c r="G310">
        <v>488</v>
      </c>
      <c r="X310">
        <v>0.3</v>
      </c>
      <c r="Y310">
        <v>-0.28000000000000003</v>
      </c>
    </row>
    <row r="311" spans="1:25" x14ac:dyDescent="0.3">
      <c r="A311">
        <v>-0.9</v>
      </c>
      <c r="C311">
        <v>-2.94</v>
      </c>
      <c r="G311">
        <v>489</v>
      </c>
      <c r="X311">
        <v>0.3</v>
      </c>
      <c r="Y311">
        <v>-0.24</v>
      </c>
    </row>
    <row r="312" spans="1:25" x14ac:dyDescent="0.3">
      <c r="A312">
        <v>-0.8</v>
      </c>
      <c r="C312">
        <v>-2.99</v>
      </c>
      <c r="G312">
        <v>490</v>
      </c>
      <c r="X312">
        <v>0.3</v>
      </c>
      <c r="Y312">
        <v>-0.21</v>
      </c>
    </row>
    <row r="313" spans="1:25" x14ac:dyDescent="0.3">
      <c r="A313">
        <v>-0.8</v>
      </c>
      <c r="C313">
        <v>-3.03</v>
      </c>
      <c r="G313">
        <v>491</v>
      </c>
      <c r="X313">
        <v>0.4</v>
      </c>
      <c r="Y313">
        <v>-0.17</v>
      </c>
    </row>
    <row r="314" spans="1:25" x14ac:dyDescent="0.3">
      <c r="A314">
        <v>-0.8</v>
      </c>
      <c r="C314">
        <v>-3.07</v>
      </c>
      <c r="G314">
        <v>492</v>
      </c>
      <c r="X314">
        <v>0.4</v>
      </c>
      <c r="Y314">
        <v>-0.14000000000000001</v>
      </c>
    </row>
    <row r="315" spans="1:25" x14ac:dyDescent="0.3">
      <c r="A315">
        <v>-0.7</v>
      </c>
      <c r="C315">
        <v>-3.1</v>
      </c>
      <c r="G315">
        <v>493</v>
      </c>
      <c r="X315">
        <v>0.4</v>
      </c>
      <c r="Y315">
        <v>-0.1</v>
      </c>
    </row>
    <row r="316" spans="1:25" x14ac:dyDescent="0.3">
      <c r="A316">
        <v>-0.6</v>
      </c>
      <c r="C316">
        <v>-3.13</v>
      </c>
      <c r="G316">
        <v>494</v>
      </c>
      <c r="X316">
        <v>0.3</v>
      </c>
      <c r="Y316">
        <v>-7.0000000000000007E-2</v>
      </c>
    </row>
    <row r="317" spans="1:25" x14ac:dyDescent="0.3">
      <c r="A317">
        <v>-0.6</v>
      </c>
      <c r="C317">
        <v>-3.15</v>
      </c>
      <c r="G317">
        <v>495</v>
      </c>
      <c r="X317">
        <v>0.3</v>
      </c>
      <c r="Y317">
        <v>-0.04</v>
      </c>
    </row>
    <row r="318" spans="1:25" x14ac:dyDescent="0.3">
      <c r="A318">
        <v>-0.6</v>
      </c>
      <c r="C318">
        <v>-3.16</v>
      </c>
      <c r="G318">
        <v>496</v>
      </c>
      <c r="X318">
        <v>0.3</v>
      </c>
      <c r="Y318">
        <v>-0.01</v>
      </c>
    </row>
    <row r="319" spans="1:25" x14ac:dyDescent="0.3">
      <c r="A319">
        <v>-0.6</v>
      </c>
      <c r="C319">
        <v>-3.17</v>
      </c>
      <c r="G319">
        <v>497</v>
      </c>
      <c r="X319">
        <v>0.3</v>
      </c>
      <c r="Y319">
        <v>0.02</v>
      </c>
    </row>
    <row r="320" spans="1:25" x14ac:dyDescent="0.3">
      <c r="A320">
        <v>-0.6</v>
      </c>
      <c r="C320">
        <v>-3.17</v>
      </c>
      <c r="G320">
        <v>498</v>
      </c>
      <c r="X320">
        <v>0.3</v>
      </c>
      <c r="Y320">
        <v>0.05</v>
      </c>
    </row>
    <row r="321" spans="1:25" x14ac:dyDescent="0.3">
      <c r="A321">
        <v>-0.6</v>
      </c>
      <c r="C321">
        <v>-3.17</v>
      </c>
      <c r="G321">
        <v>499</v>
      </c>
      <c r="X321">
        <v>0.3</v>
      </c>
      <c r="Y321">
        <v>0.08</v>
      </c>
    </row>
    <row r="322" spans="1:25" x14ac:dyDescent="0.3">
      <c r="A322">
        <v>-0.6</v>
      </c>
      <c r="C322">
        <v>-3.16</v>
      </c>
      <c r="G322">
        <v>500</v>
      </c>
      <c r="X322">
        <v>0.3</v>
      </c>
      <c r="Y322">
        <v>0.11</v>
      </c>
    </row>
    <row r="323" spans="1:25" x14ac:dyDescent="0.3">
      <c r="A323">
        <v>-0.6</v>
      </c>
      <c r="C323">
        <v>-3.15</v>
      </c>
      <c r="G323">
        <v>501</v>
      </c>
      <c r="X323">
        <v>0.3</v>
      </c>
      <c r="Y323">
        <v>0.13</v>
      </c>
    </row>
    <row r="324" spans="1:25" x14ac:dyDescent="0.3">
      <c r="A324">
        <v>-0.6</v>
      </c>
      <c r="C324">
        <v>-3.13</v>
      </c>
      <c r="G324">
        <v>502</v>
      </c>
      <c r="X324">
        <v>0.2</v>
      </c>
      <c r="Y324">
        <v>0.16</v>
      </c>
    </row>
    <row r="325" spans="1:25" x14ac:dyDescent="0.3">
      <c r="A325">
        <v>-0.7</v>
      </c>
      <c r="C325">
        <v>-3.1</v>
      </c>
      <c r="G325">
        <v>503</v>
      </c>
      <c r="X325">
        <v>0.2</v>
      </c>
      <c r="Y325">
        <v>0.18</v>
      </c>
    </row>
    <row r="326" spans="1:25" x14ac:dyDescent="0.3">
      <c r="A326">
        <v>-0.7</v>
      </c>
      <c r="C326">
        <v>-3.07</v>
      </c>
      <c r="G326">
        <v>504</v>
      </c>
      <c r="X326">
        <v>0.1</v>
      </c>
      <c r="Y326">
        <v>0.19</v>
      </c>
    </row>
    <row r="327" spans="1:25" x14ac:dyDescent="0.3">
      <c r="A327">
        <v>-0.6</v>
      </c>
      <c r="C327">
        <v>-3.03</v>
      </c>
      <c r="G327">
        <v>505</v>
      </c>
      <c r="X327">
        <v>0.1</v>
      </c>
      <c r="Y327">
        <v>0.21</v>
      </c>
    </row>
    <row r="328" spans="1:25" x14ac:dyDescent="0.3">
      <c r="A328">
        <v>-0.6</v>
      </c>
      <c r="C328">
        <v>-2.98</v>
      </c>
      <c r="G328">
        <v>506</v>
      </c>
      <c r="X328">
        <v>0</v>
      </c>
      <c r="Y328">
        <v>0.22</v>
      </c>
    </row>
    <row r="329" spans="1:25" x14ac:dyDescent="0.3">
      <c r="A329">
        <v>-0.6</v>
      </c>
      <c r="C329">
        <v>-2.93</v>
      </c>
      <c r="G329">
        <v>507</v>
      </c>
      <c r="X329">
        <v>0</v>
      </c>
      <c r="Y329">
        <v>0.23</v>
      </c>
    </row>
    <row r="330" spans="1:25" x14ac:dyDescent="0.3">
      <c r="A330">
        <v>-0.7</v>
      </c>
      <c r="C330">
        <v>-2.88</v>
      </c>
      <c r="G330">
        <v>508</v>
      </c>
      <c r="X330">
        <v>0</v>
      </c>
      <c r="Y330">
        <v>0.24</v>
      </c>
    </row>
    <row r="331" spans="1:25" x14ac:dyDescent="0.3">
      <c r="A331">
        <v>-0.7</v>
      </c>
      <c r="C331">
        <v>-2.82</v>
      </c>
      <c r="G331">
        <v>509</v>
      </c>
      <c r="X331">
        <v>0</v>
      </c>
      <c r="Y331">
        <v>0.25</v>
      </c>
    </row>
    <row r="332" spans="1:25" x14ac:dyDescent="0.3">
      <c r="A332">
        <v>-0.8</v>
      </c>
      <c r="C332">
        <v>-2.75</v>
      </c>
      <c r="G332">
        <v>510</v>
      </c>
      <c r="X332">
        <v>0</v>
      </c>
      <c r="Y332">
        <v>0.26</v>
      </c>
    </row>
    <row r="333" spans="1:25" x14ac:dyDescent="0.3">
      <c r="A333">
        <v>-0.9</v>
      </c>
      <c r="C333">
        <v>-2.69</v>
      </c>
      <c r="G333">
        <v>511</v>
      </c>
      <c r="X333">
        <v>0</v>
      </c>
      <c r="Y333">
        <v>0.26</v>
      </c>
    </row>
    <row r="334" spans="1:25" x14ac:dyDescent="0.3">
      <c r="A334">
        <v>-0.9</v>
      </c>
      <c r="C334">
        <v>-2.62</v>
      </c>
      <c r="G334">
        <v>512</v>
      </c>
      <c r="X334">
        <v>0</v>
      </c>
      <c r="Y334">
        <v>0.27</v>
      </c>
    </row>
    <row r="335" spans="1:25" x14ac:dyDescent="0.3">
      <c r="A335">
        <v>-0.9</v>
      </c>
      <c r="C335">
        <v>-2.5499999999999998</v>
      </c>
      <c r="G335">
        <v>513</v>
      </c>
      <c r="X335">
        <v>-0.1</v>
      </c>
      <c r="Y335">
        <v>0.27</v>
      </c>
    </row>
    <row r="336" spans="1:25" x14ac:dyDescent="0.3">
      <c r="A336">
        <v>-1</v>
      </c>
      <c r="C336">
        <v>-2.4700000000000002</v>
      </c>
      <c r="G336">
        <v>514</v>
      </c>
      <c r="X336">
        <v>-0.1</v>
      </c>
      <c r="Y336">
        <v>0.27</v>
      </c>
    </row>
    <row r="337" spans="1:25" x14ac:dyDescent="0.3">
      <c r="A337">
        <v>-1.1000000000000001</v>
      </c>
      <c r="C337">
        <v>-2.4</v>
      </c>
      <c r="G337">
        <v>515</v>
      </c>
      <c r="X337">
        <v>-0.1</v>
      </c>
      <c r="Y337">
        <v>0.27</v>
      </c>
    </row>
    <row r="338" spans="1:25" x14ac:dyDescent="0.3">
      <c r="A338">
        <v>-1.2</v>
      </c>
      <c r="C338">
        <v>-2.3199999999999998</v>
      </c>
      <c r="G338">
        <v>516</v>
      </c>
      <c r="X338">
        <v>-0.1</v>
      </c>
      <c r="Y338">
        <v>0.27</v>
      </c>
    </row>
    <row r="339" spans="1:25" x14ac:dyDescent="0.3">
      <c r="A339">
        <v>-1.3</v>
      </c>
      <c r="C339">
        <v>-2.25</v>
      </c>
      <c r="G339">
        <v>517</v>
      </c>
      <c r="X339">
        <v>-0.2</v>
      </c>
      <c r="Y339">
        <v>0.27</v>
      </c>
    </row>
    <row r="340" spans="1:25" x14ac:dyDescent="0.3">
      <c r="A340">
        <v>-1.5</v>
      </c>
      <c r="C340">
        <v>-2.17</v>
      </c>
      <c r="G340">
        <v>518</v>
      </c>
      <c r="X340">
        <v>-0.2</v>
      </c>
      <c r="Y340">
        <v>0.26</v>
      </c>
    </row>
    <row r="341" spans="1:25" x14ac:dyDescent="0.3">
      <c r="A341">
        <v>-1.5</v>
      </c>
      <c r="C341">
        <v>-2.1</v>
      </c>
      <c r="G341">
        <v>519</v>
      </c>
      <c r="X341">
        <v>-0.3</v>
      </c>
      <c r="Y341">
        <v>0.25</v>
      </c>
    </row>
    <row r="342" spans="1:25" x14ac:dyDescent="0.3">
      <c r="A342">
        <v>-1.6</v>
      </c>
      <c r="C342">
        <v>-2.0299999999999998</v>
      </c>
      <c r="G342">
        <v>520</v>
      </c>
      <c r="X342">
        <v>-0.3</v>
      </c>
      <c r="Y342">
        <v>0.25</v>
      </c>
    </row>
    <row r="343" spans="1:25" x14ac:dyDescent="0.3">
      <c r="A343">
        <v>-1.7</v>
      </c>
      <c r="C343">
        <v>-1.96</v>
      </c>
      <c r="G343">
        <v>521</v>
      </c>
      <c r="X343">
        <v>-0.4</v>
      </c>
      <c r="Y343">
        <v>0.24</v>
      </c>
    </row>
    <row r="344" spans="1:25" x14ac:dyDescent="0.3">
      <c r="A344">
        <v>-1.7</v>
      </c>
      <c r="C344">
        <v>-1.89</v>
      </c>
      <c r="G344">
        <v>522</v>
      </c>
      <c r="X344">
        <v>-0.4</v>
      </c>
      <c r="Y344">
        <v>0.23</v>
      </c>
    </row>
    <row r="345" spans="1:25" x14ac:dyDescent="0.3">
      <c r="A345">
        <v>-1.7</v>
      </c>
      <c r="C345">
        <v>-1.83</v>
      </c>
      <c r="G345">
        <v>523</v>
      </c>
      <c r="X345">
        <v>-0.4</v>
      </c>
      <c r="Y345">
        <v>0.22</v>
      </c>
    </row>
    <row r="346" spans="1:25" x14ac:dyDescent="0.3">
      <c r="A346">
        <v>-1.7</v>
      </c>
      <c r="C346">
        <v>-1.76</v>
      </c>
      <c r="G346">
        <v>524</v>
      </c>
      <c r="X346">
        <v>-0.5</v>
      </c>
      <c r="Y346">
        <v>0.21</v>
      </c>
    </row>
    <row r="347" spans="1:25" x14ac:dyDescent="0.3">
      <c r="A347">
        <v>-1.8</v>
      </c>
      <c r="C347">
        <v>-1.7</v>
      </c>
      <c r="G347">
        <v>525</v>
      </c>
      <c r="X347">
        <v>-0.5</v>
      </c>
      <c r="Y347">
        <v>0.19</v>
      </c>
    </row>
    <row r="348" spans="1:25" x14ac:dyDescent="0.3">
      <c r="A348">
        <v>-1.9</v>
      </c>
      <c r="C348">
        <v>-1.64</v>
      </c>
      <c r="G348">
        <v>526</v>
      </c>
      <c r="X348">
        <v>-0.4</v>
      </c>
      <c r="Y348">
        <v>0.18</v>
      </c>
    </row>
    <row r="349" spans="1:25" x14ac:dyDescent="0.3">
      <c r="A349">
        <v>-2</v>
      </c>
      <c r="C349">
        <v>-1.59</v>
      </c>
      <c r="G349">
        <v>527</v>
      </c>
      <c r="X349">
        <v>-0.3</v>
      </c>
      <c r="Y349">
        <v>0.17</v>
      </c>
    </row>
    <row r="350" spans="1:25" x14ac:dyDescent="0.3">
      <c r="A350">
        <v>-2</v>
      </c>
      <c r="C350">
        <v>-1.54</v>
      </c>
      <c r="G350">
        <v>528</v>
      </c>
      <c r="X350">
        <v>-0.3</v>
      </c>
      <c r="Y350">
        <v>0.16</v>
      </c>
    </row>
    <row r="351" spans="1:25" x14ac:dyDescent="0.3">
      <c r="A351">
        <v>-2</v>
      </c>
      <c r="C351">
        <v>-1.5</v>
      </c>
      <c r="G351">
        <v>529</v>
      </c>
      <c r="X351">
        <v>-0.2</v>
      </c>
      <c r="Y351">
        <v>0.15</v>
      </c>
    </row>
    <row r="352" spans="1:25" x14ac:dyDescent="0.3">
      <c r="A352">
        <v>-2.1</v>
      </c>
      <c r="C352">
        <v>-1.46</v>
      </c>
      <c r="G352">
        <v>530</v>
      </c>
      <c r="X352">
        <v>-0.1</v>
      </c>
      <c r="Y352">
        <v>0.14000000000000001</v>
      </c>
    </row>
    <row r="353" spans="1:25" x14ac:dyDescent="0.3">
      <c r="A353">
        <v>-2.1</v>
      </c>
      <c r="C353">
        <v>-1.43</v>
      </c>
      <c r="G353">
        <v>531</v>
      </c>
      <c r="X353">
        <v>0</v>
      </c>
      <c r="Y353">
        <v>0.13</v>
      </c>
    </row>
    <row r="354" spans="1:25" x14ac:dyDescent="0.3">
      <c r="A354">
        <v>-2.2000000000000002</v>
      </c>
      <c r="C354">
        <v>-1.4</v>
      </c>
      <c r="G354">
        <v>532</v>
      </c>
      <c r="X354">
        <v>0</v>
      </c>
      <c r="Y354">
        <v>0.12</v>
      </c>
    </row>
    <row r="355" spans="1:25" x14ac:dyDescent="0.3">
      <c r="A355">
        <v>-2.2000000000000002</v>
      </c>
      <c r="C355">
        <v>-1.37</v>
      </c>
      <c r="G355">
        <v>533</v>
      </c>
      <c r="X355">
        <v>0.1</v>
      </c>
      <c r="Y355">
        <v>0.11</v>
      </c>
    </row>
    <row r="356" spans="1:25" x14ac:dyDescent="0.3">
      <c r="A356">
        <v>-2.1</v>
      </c>
      <c r="C356">
        <v>-1.35</v>
      </c>
      <c r="G356">
        <v>534</v>
      </c>
      <c r="X356">
        <v>0.1</v>
      </c>
      <c r="Y356">
        <v>0.11</v>
      </c>
    </row>
    <row r="357" spans="1:25" x14ac:dyDescent="0.3">
      <c r="A357">
        <v>-2.2000000000000002</v>
      </c>
      <c r="C357">
        <v>-1.34</v>
      </c>
      <c r="G357">
        <v>535</v>
      </c>
      <c r="X357">
        <v>0.2</v>
      </c>
      <c r="Y357">
        <v>0.1</v>
      </c>
    </row>
    <row r="358" spans="1:25" x14ac:dyDescent="0.3">
      <c r="A358">
        <v>-2.2000000000000002</v>
      </c>
      <c r="C358">
        <v>-1.33</v>
      </c>
      <c r="G358">
        <v>536</v>
      </c>
      <c r="X358">
        <v>0.4</v>
      </c>
      <c r="Y358">
        <v>0.1</v>
      </c>
    </row>
    <row r="359" spans="1:25" x14ac:dyDescent="0.3">
      <c r="A359">
        <v>-2.2999999999999998</v>
      </c>
      <c r="C359">
        <v>-1.32</v>
      </c>
      <c r="G359">
        <v>537</v>
      </c>
      <c r="X359">
        <v>0.5</v>
      </c>
      <c r="Y359">
        <v>0.1</v>
      </c>
    </row>
    <row r="360" spans="1:25" x14ac:dyDescent="0.3">
      <c r="A360">
        <v>-2.2999999999999998</v>
      </c>
      <c r="C360">
        <v>-1.32</v>
      </c>
      <c r="G360">
        <v>538</v>
      </c>
      <c r="X360">
        <v>0.6</v>
      </c>
      <c r="Y360">
        <v>0.1</v>
      </c>
    </row>
    <row r="361" spans="1:25" x14ac:dyDescent="0.3">
      <c r="A361">
        <v>-2.2999999999999998</v>
      </c>
      <c r="C361">
        <v>-1.32</v>
      </c>
      <c r="G361">
        <v>539</v>
      </c>
      <c r="X361">
        <v>0.7</v>
      </c>
      <c r="Y361">
        <v>0.1</v>
      </c>
    </row>
    <row r="362" spans="1:25" x14ac:dyDescent="0.3">
      <c r="A362">
        <v>-2.4</v>
      </c>
      <c r="C362">
        <v>-1.33</v>
      </c>
      <c r="G362">
        <v>540</v>
      </c>
      <c r="X362">
        <v>0.8</v>
      </c>
      <c r="Y362">
        <v>0.1</v>
      </c>
    </row>
    <row r="363" spans="1:25" x14ac:dyDescent="0.3">
      <c r="A363">
        <v>-2.5</v>
      </c>
      <c r="C363">
        <v>-1.34</v>
      </c>
      <c r="G363">
        <v>541</v>
      </c>
      <c r="X363">
        <v>0.9</v>
      </c>
      <c r="Y363">
        <v>0.11</v>
      </c>
    </row>
    <row r="364" spans="1:25" x14ac:dyDescent="0.3">
      <c r="A364">
        <v>-2.4</v>
      </c>
      <c r="C364">
        <v>-1.35</v>
      </c>
      <c r="G364">
        <v>542</v>
      </c>
      <c r="X364">
        <v>1</v>
      </c>
      <c r="Y364">
        <v>0.11</v>
      </c>
    </row>
    <row r="365" spans="1:25" x14ac:dyDescent="0.3">
      <c r="A365">
        <v>-2.5</v>
      </c>
      <c r="C365">
        <v>-1.36</v>
      </c>
      <c r="G365">
        <v>543</v>
      </c>
      <c r="X365">
        <v>1</v>
      </c>
      <c r="Y365">
        <v>0.12</v>
      </c>
    </row>
    <row r="366" spans="1:25" x14ac:dyDescent="0.3">
      <c r="A366">
        <v>-2.6</v>
      </c>
      <c r="C366">
        <v>-1.38</v>
      </c>
      <c r="G366">
        <v>544</v>
      </c>
      <c r="X366">
        <v>1</v>
      </c>
      <c r="Y366">
        <v>0.14000000000000001</v>
      </c>
    </row>
    <row r="367" spans="1:25" x14ac:dyDescent="0.3">
      <c r="A367">
        <v>-2.6</v>
      </c>
      <c r="C367">
        <v>-1.4</v>
      </c>
      <c r="G367">
        <v>545</v>
      </c>
      <c r="X367">
        <v>1.1000000000000001</v>
      </c>
      <c r="Y367">
        <v>0.15</v>
      </c>
    </row>
    <row r="368" spans="1:25" x14ac:dyDescent="0.3">
      <c r="A368">
        <v>-2.6</v>
      </c>
      <c r="C368">
        <v>-1.42</v>
      </c>
      <c r="G368">
        <v>546</v>
      </c>
      <c r="X368">
        <v>1.2</v>
      </c>
      <c r="Y368">
        <v>0.17</v>
      </c>
    </row>
    <row r="369" spans="1:25" x14ac:dyDescent="0.3">
      <c r="A369">
        <v>-2.6</v>
      </c>
      <c r="C369">
        <v>-1.45</v>
      </c>
      <c r="G369">
        <v>547</v>
      </c>
      <c r="X369">
        <v>1.2</v>
      </c>
      <c r="Y369">
        <v>0.18</v>
      </c>
    </row>
    <row r="370" spans="1:25" x14ac:dyDescent="0.3">
      <c r="A370">
        <v>-2.6</v>
      </c>
      <c r="C370">
        <v>-1.47</v>
      </c>
      <c r="G370">
        <v>548</v>
      </c>
      <c r="X370">
        <v>1.3</v>
      </c>
      <c r="Y370">
        <v>0.2</v>
      </c>
    </row>
    <row r="371" spans="1:25" x14ac:dyDescent="0.3">
      <c r="A371">
        <v>-2.6</v>
      </c>
      <c r="C371">
        <v>-1.5</v>
      </c>
      <c r="G371">
        <v>549</v>
      </c>
      <c r="X371">
        <v>1.3</v>
      </c>
      <c r="Y371">
        <v>0.22</v>
      </c>
    </row>
    <row r="372" spans="1:25" x14ac:dyDescent="0.3">
      <c r="A372">
        <v>-2.5</v>
      </c>
      <c r="C372">
        <v>-1.53</v>
      </c>
      <c r="G372">
        <v>550</v>
      </c>
      <c r="X372">
        <v>1.4</v>
      </c>
      <c r="Y372">
        <v>0.23</v>
      </c>
    </row>
    <row r="373" spans="1:25" x14ac:dyDescent="0.3">
      <c r="A373">
        <v>-2.5</v>
      </c>
      <c r="C373">
        <v>-1.56</v>
      </c>
      <c r="G373">
        <v>551</v>
      </c>
      <c r="X373">
        <v>1.5</v>
      </c>
      <c r="Y373">
        <v>0.25</v>
      </c>
    </row>
    <row r="374" spans="1:25" x14ac:dyDescent="0.3">
      <c r="A374">
        <v>-2.5</v>
      </c>
      <c r="C374">
        <v>-1.59</v>
      </c>
      <c r="G374">
        <v>552</v>
      </c>
      <c r="X374">
        <v>1.5</v>
      </c>
      <c r="Y374">
        <v>0.27</v>
      </c>
    </row>
    <row r="375" spans="1:25" x14ac:dyDescent="0.3">
      <c r="A375">
        <v>-2.4</v>
      </c>
      <c r="C375">
        <v>-1.62</v>
      </c>
      <c r="G375">
        <v>553</v>
      </c>
      <c r="X375">
        <v>1.5</v>
      </c>
      <c r="Y375">
        <v>0.28999999999999998</v>
      </c>
    </row>
    <row r="376" spans="1:25" x14ac:dyDescent="0.3">
      <c r="A376">
        <v>-2.2999999999999998</v>
      </c>
      <c r="C376">
        <v>-1.65</v>
      </c>
      <c r="G376">
        <v>554</v>
      </c>
      <c r="X376">
        <v>1.5</v>
      </c>
      <c r="Y376">
        <v>0.31</v>
      </c>
    </row>
    <row r="377" spans="1:25" x14ac:dyDescent="0.3">
      <c r="A377">
        <v>-2.2999999999999998</v>
      </c>
      <c r="C377">
        <v>-1.67</v>
      </c>
      <c r="G377">
        <v>555</v>
      </c>
      <c r="X377">
        <v>1.6</v>
      </c>
      <c r="Y377">
        <v>0.33</v>
      </c>
    </row>
    <row r="378" spans="1:25" x14ac:dyDescent="0.3">
      <c r="A378">
        <v>-2.2000000000000002</v>
      </c>
      <c r="C378">
        <v>-1.7</v>
      </c>
      <c r="G378">
        <v>556</v>
      </c>
      <c r="X378">
        <v>1.6</v>
      </c>
      <c r="Y378">
        <v>0.35</v>
      </c>
    </row>
    <row r="379" spans="1:25" x14ac:dyDescent="0.3">
      <c r="A379">
        <v>-2.1</v>
      </c>
      <c r="C379">
        <v>-1.72</v>
      </c>
      <c r="G379">
        <v>557</v>
      </c>
      <c r="X379">
        <v>1.6</v>
      </c>
      <c r="Y379">
        <v>0.38</v>
      </c>
    </row>
    <row r="380" spans="1:25" x14ac:dyDescent="0.3">
      <c r="A380">
        <v>-2</v>
      </c>
      <c r="C380">
        <v>-1.75</v>
      </c>
      <c r="G380">
        <v>558</v>
      </c>
      <c r="X380">
        <v>1.7</v>
      </c>
      <c r="Y380">
        <v>0.4</v>
      </c>
    </row>
    <row r="381" spans="1:25" x14ac:dyDescent="0.3">
      <c r="A381">
        <v>-2</v>
      </c>
      <c r="C381">
        <v>-1.77</v>
      </c>
      <c r="G381">
        <v>559</v>
      </c>
      <c r="X381">
        <v>1.7</v>
      </c>
      <c r="Y381">
        <v>0.42</v>
      </c>
    </row>
    <row r="382" spans="1:25" x14ac:dyDescent="0.3">
      <c r="A382">
        <v>-2</v>
      </c>
      <c r="C382">
        <v>-1.79</v>
      </c>
      <c r="G382">
        <v>560</v>
      </c>
      <c r="X382">
        <v>1.7</v>
      </c>
      <c r="Y382">
        <v>0.45</v>
      </c>
    </row>
    <row r="383" spans="1:25" x14ac:dyDescent="0.3">
      <c r="A383">
        <v>-1.9</v>
      </c>
      <c r="C383">
        <v>-1.81</v>
      </c>
      <c r="G383">
        <v>561</v>
      </c>
      <c r="X383">
        <v>1.8</v>
      </c>
      <c r="Y383">
        <v>0.47</v>
      </c>
    </row>
    <row r="384" spans="1:25" x14ac:dyDescent="0.3">
      <c r="A384">
        <v>-1.9</v>
      </c>
      <c r="C384">
        <v>-1.84</v>
      </c>
      <c r="G384">
        <v>562</v>
      </c>
      <c r="X384">
        <v>1.8</v>
      </c>
      <c r="Y384">
        <v>0.5</v>
      </c>
    </row>
    <row r="385" spans="1:25" x14ac:dyDescent="0.3">
      <c r="A385">
        <v>-1.8</v>
      </c>
      <c r="C385">
        <v>-1.85</v>
      </c>
      <c r="G385">
        <v>563</v>
      </c>
      <c r="X385">
        <v>1.8</v>
      </c>
      <c r="Y385">
        <v>0.52</v>
      </c>
    </row>
    <row r="386" spans="1:25" x14ac:dyDescent="0.3">
      <c r="A386">
        <v>-1.8</v>
      </c>
      <c r="C386">
        <v>-1.87</v>
      </c>
      <c r="G386">
        <v>564</v>
      </c>
      <c r="X386">
        <v>1.8</v>
      </c>
      <c r="Y386">
        <v>0.55000000000000004</v>
      </c>
    </row>
    <row r="387" spans="1:25" x14ac:dyDescent="0.3">
      <c r="A387">
        <v>-1.7</v>
      </c>
      <c r="C387">
        <v>-1.89</v>
      </c>
      <c r="G387">
        <v>565</v>
      </c>
      <c r="X387">
        <v>1.8</v>
      </c>
      <c r="Y387">
        <v>0.57999999999999996</v>
      </c>
    </row>
    <row r="388" spans="1:25" x14ac:dyDescent="0.3">
      <c r="A388">
        <v>-1.7</v>
      </c>
      <c r="C388">
        <v>-1.91</v>
      </c>
      <c r="G388">
        <v>566</v>
      </c>
      <c r="X388">
        <v>1.9</v>
      </c>
      <c r="Y388">
        <v>0.61</v>
      </c>
    </row>
    <row r="389" spans="1:25" x14ac:dyDescent="0.3">
      <c r="A389">
        <v>-1.6</v>
      </c>
      <c r="C389">
        <v>-1.93</v>
      </c>
      <c r="G389">
        <v>567</v>
      </c>
      <c r="X389">
        <v>2.1</v>
      </c>
      <c r="Y389">
        <v>0.65</v>
      </c>
    </row>
    <row r="390" spans="1:25" x14ac:dyDescent="0.3">
      <c r="A390">
        <v>-1.7</v>
      </c>
      <c r="C390">
        <v>-1.94</v>
      </c>
      <c r="G390">
        <v>568</v>
      </c>
      <c r="X390">
        <v>2.2999999999999998</v>
      </c>
      <c r="Y390">
        <v>0.68</v>
      </c>
    </row>
    <row r="391" spans="1:25" x14ac:dyDescent="0.3">
      <c r="A391">
        <v>-1.6</v>
      </c>
      <c r="C391">
        <v>-1.96</v>
      </c>
      <c r="G391">
        <v>569</v>
      </c>
      <c r="X391">
        <v>2.5</v>
      </c>
      <c r="Y391">
        <v>0.73</v>
      </c>
    </row>
    <row r="392" spans="1:25" x14ac:dyDescent="0.3">
      <c r="A392">
        <v>-1.6</v>
      </c>
      <c r="C392">
        <v>-1.97</v>
      </c>
      <c r="G392">
        <v>570</v>
      </c>
      <c r="X392">
        <v>2.8</v>
      </c>
      <c r="Y392">
        <v>0.77</v>
      </c>
    </row>
    <row r="393" spans="1:25" x14ac:dyDescent="0.3">
      <c r="A393">
        <v>-1.6</v>
      </c>
      <c r="C393">
        <v>-1.98</v>
      </c>
      <c r="G393">
        <v>571</v>
      </c>
      <c r="X393">
        <v>3.1</v>
      </c>
      <c r="Y393">
        <v>0.82</v>
      </c>
    </row>
    <row r="394" spans="1:25" x14ac:dyDescent="0.3">
      <c r="A394">
        <v>-1.6</v>
      </c>
      <c r="C394">
        <v>-1.99</v>
      </c>
      <c r="G394">
        <v>572</v>
      </c>
      <c r="X394">
        <v>3.4</v>
      </c>
      <c r="Y394">
        <v>0.88</v>
      </c>
    </row>
    <row r="395" spans="1:25" x14ac:dyDescent="0.3">
      <c r="A395">
        <v>-1.5</v>
      </c>
      <c r="C395">
        <v>-2</v>
      </c>
      <c r="G395">
        <v>573</v>
      </c>
      <c r="X395">
        <v>3.7</v>
      </c>
      <c r="Y395">
        <v>0.94</v>
      </c>
    </row>
    <row r="396" spans="1:25" x14ac:dyDescent="0.3">
      <c r="A396">
        <v>-1.5</v>
      </c>
      <c r="C396">
        <v>-2.0099999999999998</v>
      </c>
      <c r="G396">
        <v>574</v>
      </c>
      <c r="X396">
        <v>4</v>
      </c>
      <c r="Y396">
        <v>1.01</v>
      </c>
    </row>
    <row r="397" spans="1:25" x14ac:dyDescent="0.3">
      <c r="A397">
        <v>-1.4</v>
      </c>
      <c r="C397">
        <v>-2.02</v>
      </c>
      <c r="G397">
        <v>575</v>
      </c>
      <c r="X397">
        <v>4.2</v>
      </c>
      <c r="Y397">
        <v>1.08</v>
      </c>
    </row>
    <row r="398" spans="1:25" x14ac:dyDescent="0.3">
      <c r="A398">
        <v>-1.4</v>
      </c>
      <c r="C398">
        <v>-2.02</v>
      </c>
      <c r="G398">
        <v>576</v>
      </c>
      <c r="X398">
        <v>4.5</v>
      </c>
      <c r="Y398">
        <v>1.1599999999999999</v>
      </c>
    </row>
    <row r="399" spans="1:25" x14ac:dyDescent="0.3">
      <c r="A399">
        <v>-1.3</v>
      </c>
      <c r="C399">
        <v>-2.02</v>
      </c>
      <c r="G399">
        <v>577</v>
      </c>
      <c r="X399">
        <v>4.7</v>
      </c>
      <c r="Y399">
        <v>1.24</v>
      </c>
    </row>
    <row r="400" spans="1:25" x14ac:dyDescent="0.3">
      <c r="A400">
        <v>-1.3</v>
      </c>
      <c r="C400">
        <v>-2.02</v>
      </c>
      <c r="G400">
        <v>578</v>
      </c>
      <c r="X400">
        <v>5</v>
      </c>
      <c r="Y400">
        <v>1.33</v>
      </c>
    </row>
    <row r="401" spans="1:25" x14ac:dyDescent="0.3">
      <c r="A401">
        <v>-1.3</v>
      </c>
      <c r="C401">
        <v>-2.02</v>
      </c>
      <c r="G401">
        <v>579</v>
      </c>
      <c r="X401">
        <v>5.3</v>
      </c>
      <c r="Y401">
        <v>1.42</v>
      </c>
    </row>
    <row r="402" spans="1:25" x14ac:dyDescent="0.3">
      <c r="A402">
        <v>-1.2</v>
      </c>
      <c r="C402">
        <v>-2.0099999999999998</v>
      </c>
      <c r="G402">
        <v>580</v>
      </c>
      <c r="X402">
        <v>5.6</v>
      </c>
      <c r="Y402">
        <v>1.52</v>
      </c>
    </row>
    <row r="403" spans="1:25" x14ac:dyDescent="0.3">
      <c r="A403">
        <v>-1.2</v>
      </c>
      <c r="C403">
        <v>-2</v>
      </c>
      <c r="G403">
        <v>581</v>
      </c>
      <c r="X403">
        <v>5.9</v>
      </c>
      <c r="Y403">
        <v>1.62</v>
      </c>
    </row>
    <row r="404" spans="1:25" x14ac:dyDescent="0.3">
      <c r="A404">
        <v>-1.1000000000000001</v>
      </c>
      <c r="C404">
        <v>-1.99</v>
      </c>
      <c r="G404">
        <v>582</v>
      </c>
      <c r="X404">
        <v>6.2</v>
      </c>
      <c r="Y404">
        <v>1.73</v>
      </c>
    </row>
    <row r="405" spans="1:25" x14ac:dyDescent="0.3">
      <c r="A405">
        <v>-1.1000000000000001</v>
      </c>
      <c r="C405">
        <v>-1.98</v>
      </c>
      <c r="G405">
        <v>583</v>
      </c>
      <c r="X405">
        <v>6.5</v>
      </c>
      <c r="Y405">
        <v>1.85</v>
      </c>
    </row>
    <row r="406" spans="1:25" x14ac:dyDescent="0.3">
      <c r="A406">
        <v>-1</v>
      </c>
      <c r="C406">
        <v>-1.97</v>
      </c>
      <c r="G406">
        <v>584</v>
      </c>
      <c r="X406">
        <v>6.9</v>
      </c>
      <c r="Y406">
        <v>1.97</v>
      </c>
    </row>
    <row r="407" spans="1:25" x14ac:dyDescent="0.3">
      <c r="A407">
        <v>-1</v>
      </c>
      <c r="C407">
        <v>-1.95</v>
      </c>
      <c r="G407">
        <v>585</v>
      </c>
      <c r="X407">
        <v>7.2</v>
      </c>
      <c r="Y407">
        <v>2.1</v>
      </c>
    </row>
    <row r="408" spans="1:25" x14ac:dyDescent="0.3">
      <c r="A408">
        <v>-1</v>
      </c>
      <c r="C408">
        <v>-1.94</v>
      </c>
      <c r="G408">
        <v>586</v>
      </c>
      <c r="X408">
        <v>7.5</v>
      </c>
      <c r="Y408">
        <v>2.23</v>
      </c>
    </row>
    <row r="409" spans="1:25" x14ac:dyDescent="0.3">
      <c r="A409">
        <v>-1</v>
      </c>
      <c r="C409">
        <v>-1.92</v>
      </c>
      <c r="G409">
        <v>587</v>
      </c>
      <c r="X409">
        <v>7.9</v>
      </c>
      <c r="Y409">
        <v>2.37</v>
      </c>
    </row>
    <row r="410" spans="1:25" x14ac:dyDescent="0.3">
      <c r="A410">
        <v>-1</v>
      </c>
      <c r="C410">
        <v>-1.9</v>
      </c>
      <c r="G410">
        <v>588</v>
      </c>
      <c r="X410">
        <v>8.1999999999999993</v>
      </c>
      <c r="Y410">
        <v>2.5099999999999998</v>
      </c>
    </row>
    <row r="411" spans="1:25" x14ac:dyDescent="0.3">
      <c r="A411">
        <v>-0.9</v>
      </c>
      <c r="C411">
        <v>-1.89</v>
      </c>
      <c r="G411">
        <v>589</v>
      </c>
      <c r="X411">
        <v>8.5</v>
      </c>
      <c r="Y411">
        <v>2.65</v>
      </c>
    </row>
    <row r="412" spans="1:25" x14ac:dyDescent="0.3">
      <c r="A412">
        <v>-1</v>
      </c>
      <c r="C412">
        <v>-1.87</v>
      </c>
      <c r="G412">
        <v>590</v>
      </c>
      <c r="X412">
        <v>8.6999999999999993</v>
      </c>
      <c r="Y412">
        <v>2.8</v>
      </c>
    </row>
    <row r="413" spans="1:25" x14ac:dyDescent="0.3">
      <c r="A413">
        <v>-0.9</v>
      </c>
      <c r="C413">
        <v>-1.85</v>
      </c>
      <c r="G413">
        <v>591</v>
      </c>
      <c r="X413">
        <v>9</v>
      </c>
      <c r="Y413">
        <v>2.95</v>
      </c>
    </row>
    <row r="414" spans="1:25" x14ac:dyDescent="0.3">
      <c r="A414">
        <v>-0.9</v>
      </c>
      <c r="C414">
        <v>-1.83</v>
      </c>
      <c r="G414">
        <v>592</v>
      </c>
      <c r="X414">
        <v>9.1</v>
      </c>
      <c r="Y414">
        <v>3.1</v>
      </c>
    </row>
    <row r="415" spans="1:25" x14ac:dyDescent="0.3">
      <c r="A415">
        <v>-0.8</v>
      </c>
      <c r="C415">
        <v>-1.8</v>
      </c>
      <c r="G415">
        <v>593</v>
      </c>
      <c r="X415">
        <v>9.1999999999999993</v>
      </c>
      <c r="Y415">
        <v>3.26</v>
      </c>
    </row>
    <row r="416" spans="1:25" x14ac:dyDescent="0.3">
      <c r="A416">
        <v>-0.8</v>
      </c>
      <c r="C416">
        <v>-1.78</v>
      </c>
      <c r="G416">
        <v>594</v>
      </c>
      <c r="X416">
        <v>9.3000000000000007</v>
      </c>
      <c r="Y416">
        <v>3.41</v>
      </c>
    </row>
    <row r="417" spans="1:25" x14ac:dyDescent="0.3">
      <c r="A417">
        <v>-0.7</v>
      </c>
      <c r="C417">
        <v>-1.76</v>
      </c>
      <c r="G417">
        <v>595</v>
      </c>
      <c r="X417">
        <v>9.3000000000000007</v>
      </c>
      <c r="Y417">
        <v>3.56</v>
      </c>
    </row>
    <row r="418" spans="1:25" x14ac:dyDescent="0.3">
      <c r="A418">
        <v>-0.7</v>
      </c>
      <c r="C418">
        <v>-1.73</v>
      </c>
      <c r="G418">
        <v>596</v>
      </c>
      <c r="X418">
        <v>9.3000000000000007</v>
      </c>
      <c r="Y418">
        <v>3.71</v>
      </c>
    </row>
    <row r="419" spans="1:25" x14ac:dyDescent="0.3">
      <c r="A419">
        <v>-0.7</v>
      </c>
      <c r="C419">
        <v>-1.7</v>
      </c>
      <c r="G419">
        <v>597</v>
      </c>
      <c r="X419">
        <v>9.1999999999999993</v>
      </c>
      <c r="Y419">
        <v>3.86</v>
      </c>
    </row>
    <row r="420" spans="1:25" x14ac:dyDescent="0.3">
      <c r="A420">
        <v>-0.6</v>
      </c>
      <c r="C420">
        <v>-1.68</v>
      </c>
      <c r="G420">
        <v>598</v>
      </c>
      <c r="X420">
        <v>9.1</v>
      </c>
      <c r="Y420">
        <v>4</v>
      </c>
    </row>
    <row r="421" spans="1:25" x14ac:dyDescent="0.3">
      <c r="A421">
        <v>-0.6</v>
      </c>
      <c r="C421">
        <v>-1.65</v>
      </c>
      <c r="G421">
        <v>599</v>
      </c>
      <c r="X421">
        <v>9</v>
      </c>
      <c r="Y421">
        <v>4.13</v>
      </c>
    </row>
    <row r="422" spans="1:25" x14ac:dyDescent="0.3">
      <c r="A422">
        <v>-0.6</v>
      </c>
      <c r="C422">
        <v>-1.62</v>
      </c>
      <c r="G422">
        <v>600</v>
      </c>
      <c r="X422">
        <v>8.8000000000000007</v>
      </c>
      <c r="Y422">
        <v>4.2699999999999996</v>
      </c>
    </row>
    <row r="423" spans="1:25" x14ac:dyDescent="0.3">
      <c r="A423">
        <v>-0.6</v>
      </c>
      <c r="C423">
        <v>-1.58</v>
      </c>
      <c r="G423">
        <v>601</v>
      </c>
      <c r="X423">
        <v>8.6</v>
      </c>
      <c r="Y423">
        <v>4.4000000000000004</v>
      </c>
    </row>
    <row r="424" spans="1:25" x14ac:dyDescent="0.3">
      <c r="A424">
        <v>-0.5</v>
      </c>
      <c r="C424">
        <v>-1.55</v>
      </c>
      <c r="G424">
        <v>602</v>
      </c>
      <c r="X424">
        <v>8.4</v>
      </c>
      <c r="Y424">
        <v>4.5199999999999996</v>
      </c>
    </row>
    <row r="425" spans="1:25" x14ac:dyDescent="0.3">
      <c r="A425">
        <v>-0.5</v>
      </c>
      <c r="C425">
        <v>-1.52</v>
      </c>
      <c r="G425">
        <v>603</v>
      </c>
      <c r="X425">
        <v>8.1</v>
      </c>
      <c r="Y425">
        <v>4.6399999999999997</v>
      </c>
    </row>
    <row r="426" spans="1:25" x14ac:dyDescent="0.3">
      <c r="A426">
        <v>-0.5</v>
      </c>
      <c r="C426">
        <v>-1.48</v>
      </c>
      <c r="G426">
        <v>604</v>
      </c>
      <c r="X426">
        <v>7.8</v>
      </c>
      <c r="Y426">
        <v>4.75</v>
      </c>
    </row>
    <row r="427" spans="1:25" x14ac:dyDescent="0.3">
      <c r="A427">
        <v>-0.4</v>
      </c>
      <c r="C427">
        <v>-1.45</v>
      </c>
      <c r="G427">
        <v>605</v>
      </c>
      <c r="X427">
        <v>7.4</v>
      </c>
      <c r="Y427">
        <v>4.8499999999999996</v>
      </c>
    </row>
    <row r="428" spans="1:25" x14ac:dyDescent="0.3">
      <c r="A428">
        <v>-0.4</v>
      </c>
      <c r="C428">
        <v>-1.41</v>
      </c>
      <c r="G428">
        <v>606</v>
      </c>
      <c r="X428">
        <v>6.9</v>
      </c>
      <c r="Y428">
        <v>4.95</v>
      </c>
    </row>
    <row r="429" spans="1:25" x14ac:dyDescent="0.3">
      <c r="A429">
        <v>-0.4</v>
      </c>
      <c r="C429">
        <v>-1.37</v>
      </c>
      <c r="G429">
        <v>607</v>
      </c>
      <c r="X429">
        <v>6.5</v>
      </c>
      <c r="Y429">
        <v>5.04</v>
      </c>
    </row>
    <row r="430" spans="1:25" x14ac:dyDescent="0.3">
      <c r="A430">
        <v>-0.3</v>
      </c>
      <c r="C430">
        <v>-1.33</v>
      </c>
      <c r="G430">
        <v>608</v>
      </c>
      <c r="X430">
        <v>6</v>
      </c>
      <c r="Y430">
        <v>5.12</v>
      </c>
    </row>
    <row r="431" spans="1:25" x14ac:dyDescent="0.3">
      <c r="A431">
        <v>-0.3</v>
      </c>
      <c r="C431">
        <v>-1.29</v>
      </c>
      <c r="G431">
        <v>609</v>
      </c>
      <c r="X431">
        <v>5.5</v>
      </c>
      <c r="Y431">
        <v>5.19</v>
      </c>
    </row>
    <row r="432" spans="1:25" x14ac:dyDescent="0.3">
      <c r="A432">
        <v>-0.2</v>
      </c>
      <c r="C432">
        <v>-1.26</v>
      </c>
      <c r="G432">
        <v>610</v>
      </c>
      <c r="X432">
        <v>4.9000000000000004</v>
      </c>
      <c r="Y432">
        <v>5.24</v>
      </c>
    </row>
    <row r="433" spans="1:25" x14ac:dyDescent="0.3">
      <c r="A433">
        <v>-0.2</v>
      </c>
      <c r="C433">
        <v>-1.22</v>
      </c>
      <c r="G433">
        <v>611</v>
      </c>
      <c r="X433">
        <v>4.2</v>
      </c>
      <c r="Y433">
        <v>5.29</v>
      </c>
    </row>
    <row r="434" spans="1:25" x14ac:dyDescent="0.3">
      <c r="A434">
        <v>-0.1</v>
      </c>
      <c r="C434">
        <v>-1.18</v>
      </c>
      <c r="G434">
        <v>612</v>
      </c>
      <c r="X434">
        <v>3.6</v>
      </c>
      <c r="Y434">
        <v>5.33</v>
      </c>
    </row>
    <row r="435" spans="1:25" x14ac:dyDescent="0.3">
      <c r="A435">
        <v>-0.1</v>
      </c>
      <c r="C435">
        <v>-1.1399999999999999</v>
      </c>
      <c r="G435">
        <v>613</v>
      </c>
      <c r="X435">
        <v>3</v>
      </c>
      <c r="Y435">
        <v>5.35</v>
      </c>
    </row>
    <row r="436" spans="1:25" x14ac:dyDescent="0.3">
      <c r="A436">
        <v>0</v>
      </c>
      <c r="C436">
        <v>-1.1000000000000001</v>
      </c>
      <c r="G436">
        <v>614</v>
      </c>
      <c r="X436">
        <v>2.2999999999999998</v>
      </c>
      <c r="Y436">
        <v>5.36</v>
      </c>
    </row>
    <row r="437" spans="1:25" x14ac:dyDescent="0.3">
      <c r="A437">
        <v>0.1</v>
      </c>
      <c r="C437">
        <v>-1.06</v>
      </c>
      <c r="G437">
        <v>615</v>
      </c>
      <c r="X437">
        <v>1.6</v>
      </c>
      <c r="Y437">
        <v>5.36</v>
      </c>
    </row>
    <row r="438" spans="1:25" x14ac:dyDescent="0.3">
      <c r="A438">
        <v>0.2</v>
      </c>
      <c r="C438">
        <v>-1.02</v>
      </c>
      <c r="G438">
        <v>616</v>
      </c>
      <c r="X438">
        <v>0.8</v>
      </c>
      <c r="Y438">
        <v>5.35</v>
      </c>
    </row>
    <row r="439" spans="1:25" x14ac:dyDescent="0.3">
      <c r="A439">
        <v>0.3</v>
      </c>
      <c r="C439">
        <v>-0.98</v>
      </c>
      <c r="G439">
        <v>617</v>
      </c>
      <c r="X439">
        <v>0</v>
      </c>
      <c r="Y439">
        <v>5.32</v>
      </c>
    </row>
    <row r="440" spans="1:25" x14ac:dyDescent="0.3">
      <c r="A440">
        <v>0.4</v>
      </c>
      <c r="C440">
        <v>-0.94</v>
      </c>
      <c r="G440">
        <v>618</v>
      </c>
      <c r="X440">
        <v>-0.8</v>
      </c>
      <c r="Y440">
        <v>5.28</v>
      </c>
    </row>
    <row r="441" spans="1:25" x14ac:dyDescent="0.3">
      <c r="A441">
        <v>0.5</v>
      </c>
      <c r="C441">
        <v>-0.9</v>
      </c>
      <c r="G441">
        <v>619</v>
      </c>
      <c r="X441">
        <v>-1.6</v>
      </c>
      <c r="Y441">
        <v>5.23</v>
      </c>
    </row>
    <row r="442" spans="1:25" x14ac:dyDescent="0.3">
      <c r="A442">
        <v>0.6</v>
      </c>
      <c r="C442">
        <v>-0.86</v>
      </c>
      <c r="G442">
        <v>620</v>
      </c>
      <c r="X442">
        <v>-2.4</v>
      </c>
      <c r="Y442">
        <v>5.16</v>
      </c>
    </row>
    <row r="443" spans="1:25" x14ac:dyDescent="0.3">
      <c r="A443">
        <v>0.6</v>
      </c>
      <c r="C443">
        <v>-0.82</v>
      </c>
      <c r="G443">
        <v>621</v>
      </c>
      <c r="X443">
        <v>-3.3</v>
      </c>
      <c r="Y443">
        <v>5.07</v>
      </c>
    </row>
    <row r="444" spans="1:25" x14ac:dyDescent="0.3">
      <c r="A444">
        <v>0.7</v>
      </c>
      <c r="C444">
        <v>-0.77</v>
      </c>
      <c r="G444">
        <v>622</v>
      </c>
      <c r="X444">
        <v>-4.0999999999999996</v>
      </c>
      <c r="Y444">
        <v>4.97</v>
      </c>
    </row>
    <row r="445" spans="1:25" x14ac:dyDescent="0.3">
      <c r="A445">
        <v>0.8</v>
      </c>
      <c r="C445">
        <v>-0.73</v>
      </c>
      <c r="G445">
        <v>623</v>
      </c>
      <c r="X445">
        <v>-5</v>
      </c>
      <c r="Y445">
        <v>4.8600000000000003</v>
      </c>
    </row>
    <row r="446" spans="1:25" x14ac:dyDescent="0.3">
      <c r="A446">
        <v>0.9</v>
      </c>
      <c r="C446">
        <v>-0.68</v>
      </c>
      <c r="G446">
        <v>624</v>
      </c>
      <c r="X446">
        <v>-5.9</v>
      </c>
      <c r="Y446">
        <v>4.7300000000000004</v>
      </c>
    </row>
    <row r="447" spans="1:25" x14ac:dyDescent="0.3">
      <c r="A447">
        <v>1</v>
      </c>
      <c r="C447">
        <v>-0.64</v>
      </c>
      <c r="G447">
        <v>625</v>
      </c>
      <c r="X447">
        <v>-6.8</v>
      </c>
      <c r="Y447">
        <v>4.59</v>
      </c>
    </row>
    <row r="448" spans="1:25" x14ac:dyDescent="0.3">
      <c r="A448">
        <v>1</v>
      </c>
      <c r="C448">
        <v>-0.59</v>
      </c>
      <c r="G448">
        <v>626</v>
      </c>
      <c r="X448">
        <v>-7.6</v>
      </c>
      <c r="Y448">
        <v>4.43</v>
      </c>
    </row>
    <row r="449" spans="1:25" x14ac:dyDescent="0.3">
      <c r="A449">
        <v>1.1000000000000001</v>
      </c>
      <c r="C449">
        <v>-0.55000000000000004</v>
      </c>
      <c r="G449">
        <v>627</v>
      </c>
      <c r="X449">
        <v>-8.4</v>
      </c>
      <c r="Y449">
        <v>4.26</v>
      </c>
    </row>
    <row r="450" spans="1:25" x14ac:dyDescent="0.3">
      <c r="A450">
        <v>1.1000000000000001</v>
      </c>
      <c r="C450">
        <v>-0.5</v>
      </c>
      <c r="G450">
        <v>628</v>
      </c>
      <c r="X450">
        <v>-9.1</v>
      </c>
      <c r="Y450">
        <v>4.07</v>
      </c>
    </row>
    <row r="451" spans="1:25" x14ac:dyDescent="0.3">
      <c r="A451">
        <v>1.2</v>
      </c>
      <c r="C451">
        <v>-0.45</v>
      </c>
      <c r="G451">
        <v>629</v>
      </c>
      <c r="X451">
        <v>-9.9</v>
      </c>
      <c r="Y451">
        <v>3.86</v>
      </c>
    </row>
    <row r="452" spans="1:25" x14ac:dyDescent="0.3">
      <c r="A452">
        <v>1.2</v>
      </c>
      <c r="C452">
        <v>-0.4</v>
      </c>
      <c r="G452">
        <v>630</v>
      </c>
      <c r="X452">
        <v>-10.6</v>
      </c>
      <c r="Y452">
        <v>3.64</v>
      </c>
    </row>
    <row r="453" spans="1:25" x14ac:dyDescent="0.3">
      <c r="A453">
        <v>1.3</v>
      </c>
      <c r="C453">
        <v>-0.36</v>
      </c>
      <c r="G453">
        <v>631</v>
      </c>
      <c r="X453">
        <v>-11.2</v>
      </c>
      <c r="Y453">
        <v>3.4</v>
      </c>
    </row>
    <row r="454" spans="1:25" x14ac:dyDescent="0.3">
      <c r="A454">
        <v>1.3</v>
      </c>
      <c r="C454">
        <v>-0.31</v>
      </c>
      <c r="G454">
        <v>632</v>
      </c>
      <c r="X454">
        <v>-11.8</v>
      </c>
      <c r="Y454">
        <v>3.15</v>
      </c>
    </row>
    <row r="455" spans="1:25" x14ac:dyDescent="0.3">
      <c r="A455">
        <v>1.4</v>
      </c>
      <c r="C455">
        <v>-0.26</v>
      </c>
      <c r="G455">
        <v>633</v>
      </c>
      <c r="X455">
        <v>-12.3</v>
      </c>
      <c r="Y455">
        <v>2.88</v>
      </c>
    </row>
    <row r="456" spans="1:25" x14ac:dyDescent="0.3">
      <c r="A456">
        <v>1.4</v>
      </c>
      <c r="C456">
        <v>-0.21</v>
      </c>
      <c r="G456">
        <v>634</v>
      </c>
      <c r="X456">
        <v>-12.7</v>
      </c>
      <c r="Y456">
        <v>2.61</v>
      </c>
    </row>
    <row r="457" spans="1:25" x14ac:dyDescent="0.3">
      <c r="A457">
        <v>1.4</v>
      </c>
      <c r="C457">
        <v>-0.16</v>
      </c>
      <c r="G457">
        <v>635</v>
      </c>
      <c r="X457">
        <v>-13.2</v>
      </c>
      <c r="Y457">
        <v>2.3199999999999998</v>
      </c>
    </row>
    <row r="458" spans="1:25" x14ac:dyDescent="0.3">
      <c r="A458">
        <v>1.4</v>
      </c>
      <c r="C458">
        <v>-0.12</v>
      </c>
      <c r="G458">
        <v>636</v>
      </c>
      <c r="X458">
        <v>-13.6</v>
      </c>
      <c r="Y458">
        <v>2.02</v>
      </c>
    </row>
    <row r="459" spans="1:25" x14ac:dyDescent="0.3">
      <c r="A459">
        <v>1.4</v>
      </c>
      <c r="C459">
        <v>-7.0000000000000007E-2</v>
      </c>
      <c r="G459">
        <v>637</v>
      </c>
      <c r="X459">
        <v>-14</v>
      </c>
      <c r="Y459">
        <v>1.7</v>
      </c>
    </row>
    <row r="460" spans="1:25" x14ac:dyDescent="0.3">
      <c r="A460">
        <v>1.4</v>
      </c>
      <c r="C460">
        <v>-0.02</v>
      </c>
      <c r="G460">
        <v>638</v>
      </c>
      <c r="X460">
        <v>-14.4</v>
      </c>
      <c r="Y460">
        <v>1.38</v>
      </c>
    </row>
    <row r="461" spans="1:25" x14ac:dyDescent="0.3">
      <c r="A461">
        <v>1.4</v>
      </c>
      <c r="C461">
        <v>0.02</v>
      </c>
      <c r="G461">
        <v>639</v>
      </c>
      <c r="X461">
        <v>-14.6</v>
      </c>
      <c r="Y461">
        <v>1.05</v>
      </c>
    </row>
    <row r="462" spans="1:25" x14ac:dyDescent="0.3">
      <c r="A462">
        <v>1.3</v>
      </c>
      <c r="C462">
        <v>0.06</v>
      </c>
      <c r="G462">
        <v>640</v>
      </c>
      <c r="X462">
        <v>-14.9</v>
      </c>
      <c r="Y462">
        <v>0.71</v>
      </c>
    </row>
    <row r="463" spans="1:25" x14ac:dyDescent="0.3">
      <c r="A463">
        <v>1.3</v>
      </c>
      <c r="C463">
        <v>0.1</v>
      </c>
      <c r="G463">
        <v>641</v>
      </c>
      <c r="X463">
        <v>-15.1</v>
      </c>
      <c r="Y463">
        <v>0.36</v>
      </c>
    </row>
    <row r="464" spans="1:25" x14ac:dyDescent="0.3">
      <c r="A464">
        <v>1.2</v>
      </c>
      <c r="C464">
        <v>0.14000000000000001</v>
      </c>
      <c r="G464">
        <v>642</v>
      </c>
      <c r="X464">
        <v>-15.2</v>
      </c>
      <c r="Y464">
        <v>0</v>
      </c>
    </row>
    <row r="465" spans="1:25" x14ac:dyDescent="0.3">
      <c r="A465">
        <v>1.2</v>
      </c>
      <c r="C465">
        <v>0.18</v>
      </c>
      <c r="G465">
        <v>643</v>
      </c>
      <c r="X465">
        <v>-15.4</v>
      </c>
      <c r="Y465">
        <v>-0.36</v>
      </c>
    </row>
    <row r="466" spans="1:25" x14ac:dyDescent="0.3">
      <c r="A466">
        <v>1.1000000000000001</v>
      </c>
      <c r="C466">
        <v>0.22</v>
      </c>
      <c r="G466">
        <v>644</v>
      </c>
      <c r="X466">
        <v>-15.5</v>
      </c>
      <c r="Y466">
        <v>-0.74</v>
      </c>
    </row>
    <row r="467" spans="1:25" x14ac:dyDescent="0.3">
      <c r="A467">
        <v>1.1000000000000001</v>
      </c>
      <c r="C467">
        <v>0.25</v>
      </c>
      <c r="G467">
        <v>645</v>
      </c>
      <c r="X467">
        <v>-15.5</v>
      </c>
      <c r="Y467">
        <v>-1.1200000000000001</v>
      </c>
    </row>
    <row r="468" spans="1:25" x14ac:dyDescent="0.3">
      <c r="A468">
        <v>1</v>
      </c>
      <c r="C468">
        <v>0.28000000000000003</v>
      </c>
      <c r="G468">
        <v>646</v>
      </c>
      <c r="X468">
        <v>-15.5</v>
      </c>
      <c r="Y468">
        <v>-1.5</v>
      </c>
    </row>
    <row r="469" spans="1:25" x14ac:dyDescent="0.3">
      <c r="A469">
        <v>1</v>
      </c>
      <c r="C469">
        <v>0.32</v>
      </c>
      <c r="G469">
        <v>647</v>
      </c>
      <c r="X469">
        <v>-15.4</v>
      </c>
      <c r="Y469">
        <v>-1.89</v>
      </c>
    </row>
    <row r="470" spans="1:25" x14ac:dyDescent="0.3">
      <c r="A470">
        <v>0.9</v>
      </c>
      <c r="C470">
        <v>0.35</v>
      </c>
      <c r="G470">
        <v>648</v>
      </c>
      <c r="X470">
        <v>-15.3</v>
      </c>
      <c r="Y470">
        <v>-2.2799999999999998</v>
      </c>
    </row>
    <row r="471" spans="1:25" x14ac:dyDescent="0.3">
      <c r="A471">
        <v>0.9</v>
      </c>
      <c r="C471">
        <v>0.38</v>
      </c>
      <c r="G471">
        <v>649</v>
      </c>
      <c r="X471">
        <v>-15.2</v>
      </c>
      <c r="Y471">
        <v>-2.67</v>
      </c>
    </row>
    <row r="472" spans="1:25" x14ac:dyDescent="0.3">
      <c r="A472">
        <v>0.9</v>
      </c>
      <c r="C472">
        <v>0.41</v>
      </c>
      <c r="G472">
        <v>650</v>
      </c>
      <c r="X472">
        <v>-15</v>
      </c>
      <c r="Y472">
        <v>-3.07</v>
      </c>
    </row>
    <row r="473" spans="1:25" x14ac:dyDescent="0.3">
      <c r="A473">
        <v>0.9</v>
      </c>
      <c r="C473">
        <v>0.44</v>
      </c>
      <c r="G473">
        <v>651</v>
      </c>
      <c r="X473">
        <v>-14.9</v>
      </c>
      <c r="Y473">
        <v>-3.47</v>
      </c>
    </row>
    <row r="474" spans="1:25" x14ac:dyDescent="0.3">
      <c r="A474">
        <v>0.8</v>
      </c>
      <c r="C474">
        <v>0.47</v>
      </c>
      <c r="G474">
        <v>652</v>
      </c>
      <c r="X474">
        <v>-14.7</v>
      </c>
      <c r="Y474">
        <v>-3.86</v>
      </c>
    </row>
    <row r="475" spans="1:25" x14ac:dyDescent="0.3">
      <c r="A475">
        <v>0.8</v>
      </c>
      <c r="C475">
        <v>0.5</v>
      </c>
      <c r="G475">
        <v>653</v>
      </c>
      <c r="X475">
        <v>-14.4</v>
      </c>
      <c r="Y475">
        <v>-4.26</v>
      </c>
    </row>
    <row r="476" spans="1:25" x14ac:dyDescent="0.3">
      <c r="A476">
        <v>0.7</v>
      </c>
      <c r="C476">
        <v>0.52</v>
      </c>
      <c r="G476">
        <v>654</v>
      </c>
      <c r="X476">
        <v>-14.2</v>
      </c>
      <c r="Y476">
        <v>-4.6500000000000004</v>
      </c>
    </row>
    <row r="477" spans="1:25" x14ac:dyDescent="0.3">
      <c r="A477">
        <v>0.8</v>
      </c>
      <c r="C477">
        <v>0.55000000000000004</v>
      </c>
      <c r="G477">
        <v>655</v>
      </c>
      <c r="X477">
        <v>-14</v>
      </c>
      <c r="Y477">
        <v>-5.04</v>
      </c>
    </row>
    <row r="478" spans="1:25" x14ac:dyDescent="0.3">
      <c r="A478">
        <v>0.8</v>
      </c>
      <c r="C478">
        <v>0.56999999999999995</v>
      </c>
      <c r="G478">
        <v>656</v>
      </c>
      <c r="X478">
        <v>-13.8</v>
      </c>
      <c r="Y478">
        <v>-5.42</v>
      </c>
    </row>
    <row r="479" spans="1:25" x14ac:dyDescent="0.3">
      <c r="A479">
        <v>0.7</v>
      </c>
      <c r="C479">
        <v>0.59</v>
      </c>
      <c r="G479">
        <v>657</v>
      </c>
      <c r="X479">
        <v>-13.6</v>
      </c>
      <c r="Y479">
        <v>-5.8</v>
      </c>
    </row>
    <row r="480" spans="1:25" x14ac:dyDescent="0.3">
      <c r="A480">
        <v>0.7</v>
      </c>
      <c r="C480">
        <v>0.62</v>
      </c>
      <c r="G480">
        <v>658</v>
      </c>
      <c r="X480">
        <v>-13.4</v>
      </c>
      <c r="Y480">
        <v>-6.18</v>
      </c>
    </row>
    <row r="481" spans="1:25" x14ac:dyDescent="0.3">
      <c r="A481">
        <v>0.7</v>
      </c>
      <c r="C481">
        <v>0.64</v>
      </c>
      <c r="G481">
        <v>659</v>
      </c>
      <c r="X481">
        <v>-13.1</v>
      </c>
      <c r="Y481">
        <v>-6.55</v>
      </c>
    </row>
    <row r="482" spans="1:25" x14ac:dyDescent="0.3">
      <c r="A482">
        <v>0.8</v>
      </c>
      <c r="C482">
        <v>0.66</v>
      </c>
      <c r="G482">
        <v>660</v>
      </c>
      <c r="X482">
        <v>-12.9</v>
      </c>
      <c r="Y482">
        <v>-6.91</v>
      </c>
    </row>
    <row r="483" spans="1:25" x14ac:dyDescent="0.3">
      <c r="A483">
        <v>0.8</v>
      </c>
      <c r="C483">
        <v>0.68</v>
      </c>
      <c r="G483">
        <v>661</v>
      </c>
      <c r="X483">
        <v>-12.7</v>
      </c>
      <c r="Y483">
        <v>-7.26</v>
      </c>
    </row>
    <row r="484" spans="1:25" x14ac:dyDescent="0.3">
      <c r="A484">
        <v>0.8</v>
      </c>
      <c r="C484">
        <v>0.7</v>
      </c>
      <c r="G484">
        <v>662</v>
      </c>
      <c r="X484">
        <v>-12.5</v>
      </c>
      <c r="Y484">
        <v>-7.61</v>
      </c>
    </row>
    <row r="485" spans="1:25" x14ac:dyDescent="0.3">
      <c r="A485">
        <v>0.8</v>
      </c>
      <c r="C485">
        <v>0.73</v>
      </c>
      <c r="G485">
        <v>663</v>
      </c>
      <c r="X485">
        <v>-12.2</v>
      </c>
      <c r="Y485">
        <v>-7.95</v>
      </c>
    </row>
    <row r="486" spans="1:25" x14ac:dyDescent="0.3">
      <c r="A486">
        <v>0.8</v>
      </c>
      <c r="C486">
        <v>0.75</v>
      </c>
      <c r="G486">
        <v>664</v>
      </c>
      <c r="X486">
        <v>-12.1</v>
      </c>
      <c r="Y486">
        <v>-8.2799999999999994</v>
      </c>
    </row>
    <row r="487" spans="1:25" x14ac:dyDescent="0.3">
      <c r="A487">
        <v>0.9</v>
      </c>
      <c r="C487">
        <v>0.77</v>
      </c>
      <c r="G487">
        <v>665</v>
      </c>
      <c r="X487">
        <v>-11.9</v>
      </c>
      <c r="Y487">
        <v>-8.6</v>
      </c>
    </row>
    <row r="488" spans="1:25" x14ac:dyDescent="0.3">
      <c r="A488">
        <v>0.9</v>
      </c>
      <c r="C488">
        <v>0.79</v>
      </c>
      <c r="G488">
        <v>666</v>
      </c>
      <c r="X488">
        <v>-11.7</v>
      </c>
      <c r="Y488">
        <v>-8.91</v>
      </c>
    </row>
    <row r="489" spans="1:25" x14ac:dyDescent="0.3">
      <c r="A489">
        <v>0.9</v>
      </c>
      <c r="C489">
        <v>0.81</v>
      </c>
      <c r="G489">
        <v>667</v>
      </c>
      <c r="X489">
        <v>-11.5</v>
      </c>
      <c r="Y489">
        <v>-9.2100000000000009</v>
      </c>
    </row>
    <row r="490" spans="1:25" x14ac:dyDescent="0.3">
      <c r="A490">
        <v>1</v>
      </c>
      <c r="C490">
        <v>0.83</v>
      </c>
      <c r="G490">
        <v>668</v>
      </c>
      <c r="X490">
        <v>-11.3</v>
      </c>
      <c r="Y490">
        <v>-9.5</v>
      </c>
    </row>
    <row r="491" spans="1:25" x14ac:dyDescent="0.3">
      <c r="A491">
        <v>1</v>
      </c>
      <c r="C491">
        <v>0.86</v>
      </c>
      <c r="G491">
        <v>669</v>
      </c>
      <c r="X491">
        <v>-11.1</v>
      </c>
      <c r="Y491">
        <v>-9.7799999999999994</v>
      </c>
    </row>
    <row r="492" spans="1:25" x14ac:dyDescent="0.3">
      <c r="A492">
        <v>1</v>
      </c>
      <c r="C492">
        <v>0.88</v>
      </c>
      <c r="G492">
        <v>670</v>
      </c>
      <c r="X492">
        <v>-10.9</v>
      </c>
      <c r="Y492">
        <v>-10.039999999999999</v>
      </c>
    </row>
    <row r="493" spans="1:25" x14ac:dyDescent="0.3">
      <c r="A493">
        <v>1</v>
      </c>
      <c r="C493">
        <v>0.9</v>
      </c>
      <c r="G493">
        <v>671</v>
      </c>
      <c r="X493">
        <v>-10.8</v>
      </c>
      <c r="Y493">
        <v>-10.29</v>
      </c>
    </row>
    <row r="494" spans="1:25" x14ac:dyDescent="0.3">
      <c r="A494">
        <v>1.1000000000000001</v>
      </c>
      <c r="C494">
        <v>0.92</v>
      </c>
      <c r="G494">
        <v>672</v>
      </c>
      <c r="X494">
        <v>-10.6</v>
      </c>
      <c r="Y494">
        <v>-10.53</v>
      </c>
    </row>
    <row r="495" spans="1:25" x14ac:dyDescent="0.3">
      <c r="A495">
        <v>1.1000000000000001</v>
      </c>
      <c r="C495">
        <v>0.94</v>
      </c>
      <c r="G495">
        <v>673</v>
      </c>
      <c r="X495">
        <v>-10.4</v>
      </c>
      <c r="Y495">
        <v>-10.75</v>
      </c>
    </row>
    <row r="496" spans="1:25" x14ac:dyDescent="0.3">
      <c r="A496">
        <v>1.1000000000000001</v>
      </c>
      <c r="C496">
        <v>0.95</v>
      </c>
      <c r="G496">
        <v>674</v>
      </c>
      <c r="X496">
        <v>-10.199999999999999</v>
      </c>
      <c r="Y496">
        <v>-10.96</v>
      </c>
    </row>
    <row r="497" spans="1:25" x14ac:dyDescent="0.3">
      <c r="A497">
        <v>1.2</v>
      </c>
      <c r="C497">
        <v>0.97</v>
      </c>
      <c r="G497">
        <v>675</v>
      </c>
      <c r="X497">
        <v>-10</v>
      </c>
      <c r="Y497">
        <v>-11.16</v>
      </c>
    </row>
    <row r="498" spans="1:25" x14ac:dyDescent="0.3">
      <c r="A498">
        <v>1.2</v>
      </c>
      <c r="C498">
        <v>0.99</v>
      </c>
      <c r="G498">
        <v>676</v>
      </c>
      <c r="X498">
        <v>-9.8000000000000007</v>
      </c>
      <c r="Y498">
        <v>-11.33</v>
      </c>
    </row>
    <row r="499" spans="1:25" x14ac:dyDescent="0.3">
      <c r="A499">
        <v>1.3</v>
      </c>
      <c r="C499">
        <v>1.01</v>
      </c>
      <c r="G499">
        <v>677</v>
      </c>
      <c r="X499">
        <v>-9.6</v>
      </c>
      <c r="Y499">
        <v>-11.49</v>
      </c>
    </row>
    <row r="500" spans="1:25" x14ac:dyDescent="0.3">
      <c r="A500">
        <v>1.3</v>
      </c>
      <c r="C500">
        <v>1.02</v>
      </c>
      <c r="G500">
        <v>678</v>
      </c>
      <c r="X500">
        <v>-9.4</v>
      </c>
      <c r="Y500">
        <v>-11.64</v>
      </c>
    </row>
    <row r="501" spans="1:25" x14ac:dyDescent="0.3">
      <c r="A501">
        <v>1.4</v>
      </c>
      <c r="C501">
        <v>1.04</v>
      </c>
      <c r="G501">
        <v>679</v>
      </c>
      <c r="X501">
        <v>-9.1</v>
      </c>
      <c r="Y501">
        <v>-11.76</v>
      </c>
    </row>
    <row r="502" spans="1:25" x14ac:dyDescent="0.3">
      <c r="A502">
        <v>1.4</v>
      </c>
      <c r="C502">
        <v>1.05</v>
      </c>
      <c r="G502">
        <v>680</v>
      </c>
      <c r="X502">
        <v>-8.9</v>
      </c>
      <c r="Y502">
        <v>-11.87</v>
      </c>
    </row>
    <row r="503" spans="1:25" x14ac:dyDescent="0.3">
      <c r="A503">
        <v>1.4</v>
      </c>
      <c r="C503">
        <v>1.06</v>
      </c>
      <c r="G503">
        <v>681</v>
      </c>
      <c r="X503">
        <v>-8.6</v>
      </c>
      <c r="Y503">
        <v>-11.96</v>
      </c>
    </row>
    <row r="504" spans="1:25" x14ac:dyDescent="0.3">
      <c r="A504">
        <v>1.5</v>
      </c>
      <c r="C504">
        <v>1.08</v>
      </c>
      <c r="G504">
        <v>682</v>
      </c>
      <c r="X504">
        <v>-8.3000000000000007</v>
      </c>
      <c r="Y504">
        <v>-12.03</v>
      </c>
    </row>
    <row r="505" spans="1:25" x14ac:dyDescent="0.3">
      <c r="A505">
        <v>1.6</v>
      </c>
      <c r="C505">
        <v>1.0900000000000001</v>
      </c>
      <c r="G505">
        <v>683</v>
      </c>
      <c r="X505">
        <v>-7.9</v>
      </c>
      <c r="Y505">
        <v>-12.08</v>
      </c>
    </row>
    <row r="506" spans="1:25" x14ac:dyDescent="0.3">
      <c r="A506">
        <v>1.7</v>
      </c>
      <c r="C506">
        <v>1.1000000000000001</v>
      </c>
      <c r="G506">
        <v>684</v>
      </c>
      <c r="X506">
        <v>-7.6</v>
      </c>
      <c r="Y506">
        <v>-12.1</v>
      </c>
    </row>
    <row r="507" spans="1:25" x14ac:dyDescent="0.3">
      <c r="A507">
        <v>1.8</v>
      </c>
      <c r="C507">
        <v>1.1200000000000001</v>
      </c>
      <c r="G507">
        <v>685</v>
      </c>
      <c r="X507">
        <v>-7.3</v>
      </c>
      <c r="Y507">
        <v>-12.11</v>
      </c>
    </row>
    <row r="508" spans="1:25" x14ac:dyDescent="0.3">
      <c r="A508">
        <v>1.9</v>
      </c>
      <c r="C508">
        <v>1.1299999999999999</v>
      </c>
      <c r="G508">
        <v>686</v>
      </c>
      <c r="X508">
        <v>-7</v>
      </c>
      <c r="Y508">
        <v>-12.1</v>
      </c>
    </row>
    <row r="509" spans="1:25" x14ac:dyDescent="0.3">
      <c r="A509">
        <v>2</v>
      </c>
      <c r="C509">
        <v>1.1499999999999999</v>
      </c>
      <c r="G509">
        <v>687</v>
      </c>
      <c r="X509">
        <v>-6.7</v>
      </c>
      <c r="Y509">
        <v>-12.07</v>
      </c>
    </row>
    <row r="510" spans="1:25" x14ac:dyDescent="0.3">
      <c r="A510">
        <v>2.1</v>
      </c>
      <c r="C510">
        <v>1.1599999999999999</v>
      </c>
      <c r="G510">
        <v>688</v>
      </c>
      <c r="X510">
        <v>-6.4</v>
      </c>
      <c r="Y510">
        <v>-12.03</v>
      </c>
    </row>
    <row r="511" spans="1:25" x14ac:dyDescent="0.3">
      <c r="A511">
        <v>2.2000000000000002</v>
      </c>
      <c r="C511">
        <v>1.18</v>
      </c>
      <c r="G511">
        <v>689</v>
      </c>
      <c r="X511">
        <v>-6.1</v>
      </c>
      <c r="Y511">
        <v>-11.96</v>
      </c>
    </row>
    <row r="512" spans="1:25" x14ac:dyDescent="0.3">
      <c r="A512">
        <v>2.2000000000000002</v>
      </c>
      <c r="C512">
        <v>1.19</v>
      </c>
      <c r="G512">
        <v>690</v>
      </c>
      <c r="X512">
        <v>-5.8</v>
      </c>
      <c r="Y512">
        <v>-11.88</v>
      </c>
    </row>
    <row r="513" spans="1:25" x14ac:dyDescent="0.3">
      <c r="A513">
        <v>2.2000000000000002</v>
      </c>
      <c r="C513">
        <v>1.21</v>
      </c>
      <c r="G513">
        <v>691</v>
      </c>
      <c r="X513">
        <v>-5.5</v>
      </c>
      <c r="Y513">
        <v>-11.79</v>
      </c>
    </row>
    <row r="514" spans="1:25" x14ac:dyDescent="0.3">
      <c r="A514">
        <v>2.2999999999999998</v>
      </c>
      <c r="C514">
        <v>1.23</v>
      </c>
      <c r="G514">
        <v>692</v>
      </c>
      <c r="X514">
        <v>-5.3</v>
      </c>
      <c r="Y514">
        <v>-11.68</v>
      </c>
    </row>
    <row r="515" spans="1:25" x14ac:dyDescent="0.3">
      <c r="A515">
        <v>2.2999999999999998</v>
      </c>
      <c r="C515">
        <v>1.24</v>
      </c>
      <c r="G515">
        <v>693</v>
      </c>
      <c r="X515">
        <v>-4.9000000000000004</v>
      </c>
      <c r="Y515">
        <v>-11.56</v>
      </c>
    </row>
    <row r="516" spans="1:25" x14ac:dyDescent="0.3">
      <c r="A516">
        <v>2.4</v>
      </c>
      <c r="C516">
        <v>1.26</v>
      </c>
      <c r="G516">
        <v>694</v>
      </c>
      <c r="X516">
        <v>-4.5999999999999996</v>
      </c>
      <c r="Y516">
        <v>-11.42</v>
      </c>
    </row>
    <row r="517" spans="1:25" x14ac:dyDescent="0.3">
      <c r="A517">
        <v>2.4</v>
      </c>
      <c r="C517">
        <v>1.27</v>
      </c>
      <c r="G517">
        <v>695</v>
      </c>
      <c r="X517">
        <v>-4.2</v>
      </c>
      <c r="Y517">
        <v>-11.27</v>
      </c>
    </row>
    <row r="518" spans="1:25" x14ac:dyDescent="0.3">
      <c r="A518">
        <v>2.4</v>
      </c>
      <c r="C518">
        <v>1.29</v>
      </c>
      <c r="G518">
        <v>696</v>
      </c>
      <c r="X518">
        <v>-4</v>
      </c>
      <c r="Y518">
        <v>-11.11</v>
      </c>
    </row>
    <row r="519" spans="1:25" x14ac:dyDescent="0.3">
      <c r="A519">
        <v>2.5</v>
      </c>
      <c r="C519">
        <v>1.31</v>
      </c>
      <c r="G519">
        <v>697</v>
      </c>
      <c r="X519">
        <v>-3.6</v>
      </c>
      <c r="Y519">
        <v>-10.94</v>
      </c>
    </row>
    <row r="520" spans="1:25" x14ac:dyDescent="0.3">
      <c r="A520">
        <v>2.5</v>
      </c>
      <c r="C520">
        <v>1.33</v>
      </c>
      <c r="G520">
        <v>698</v>
      </c>
      <c r="X520">
        <v>-3.4</v>
      </c>
      <c r="Y520">
        <v>-10.76</v>
      </c>
    </row>
    <row r="521" spans="1:25" x14ac:dyDescent="0.3">
      <c r="A521">
        <v>2.5</v>
      </c>
      <c r="C521">
        <v>1.34</v>
      </c>
      <c r="G521">
        <v>699</v>
      </c>
      <c r="X521">
        <v>-3.1</v>
      </c>
      <c r="Y521">
        <v>-10.56</v>
      </c>
    </row>
    <row r="522" spans="1:25" x14ac:dyDescent="0.3">
      <c r="A522">
        <v>2.5</v>
      </c>
      <c r="C522">
        <v>1.36</v>
      </c>
      <c r="G522">
        <v>700</v>
      </c>
      <c r="X522">
        <v>-2.8</v>
      </c>
      <c r="Y522">
        <v>-10.36</v>
      </c>
    </row>
    <row r="523" spans="1:25" x14ac:dyDescent="0.3">
      <c r="A523">
        <v>2.5</v>
      </c>
      <c r="C523">
        <v>1.38</v>
      </c>
      <c r="G523">
        <v>701</v>
      </c>
      <c r="X523">
        <v>-2.6</v>
      </c>
      <c r="Y523">
        <v>-10.15</v>
      </c>
    </row>
    <row r="524" spans="1:25" x14ac:dyDescent="0.3">
      <c r="A524">
        <v>2.4</v>
      </c>
      <c r="C524">
        <v>1.4</v>
      </c>
      <c r="G524">
        <v>702</v>
      </c>
      <c r="X524">
        <v>-2.4</v>
      </c>
      <c r="Y524">
        <v>-9.94</v>
      </c>
    </row>
    <row r="525" spans="1:25" x14ac:dyDescent="0.3">
      <c r="A525">
        <v>2.4</v>
      </c>
      <c r="C525">
        <v>1.42</v>
      </c>
      <c r="G525">
        <v>703</v>
      </c>
      <c r="X525">
        <v>-2.1</v>
      </c>
      <c r="Y525">
        <v>-9.7200000000000006</v>
      </c>
    </row>
    <row r="526" spans="1:25" x14ac:dyDescent="0.3">
      <c r="A526">
        <v>2.4</v>
      </c>
      <c r="C526">
        <v>1.44</v>
      </c>
      <c r="G526">
        <v>704</v>
      </c>
      <c r="X526">
        <v>-2</v>
      </c>
      <c r="Y526">
        <v>-9.49</v>
      </c>
    </row>
    <row r="527" spans="1:25" x14ac:dyDescent="0.3">
      <c r="A527">
        <v>2.2999999999999998</v>
      </c>
      <c r="C527">
        <v>1.46</v>
      </c>
      <c r="G527">
        <v>705</v>
      </c>
      <c r="X527">
        <v>-1.8</v>
      </c>
      <c r="Y527">
        <v>-9.27</v>
      </c>
    </row>
    <row r="528" spans="1:25" x14ac:dyDescent="0.3">
      <c r="A528">
        <v>2.2999999999999998</v>
      </c>
      <c r="C528">
        <v>1.49</v>
      </c>
      <c r="G528">
        <v>706</v>
      </c>
      <c r="X528">
        <v>-1.6</v>
      </c>
      <c r="Y528">
        <v>-9.0299999999999994</v>
      </c>
    </row>
    <row r="529" spans="1:25" x14ac:dyDescent="0.3">
      <c r="A529">
        <v>2.2000000000000002</v>
      </c>
      <c r="C529">
        <v>1.51</v>
      </c>
      <c r="G529">
        <v>707</v>
      </c>
      <c r="X529">
        <v>-1.5</v>
      </c>
      <c r="Y529">
        <v>-8.8000000000000007</v>
      </c>
    </row>
    <row r="530" spans="1:25" x14ac:dyDescent="0.3">
      <c r="A530">
        <v>2.2000000000000002</v>
      </c>
      <c r="C530">
        <v>1.53</v>
      </c>
      <c r="G530">
        <v>708</v>
      </c>
      <c r="X530">
        <v>-1.2</v>
      </c>
      <c r="Y530">
        <v>-8.57</v>
      </c>
    </row>
    <row r="531" spans="1:25" x14ac:dyDescent="0.3">
      <c r="A531">
        <v>2.2000000000000002</v>
      </c>
      <c r="C531">
        <v>1.55</v>
      </c>
      <c r="G531">
        <v>709</v>
      </c>
      <c r="X531">
        <v>-1</v>
      </c>
      <c r="Y531">
        <v>-8.33</v>
      </c>
    </row>
    <row r="532" spans="1:25" x14ac:dyDescent="0.3">
      <c r="A532">
        <v>2.2000000000000002</v>
      </c>
      <c r="C532">
        <v>1.57</v>
      </c>
      <c r="G532">
        <v>710</v>
      </c>
      <c r="X532">
        <v>-0.8</v>
      </c>
      <c r="Y532">
        <v>-8.09</v>
      </c>
    </row>
    <row r="533" spans="1:25" x14ac:dyDescent="0.3">
      <c r="A533">
        <v>2.1</v>
      </c>
      <c r="C533">
        <v>1.59</v>
      </c>
      <c r="G533">
        <v>711</v>
      </c>
      <c r="X533">
        <v>-0.6</v>
      </c>
      <c r="Y533">
        <v>-7.86</v>
      </c>
    </row>
    <row r="534" spans="1:25" x14ac:dyDescent="0.3">
      <c r="A534">
        <v>2.1</v>
      </c>
      <c r="C534">
        <v>1.61</v>
      </c>
      <c r="G534">
        <v>712</v>
      </c>
      <c r="X534">
        <v>-0.4</v>
      </c>
      <c r="Y534">
        <v>-7.62</v>
      </c>
    </row>
    <row r="535" spans="1:25" x14ac:dyDescent="0.3">
      <c r="A535">
        <v>2.1</v>
      </c>
      <c r="C535">
        <v>1.63</v>
      </c>
      <c r="G535">
        <v>713</v>
      </c>
      <c r="X535">
        <v>-0.2</v>
      </c>
      <c r="Y535">
        <v>-7.38</v>
      </c>
    </row>
    <row r="536" spans="1:25" x14ac:dyDescent="0.3">
      <c r="A536">
        <v>2.1</v>
      </c>
      <c r="C536">
        <v>1.66</v>
      </c>
      <c r="G536">
        <v>714</v>
      </c>
      <c r="X536">
        <v>0</v>
      </c>
      <c r="Y536">
        <v>-7.14</v>
      </c>
    </row>
    <row r="537" spans="1:25" x14ac:dyDescent="0.3">
      <c r="A537">
        <v>2.1</v>
      </c>
      <c r="C537">
        <v>1.68</v>
      </c>
      <c r="G537">
        <v>715</v>
      </c>
      <c r="X537">
        <v>0.2</v>
      </c>
      <c r="Y537">
        <v>-6.91</v>
      </c>
    </row>
    <row r="538" spans="1:25" x14ac:dyDescent="0.3">
      <c r="A538">
        <v>2.1</v>
      </c>
      <c r="C538">
        <v>1.7</v>
      </c>
      <c r="G538">
        <v>716</v>
      </c>
      <c r="X538">
        <v>0.4</v>
      </c>
      <c r="Y538">
        <v>-6.67</v>
      </c>
    </row>
    <row r="539" spans="1:25" x14ac:dyDescent="0.3">
      <c r="A539">
        <v>2.1</v>
      </c>
      <c r="C539">
        <v>1.73</v>
      </c>
      <c r="G539">
        <v>717</v>
      </c>
      <c r="X539">
        <v>0.5</v>
      </c>
      <c r="Y539">
        <v>-6.44</v>
      </c>
    </row>
    <row r="540" spans="1:25" x14ac:dyDescent="0.3">
      <c r="A540">
        <v>2.1</v>
      </c>
      <c r="C540">
        <v>1.75</v>
      </c>
      <c r="G540">
        <v>718</v>
      </c>
      <c r="X540">
        <v>0.7</v>
      </c>
      <c r="Y540">
        <v>-6.2</v>
      </c>
    </row>
    <row r="541" spans="1:25" x14ac:dyDescent="0.3">
      <c r="A541">
        <v>2.1</v>
      </c>
      <c r="C541">
        <v>1.77</v>
      </c>
      <c r="G541">
        <v>719</v>
      </c>
      <c r="X541">
        <v>0.8</v>
      </c>
      <c r="Y541">
        <v>-5.97</v>
      </c>
    </row>
    <row r="542" spans="1:25" x14ac:dyDescent="0.3">
      <c r="A542">
        <v>2</v>
      </c>
      <c r="C542">
        <v>1.79</v>
      </c>
      <c r="G542">
        <v>720</v>
      </c>
      <c r="X542">
        <v>1</v>
      </c>
      <c r="Y542">
        <v>-5.74</v>
      </c>
    </row>
    <row r="543" spans="1:25" x14ac:dyDescent="0.3">
      <c r="A543">
        <v>2</v>
      </c>
      <c r="C543">
        <v>1.81</v>
      </c>
      <c r="G543">
        <v>721</v>
      </c>
      <c r="X543">
        <v>1.1000000000000001</v>
      </c>
      <c r="Y543">
        <v>-5.51</v>
      </c>
    </row>
    <row r="544" spans="1:25" x14ac:dyDescent="0.3">
      <c r="A544">
        <v>2</v>
      </c>
      <c r="C544">
        <v>1.83</v>
      </c>
      <c r="G544">
        <v>722</v>
      </c>
      <c r="X544">
        <v>1.2</v>
      </c>
      <c r="Y544">
        <v>-5.28</v>
      </c>
    </row>
    <row r="545" spans="1:25" x14ac:dyDescent="0.3">
      <c r="A545">
        <v>1.9</v>
      </c>
      <c r="C545">
        <v>1.85</v>
      </c>
      <c r="G545">
        <v>723</v>
      </c>
      <c r="X545">
        <v>1.4</v>
      </c>
      <c r="Y545">
        <v>-5.0599999999999996</v>
      </c>
    </row>
    <row r="546" spans="1:25" x14ac:dyDescent="0.3">
      <c r="A546">
        <v>1.8</v>
      </c>
      <c r="C546">
        <v>1.87</v>
      </c>
      <c r="G546">
        <v>724</v>
      </c>
      <c r="X546">
        <v>1.4</v>
      </c>
      <c r="Y546">
        <v>-4.83</v>
      </c>
    </row>
    <row r="547" spans="1:25" x14ac:dyDescent="0.3">
      <c r="A547">
        <v>1.7</v>
      </c>
      <c r="C547">
        <v>1.88</v>
      </c>
      <c r="G547">
        <v>725</v>
      </c>
      <c r="X547">
        <v>1.4</v>
      </c>
      <c r="Y547">
        <v>-4.6100000000000003</v>
      </c>
    </row>
    <row r="548" spans="1:25" x14ac:dyDescent="0.3">
      <c r="A548">
        <v>1.6</v>
      </c>
      <c r="C548">
        <v>1.89</v>
      </c>
      <c r="G548">
        <v>726</v>
      </c>
      <c r="X548">
        <v>1.5</v>
      </c>
      <c r="Y548">
        <v>-4.3899999999999997</v>
      </c>
    </row>
    <row r="549" spans="1:25" x14ac:dyDescent="0.3">
      <c r="A549">
        <v>1.5</v>
      </c>
      <c r="C549">
        <v>1.9</v>
      </c>
      <c r="G549">
        <v>727</v>
      </c>
      <c r="X549">
        <v>1.6</v>
      </c>
      <c r="Y549">
        <v>-4.17</v>
      </c>
    </row>
    <row r="550" spans="1:25" x14ac:dyDescent="0.3">
      <c r="A550">
        <v>1.5</v>
      </c>
      <c r="C550">
        <v>1.91</v>
      </c>
      <c r="G550">
        <v>728</v>
      </c>
      <c r="X550">
        <v>1.7</v>
      </c>
      <c r="Y550">
        <v>-3.95</v>
      </c>
    </row>
    <row r="551" spans="1:25" x14ac:dyDescent="0.3">
      <c r="A551">
        <v>1.4</v>
      </c>
      <c r="C551">
        <v>1.92</v>
      </c>
      <c r="G551">
        <v>729</v>
      </c>
      <c r="X551">
        <v>1.8</v>
      </c>
      <c r="Y551">
        <v>-3.74</v>
      </c>
    </row>
    <row r="552" spans="1:25" x14ac:dyDescent="0.3">
      <c r="A552">
        <v>1.4</v>
      </c>
      <c r="C552">
        <v>1.92</v>
      </c>
      <c r="G552">
        <v>730</v>
      </c>
      <c r="X552">
        <v>1.8</v>
      </c>
      <c r="Y552">
        <v>-3.53</v>
      </c>
    </row>
    <row r="553" spans="1:25" x14ac:dyDescent="0.3">
      <c r="A553">
        <v>1.4</v>
      </c>
      <c r="C553">
        <v>1.93</v>
      </c>
      <c r="G553">
        <v>731</v>
      </c>
      <c r="X553">
        <v>1.8</v>
      </c>
      <c r="Y553">
        <v>-3.32</v>
      </c>
    </row>
    <row r="554" spans="1:25" x14ac:dyDescent="0.3">
      <c r="A554">
        <v>1.4</v>
      </c>
      <c r="C554">
        <v>1.94</v>
      </c>
      <c r="G554">
        <v>732</v>
      </c>
      <c r="X554">
        <v>1.8</v>
      </c>
      <c r="Y554">
        <v>-3.11</v>
      </c>
    </row>
    <row r="555" spans="1:25" x14ac:dyDescent="0.3">
      <c r="A555">
        <v>1.4</v>
      </c>
      <c r="C555">
        <v>1.94</v>
      </c>
      <c r="G555">
        <v>733</v>
      </c>
      <c r="X555">
        <v>1.9</v>
      </c>
      <c r="Y555">
        <v>-2.9</v>
      </c>
    </row>
    <row r="556" spans="1:25" x14ac:dyDescent="0.3">
      <c r="A556">
        <v>1.4</v>
      </c>
      <c r="C556">
        <v>1.95</v>
      </c>
      <c r="G556">
        <v>734</v>
      </c>
      <c r="X556">
        <v>1.9</v>
      </c>
      <c r="Y556">
        <v>-2.7</v>
      </c>
    </row>
    <row r="557" spans="1:25" x14ac:dyDescent="0.3">
      <c r="A557">
        <v>1.5</v>
      </c>
      <c r="C557">
        <v>1.95</v>
      </c>
      <c r="G557">
        <v>735</v>
      </c>
      <c r="X557">
        <v>1.9</v>
      </c>
      <c r="Y557">
        <v>-2.5</v>
      </c>
    </row>
    <row r="558" spans="1:25" x14ac:dyDescent="0.3">
      <c r="A558">
        <v>1.5</v>
      </c>
      <c r="C558">
        <v>1.96</v>
      </c>
      <c r="G558">
        <v>736</v>
      </c>
      <c r="X558">
        <v>2</v>
      </c>
      <c r="Y558">
        <v>-2.2999999999999998</v>
      </c>
    </row>
    <row r="559" spans="1:25" x14ac:dyDescent="0.3">
      <c r="A559">
        <v>1.5</v>
      </c>
      <c r="C559">
        <v>1.96</v>
      </c>
      <c r="G559">
        <v>737</v>
      </c>
      <c r="X559">
        <v>2.1</v>
      </c>
      <c r="Y559">
        <v>-2.11</v>
      </c>
    </row>
    <row r="560" spans="1:25" x14ac:dyDescent="0.3">
      <c r="A560">
        <v>1.5</v>
      </c>
      <c r="C560">
        <v>1.96</v>
      </c>
      <c r="G560">
        <v>738</v>
      </c>
      <c r="X560">
        <v>2.2000000000000002</v>
      </c>
      <c r="Y560">
        <v>-1.92</v>
      </c>
    </row>
    <row r="561" spans="1:25" x14ac:dyDescent="0.3">
      <c r="A561">
        <v>1.5</v>
      </c>
      <c r="C561">
        <v>1.96</v>
      </c>
      <c r="G561">
        <v>739</v>
      </c>
      <c r="X561">
        <v>2.2999999999999998</v>
      </c>
      <c r="Y561">
        <v>-1.73</v>
      </c>
    </row>
    <row r="562" spans="1:25" x14ac:dyDescent="0.3">
      <c r="A562">
        <v>1.5</v>
      </c>
      <c r="C562">
        <v>1.97</v>
      </c>
      <c r="G562">
        <v>740</v>
      </c>
      <c r="X562">
        <v>2.2999999999999998</v>
      </c>
      <c r="Y562">
        <v>-1.54</v>
      </c>
    </row>
    <row r="563" spans="1:25" x14ac:dyDescent="0.3">
      <c r="A563">
        <v>1.6</v>
      </c>
      <c r="C563">
        <v>1.97</v>
      </c>
      <c r="G563">
        <v>741</v>
      </c>
      <c r="X563">
        <v>2.4</v>
      </c>
      <c r="Y563">
        <v>-1.36</v>
      </c>
    </row>
    <row r="564" spans="1:25" x14ac:dyDescent="0.3">
      <c r="A564">
        <v>1.6</v>
      </c>
      <c r="C564">
        <v>1.97</v>
      </c>
      <c r="G564">
        <v>742</v>
      </c>
      <c r="X564">
        <v>2.6</v>
      </c>
      <c r="Y564">
        <v>-1.18</v>
      </c>
    </row>
    <row r="565" spans="1:25" x14ac:dyDescent="0.3">
      <c r="A565">
        <v>1.7</v>
      </c>
      <c r="C565">
        <v>1.97</v>
      </c>
      <c r="G565">
        <v>743</v>
      </c>
      <c r="X565">
        <v>2.7</v>
      </c>
      <c r="Y565">
        <v>-1</v>
      </c>
    </row>
    <row r="566" spans="1:25" x14ac:dyDescent="0.3">
      <c r="A566">
        <v>1.7</v>
      </c>
      <c r="C566">
        <v>1.97</v>
      </c>
      <c r="G566">
        <v>744</v>
      </c>
      <c r="X566">
        <v>2.8</v>
      </c>
      <c r="Y566">
        <v>-0.83</v>
      </c>
    </row>
    <row r="567" spans="1:25" x14ac:dyDescent="0.3">
      <c r="A567">
        <v>1.8</v>
      </c>
      <c r="C567">
        <v>1.97</v>
      </c>
      <c r="G567">
        <v>745</v>
      </c>
      <c r="X567">
        <v>2.8</v>
      </c>
      <c r="Y567">
        <v>-0.66</v>
      </c>
    </row>
    <row r="568" spans="1:25" x14ac:dyDescent="0.3">
      <c r="A568">
        <v>1.8</v>
      </c>
      <c r="C568">
        <v>1.97</v>
      </c>
      <c r="G568">
        <v>746</v>
      </c>
      <c r="X568">
        <v>2.9</v>
      </c>
      <c r="Y568">
        <v>-0.49</v>
      </c>
    </row>
    <row r="569" spans="1:25" x14ac:dyDescent="0.3">
      <c r="A569">
        <v>1.9</v>
      </c>
      <c r="C569">
        <v>1.97</v>
      </c>
      <c r="G569">
        <v>747</v>
      </c>
      <c r="X569">
        <v>3</v>
      </c>
      <c r="Y569">
        <v>-0.33</v>
      </c>
    </row>
    <row r="570" spans="1:25" x14ac:dyDescent="0.3">
      <c r="A570">
        <v>1.8</v>
      </c>
      <c r="C570">
        <v>1.96</v>
      </c>
      <c r="G570">
        <v>748</v>
      </c>
      <c r="X570">
        <v>3</v>
      </c>
      <c r="Y570">
        <v>-0.18</v>
      </c>
    </row>
    <row r="571" spans="1:25" x14ac:dyDescent="0.3">
      <c r="A571">
        <v>1.8</v>
      </c>
      <c r="C571">
        <v>1.96</v>
      </c>
      <c r="G571">
        <v>749</v>
      </c>
      <c r="X571">
        <v>3</v>
      </c>
      <c r="Y571">
        <v>-0.03</v>
      </c>
    </row>
    <row r="572" spans="1:25" x14ac:dyDescent="0.3">
      <c r="A572">
        <v>1.8</v>
      </c>
      <c r="C572">
        <v>1.95</v>
      </c>
      <c r="G572">
        <v>750</v>
      </c>
      <c r="X572">
        <v>3</v>
      </c>
      <c r="Y572">
        <v>0.12</v>
      </c>
    </row>
    <row r="573" spans="1:25" x14ac:dyDescent="0.3">
      <c r="A573">
        <v>1.7</v>
      </c>
      <c r="C573">
        <v>1.94</v>
      </c>
      <c r="G573">
        <v>751</v>
      </c>
      <c r="X573">
        <v>3</v>
      </c>
      <c r="Y573">
        <v>0.26</v>
      </c>
    </row>
    <row r="574" spans="1:25" x14ac:dyDescent="0.3">
      <c r="A574">
        <v>1.7</v>
      </c>
      <c r="C574">
        <v>1.93</v>
      </c>
      <c r="G574">
        <v>752</v>
      </c>
      <c r="X574">
        <v>3</v>
      </c>
      <c r="Y574">
        <v>0.4</v>
      </c>
    </row>
    <row r="575" spans="1:25" x14ac:dyDescent="0.3">
      <c r="A575">
        <v>1.7</v>
      </c>
      <c r="C575">
        <v>1.92</v>
      </c>
      <c r="G575">
        <v>753</v>
      </c>
      <c r="X575">
        <v>2.9</v>
      </c>
      <c r="Y575">
        <v>0.53</v>
      </c>
    </row>
    <row r="576" spans="1:25" x14ac:dyDescent="0.3">
      <c r="A576">
        <v>1.7</v>
      </c>
      <c r="C576">
        <v>1.91</v>
      </c>
      <c r="G576">
        <v>754</v>
      </c>
      <c r="X576">
        <v>2.8</v>
      </c>
      <c r="Y576">
        <v>0.65</v>
      </c>
    </row>
    <row r="577" spans="1:25" x14ac:dyDescent="0.3">
      <c r="A577">
        <v>1.8</v>
      </c>
      <c r="C577">
        <v>1.9</v>
      </c>
      <c r="G577">
        <v>755</v>
      </c>
      <c r="X577">
        <v>2.7</v>
      </c>
      <c r="Y577">
        <v>0.77</v>
      </c>
    </row>
    <row r="578" spans="1:25" x14ac:dyDescent="0.3">
      <c r="A578">
        <v>1.7</v>
      </c>
      <c r="C578">
        <v>1.89</v>
      </c>
      <c r="G578">
        <v>756</v>
      </c>
      <c r="X578">
        <v>2.5</v>
      </c>
      <c r="Y578">
        <v>0.88</v>
      </c>
    </row>
    <row r="579" spans="1:25" x14ac:dyDescent="0.3">
      <c r="A579">
        <v>1.8</v>
      </c>
      <c r="C579">
        <v>1.88</v>
      </c>
      <c r="G579">
        <v>757</v>
      </c>
      <c r="X579">
        <v>2.2000000000000002</v>
      </c>
      <c r="Y579">
        <v>0.97</v>
      </c>
    </row>
    <row r="580" spans="1:25" x14ac:dyDescent="0.3">
      <c r="A580">
        <v>1.7</v>
      </c>
      <c r="C580">
        <v>1.86</v>
      </c>
      <c r="G580">
        <v>758</v>
      </c>
      <c r="X580">
        <v>2</v>
      </c>
      <c r="Y580">
        <v>1.06</v>
      </c>
    </row>
    <row r="581" spans="1:25" x14ac:dyDescent="0.3">
      <c r="A581">
        <v>1.7</v>
      </c>
      <c r="C581">
        <v>1.85</v>
      </c>
      <c r="G581">
        <v>759</v>
      </c>
      <c r="X581">
        <v>1.7</v>
      </c>
      <c r="Y581">
        <v>1.1399999999999999</v>
      </c>
    </row>
    <row r="582" spans="1:25" x14ac:dyDescent="0.3">
      <c r="A582">
        <v>1.7</v>
      </c>
      <c r="C582">
        <v>1.84</v>
      </c>
      <c r="G582">
        <v>760</v>
      </c>
      <c r="X582">
        <v>1.5</v>
      </c>
      <c r="Y582">
        <v>1.21</v>
      </c>
    </row>
    <row r="583" spans="1:25" x14ac:dyDescent="0.3">
      <c r="A583">
        <v>1.6</v>
      </c>
      <c r="C583">
        <v>1.82</v>
      </c>
      <c r="G583">
        <v>761</v>
      </c>
      <c r="X583">
        <v>1.2</v>
      </c>
      <c r="Y583">
        <v>1.28</v>
      </c>
    </row>
    <row r="584" spans="1:25" x14ac:dyDescent="0.3">
      <c r="A584">
        <v>1.6</v>
      </c>
      <c r="C584">
        <v>1.81</v>
      </c>
      <c r="G584">
        <v>762</v>
      </c>
      <c r="X584">
        <v>1</v>
      </c>
      <c r="Y584">
        <v>1.33</v>
      </c>
    </row>
    <row r="585" spans="1:25" x14ac:dyDescent="0.3">
      <c r="A585">
        <v>1.6</v>
      </c>
      <c r="C585">
        <v>1.8</v>
      </c>
      <c r="G585">
        <v>763</v>
      </c>
      <c r="X585">
        <v>0.8</v>
      </c>
      <c r="Y585">
        <v>1.38</v>
      </c>
    </row>
    <row r="586" spans="1:25" x14ac:dyDescent="0.3">
      <c r="A586">
        <v>1.5</v>
      </c>
      <c r="C586">
        <v>1.78</v>
      </c>
      <c r="G586">
        <v>764</v>
      </c>
      <c r="X586">
        <v>0.6</v>
      </c>
      <c r="Y586">
        <v>1.42</v>
      </c>
    </row>
    <row r="587" spans="1:25" x14ac:dyDescent="0.3">
      <c r="A587">
        <v>1.5</v>
      </c>
      <c r="C587">
        <v>1.77</v>
      </c>
      <c r="G587">
        <v>765</v>
      </c>
      <c r="X587">
        <v>0.4</v>
      </c>
      <c r="Y587">
        <v>1.46</v>
      </c>
    </row>
    <row r="588" spans="1:25" x14ac:dyDescent="0.3">
      <c r="A588">
        <v>1.5</v>
      </c>
      <c r="C588">
        <v>1.76</v>
      </c>
      <c r="G588">
        <v>766</v>
      </c>
      <c r="X588">
        <v>0.2</v>
      </c>
      <c r="Y588">
        <v>1.49</v>
      </c>
    </row>
    <row r="589" spans="1:25" x14ac:dyDescent="0.3">
      <c r="A589">
        <v>1.4</v>
      </c>
      <c r="C589">
        <v>1.74</v>
      </c>
      <c r="G589">
        <v>767</v>
      </c>
      <c r="X589">
        <v>-0.1</v>
      </c>
      <c r="Y589">
        <v>1.51</v>
      </c>
    </row>
    <row r="590" spans="1:25" x14ac:dyDescent="0.3">
      <c r="A590">
        <v>1.4</v>
      </c>
      <c r="C590">
        <v>1.73</v>
      </c>
      <c r="G590">
        <v>768</v>
      </c>
      <c r="X590">
        <v>-0.4</v>
      </c>
      <c r="Y590">
        <v>1.53</v>
      </c>
    </row>
    <row r="591" spans="1:25" x14ac:dyDescent="0.3">
      <c r="A591">
        <v>1.3</v>
      </c>
      <c r="C591">
        <v>1.71</v>
      </c>
      <c r="G591">
        <v>769</v>
      </c>
      <c r="X591">
        <v>-0.6</v>
      </c>
      <c r="Y591">
        <v>1.54</v>
      </c>
    </row>
    <row r="592" spans="1:25" x14ac:dyDescent="0.3">
      <c r="A592">
        <v>1.3</v>
      </c>
      <c r="C592">
        <v>1.7</v>
      </c>
      <c r="G592">
        <v>770</v>
      </c>
      <c r="X592">
        <v>-0.8</v>
      </c>
      <c r="Y592">
        <v>1.54</v>
      </c>
    </row>
    <row r="593" spans="1:25" x14ac:dyDescent="0.3">
      <c r="A593">
        <v>1.2</v>
      </c>
      <c r="C593">
        <v>1.68</v>
      </c>
      <c r="G593">
        <v>771</v>
      </c>
      <c r="X593">
        <v>-1</v>
      </c>
      <c r="Y593">
        <v>1.53</v>
      </c>
    </row>
    <row r="594" spans="1:25" x14ac:dyDescent="0.3">
      <c r="A594">
        <v>1.1000000000000001</v>
      </c>
      <c r="C594">
        <v>1.66</v>
      </c>
      <c r="G594">
        <v>772</v>
      </c>
      <c r="X594">
        <v>-1.1000000000000001</v>
      </c>
      <c r="Y594">
        <v>1.52</v>
      </c>
    </row>
    <row r="595" spans="1:25" x14ac:dyDescent="0.3">
      <c r="A595">
        <v>1</v>
      </c>
      <c r="C595">
        <v>1.65</v>
      </c>
      <c r="G595">
        <v>773</v>
      </c>
      <c r="X595">
        <v>-1.3</v>
      </c>
      <c r="Y595">
        <v>1.5</v>
      </c>
    </row>
    <row r="596" spans="1:25" x14ac:dyDescent="0.3">
      <c r="A596">
        <v>0.9</v>
      </c>
      <c r="C596">
        <v>1.63</v>
      </c>
      <c r="G596">
        <v>774</v>
      </c>
      <c r="X596">
        <v>-1.4</v>
      </c>
      <c r="Y596">
        <v>1.48</v>
      </c>
    </row>
    <row r="597" spans="1:25" x14ac:dyDescent="0.3">
      <c r="A597">
        <v>0.8</v>
      </c>
      <c r="C597">
        <v>1.6</v>
      </c>
      <c r="G597">
        <v>775</v>
      </c>
      <c r="X597">
        <v>-1.5</v>
      </c>
      <c r="Y597">
        <v>1.45</v>
      </c>
    </row>
    <row r="598" spans="1:25" x14ac:dyDescent="0.3">
      <c r="A598">
        <v>0.6</v>
      </c>
      <c r="C598">
        <v>1.58</v>
      </c>
      <c r="G598">
        <v>776</v>
      </c>
      <c r="X598">
        <v>-1.6</v>
      </c>
      <c r="Y598">
        <v>1.41</v>
      </c>
    </row>
    <row r="599" spans="1:25" x14ac:dyDescent="0.3">
      <c r="A599">
        <v>0.5</v>
      </c>
      <c r="C599">
        <v>1.55</v>
      </c>
      <c r="G599">
        <v>777</v>
      </c>
      <c r="X599">
        <v>-1.7</v>
      </c>
      <c r="Y599">
        <v>1.38</v>
      </c>
    </row>
    <row r="600" spans="1:25" x14ac:dyDescent="0.3">
      <c r="A600">
        <v>0.4</v>
      </c>
      <c r="C600">
        <v>1.52</v>
      </c>
      <c r="G600">
        <v>778</v>
      </c>
      <c r="X600">
        <v>-1.7</v>
      </c>
      <c r="Y600">
        <v>1.34</v>
      </c>
    </row>
    <row r="601" spans="1:25" x14ac:dyDescent="0.3">
      <c r="A601">
        <v>0.2</v>
      </c>
      <c r="C601">
        <v>1.49</v>
      </c>
      <c r="G601">
        <v>779</v>
      </c>
      <c r="X601">
        <v>-1.6</v>
      </c>
      <c r="Y601">
        <v>1.3</v>
      </c>
    </row>
    <row r="602" spans="1:25" x14ac:dyDescent="0.3">
      <c r="A602">
        <v>0</v>
      </c>
      <c r="C602">
        <v>1.46</v>
      </c>
      <c r="G602">
        <v>780</v>
      </c>
      <c r="X602">
        <v>-1.5</v>
      </c>
      <c r="Y602">
        <v>1.26</v>
      </c>
    </row>
    <row r="603" spans="1:25" x14ac:dyDescent="0.3">
      <c r="A603">
        <v>-0.1</v>
      </c>
      <c r="C603">
        <v>1.42</v>
      </c>
      <c r="G603">
        <v>781</v>
      </c>
      <c r="X603">
        <v>-1.4</v>
      </c>
      <c r="Y603">
        <v>1.22</v>
      </c>
    </row>
    <row r="604" spans="1:25" x14ac:dyDescent="0.3">
      <c r="A604">
        <v>-0.3</v>
      </c>
      <c r="C604">
        <v>1.39</v>
      </c>
      <c r="G604">
        <v>782</v>
      </c>
      <c r="X604">
        <v>-1.3</v>
      </c>
      <c r="Y604">
        <v>1.17</v>
      </c>
    </row>
    <row r="605" spans="1:25" x14ac:dyDescent="0.3">
      <c r="A605">
        <v>-0.4</v>
      </c>
      <c r="C605">
        <v>1.35</v>
      </c>
      <c r="G605">
        <v>783</v>
      </c>
      <c r="X605">
        <v>-1.1000000000000001</v>
      </c>
      <c r="Y605">
        <v>1.1299999999999999</v>
      </c>
    </row>
    <row r="606" spans="1:25" x14ac:dyDescent="0.3">
      <c r="A606">
        <v>-0.6</v>
      </c>
      <c r="C606">
        <v>1.31</v>
      </c>
      <c r="G606">
        <v>784</v>
      </c>
      <c r="X606">
        <v>-1.1000000000000001</v>
      </c>
      <c r="Y606">
        <v>1.0900000000000001</v>
      </c>
    </row>
    <row r="607" spans="1:25" x14ac:dyDescent="0.3">
      <c r="A607">
        <v>-0.8</v>
      </c>
      <c r="C607">
        <v>1.27</v>
      </c>
      <c r="G607">
        <v>785</v>
      </c>
      <c r="X607">
        <v>-0.9</v>
      </c>
      <c r="Y607">
        <v>1.05</v>
      </c>
    </row>
    <row r="608" spans="1:25" x14ac:dyDescent="0.3">
      <c r="A608">
        <v>-1</v>
      </c>
      <c r="C608">
        <v>1.22</v>
      </c>
      <c r="G608">
        <v>786</v>
      </c>
      <c r="X608">
        <v>-0.8</v>
      </c>
      <c r="Y608">
        <v>1.01</v>
      </c>
    </row>
    <row r="609" spans="1:25" x14ac:dyDescent="0.3">
      <c r="A609">
        <v>-1.1000000000000001</v>
      </c>
      <c r="C609">
        <v>1.18</v>
      </c>
      <c r="G609">
        <v>787</v>
      </c>
      <c r="X609">
        <v>-0.7</v>
      </c>
      <c r="Y609">
        <v>0.98</v>
      </c>
    </row>
    <row r="610" spans="1:25" x14ac:dyDescent="0.3">
      <c r="A610">
        <v>-1.2</v>
      </c>
      <c r="C610">
        <v>1.1299999999999999</v>
      </c>
      <c r="G610">
        <v>788</v>
      </c>
      <c r="X610">
        <v>-0.5</v>
      </c>
      <c r="Y610">
        <v>0.94</v>
      </c>
    </row>
    <row r="611" spans="1:25" x14ac:dyDescent="0.3">
      <c r="A611">
        <v>-1.3</v>
      </c>
      <c r="C611">
        <v>1.0900000000000001</v>
      </c>
      <c r="G611">
        <v>789</v>
      </c>
      <c r="X611">
        <v>-0.3</v>
      </c>
      <c r="Y611">
        <v>0.91</v>
      </c>
    </row>
    <row r="612" spans="1:25" x14ac:dyDescent="0.3">
      <c r="A612">
        <v>-1.4</v>
      </c>
      <c r="C612">
        <v>1.04</v>
      </c>
      <c r="G612">
        <v>790</v>
      </c>
      <c r="X612">
        <v>-0.1</v>
      </c>
      <c r="Y612">
        <v>0.87</v>
      </c>
    </row>
    <row r="613" spans="1:25" x14ac:dyDescent="0.3">
      <c r="A613">
        <v>-1.4</v>
      </c>
      <c r="C613">
        <v>0.99</v>
      </c>
      <c r="G613">
        <v>791</v>
      </c>
      <c r="X613">
        <v>0</v>
      </c>
      <c r="Y613">
        <v>0.84</v>
      </c>
    </row>
    <row r="614" spans="1:25" x14ac:dyDescent="0.3">
      <c r="A614">
        <v>-1.6</v>
      </c>
      <c r="C614">
        <v>0.94</v>
      </c>
      <c r="G614">
        <v>792</v>
      </c>
      <c r="X614">
        <v>0.2</v>
      </c>
      <c r="Y614">
        <v>0.81</v>
      </c>
    </row>
    <row r="615" spans="1:25" x14ac:dyDescent="0.3">
      <c r="A615">
        <v>-1.6</v>
      </c>
      <c r="C615">
        <v>0.89</v>
      </c>
      <c r="G615">
        <v>793</v>
      </c>
      <c r="X615">
        <v>0.4</v>
      </c>
      <c r="Y615">
        <v>0.79</v>
      </c>
    </row>
    <row r="616" spans="1:25" x14ac:dyDescent="0.3">
      <c r="A616">
        <v>-1.7</v>
      </c>
      <c r="C616">
        <v>0.84</v>
      </c>
      <c r="G616">
        <v>794</v>
      </c>
      <c r="X616">
        <v>0.6</v>
      </c>
      <c r="Y616">
        <v>0.77</v>
      </c>
    </row>
    <row r="617" spans="1:25" x14ac:dyDescent="0.3">
      <c r="A617">
        <v>-1.8</v>
      </c>
      <c r="C617">
        <v>0.79</v>
      </c>
      <c r="G617">
        <v>795</v>
      </c>
      <c r="X617">
        <v>0.8</v>
      </c>
      <c r="Y617">
        <v>0.75</v>
      </c>
    </row>
    <row r="618" spans="1:25" x14ac:dyDescent="0.3">
      <c r="A618">
        <v>-1.9</v>
      </c>
      <c r="C618">
        <v>0.73</v>
      </c>
      <c r="G618">
        <v>796</v>
      </c>
      <c r="X618">
        <v>1</v>
      </c>
      <c r="Y618">
        <v>0.73</v>
      </c>
    </row>
    <row r="619" spans="1:25" x14ac:dyDescent="0.3">
      <c r="A619">
        <v>-2</v>
      </c>
      <c r="C619">
        <v>0.67</v>
      </c>
      <c r="G619">
        <v>797</v>
      </c>
      <c r="X619">
        <v>1.3</v>
      </c>
      <c r="Y619">
        <v>0.72</v>
      </c>
    </row>
    <row r="620" spans="1:25" x14ac:dyDescent="0.3">
      <c r="A620">
        <v>-2.1</v>
      </c>
      <c r="C620">
        <v>0.61</v>
      </c>
      <c r="G620">
        <v>798</v>
      </c>
      <c r="X620">
        <v>1.7</v>
      </c>
      <c r="Y620">
        <v>0.71</v>
      </c>
    </row>
    <row r="621" spans="1:25" x14ac:dyDescent="0.3">
      <c r="A621">
        <v>-2.2000000000000002</v>
      </c>
      <c r="C621">
        <v>0.55000000000000004</v>
      </c>
      <c r="G621">
        <v>799</v>
      </c>
      <c r="X621">
        <v>2</v>
      </c>
      <c r="Y621">
        <v>0.71</v>
      </c>
    </row>
    <row r="622" spans="1:25" x14ac:dyDescent="0.3">
      <c r="A622">
        <v>-2.2999999999999998</v>
      </c>
      <c r="C622">
        <v>0.49</v>
      </c>
      <c r="G622">
        <v>800</v>
      </c>
      <c r="X622">
        <v>2.2999999999999998</v>
      </c>
      <c r="Y622">
        <v>0.71</v>
      </c>
    </row>
    <row r="623" spans="1:25" x14ac:dyDescent="0.3">
      <c r="A623">
        <v>-2.2999999999999998</v>
      </c>
      <c r="C623">
        <v>0.42</v>
      </c>
      <c r="G623">
        <v>801</v>
      </c>
      <c r="X623">
        <v>2.5</v>
      </c>
      <c r="Y623">
        <v>0.71</v>
      </c>
    </row>
    <row r="624" spans="1:25" x14ac:dyDescent="0.3">
      <c r="A624">
        <v>-2.2000000000000002</v>
      </c>
      <c r="C624">
        <v>0.36</v>
      </c>
      <c r="G624">
        <v>802</v>
      </c>
      <c r="X624">
        <v>2.8</v>
      </c>
      <c r="Y624">
        <v>0.71</v>
      </c>
    </row>
    <row r="625" spans="1:25" x14ac:dyDescent="0.3">
      <c r="A625">
        <v>-2.2000000000000002</v>
      </c>
      <c r="C625">
        <v>0.28999999999999998</v>
      </c>
      <c r="G625">
        <v>803</v>
      </c>
      <c r="X625">
        <v>3.1</v>
      </c>
      <c r="Y625">
        <v>0.72</v>
      </c>
    </row>
    <row r="626" spans="1:25" x14ac:dyDescent="0.3">
      <c r="A626">
        <v>-2.2000000000000002</v>
      </c>
      <c r="C626">
        <v>0.23</v>
      </c>
      <c r="G626">
        <v>804</v>
      </c>
      <c r="X626">
        <v>3.2</v>
      </c>
      <c r="Y626">
        <v>0.73</v>
      </c>
    </row>
    <row r="627" spans="1:25" x14ac:dyDescent="0.3">
      <c r="A627">
        <v>-2.1</v>
      </c>
      <c r="C627">
        <v>0.16</v>
      </c>
      <c r="G627">
        <v>805</v>
      </c>
      <c r="X627">
        <v>3.4</v>
      </c>
      <c r="Y627">
        <v>0.74</v>
      </c>
    </row>
    <row r="628" spans="1:25" x14ac:dyDescent="0.3">
      <c r="A628">
        <v>-2.1</v>
      </c>
      <c r="C628">
        <v>0.1</v>
      </c>
      <c r="G628">
        <v>806</v>
      </c>
      <c r="X628">
        <v>3.6</v>
      </c>
      <c r="Y628">
        <v>0.75</v>
      </c>
    </row>
    <row r="629" spans="1:25" x14ac:dyDescent="0.3">
      <c r="A629">
        <v>-2.1</v>
      </c>
      <c r="C629">
        <v>0.03</v>
      </c>
      <c r="G629">
        <v>807</v>
      </c>
      <c r="X629">
        <v>3.8</v>
      </c>
      <c r="Y629">
        <v>0.76</v>
      </c>
    </row>
    <row r="630" spans="1:25" x14ac:dyDescent="0.3">
      <c r="A630">
        <v>-2.1</v>
      </c>
      <c r="C630">
        <v>-0.03</v>
      </c>
      <c r="G630">
        <v>808</v>
      </c>
      <c r="X630">
        <v>4.0999999999999996</v>
      </c>
      <c r="Y630">
        <v>0.78</v>
      </c>
    </row>
    <row r="631" spans="1:25" x14ac:dyDescent="0.3">
      <c r="A631">
        <v>-2.1</v>
      </c>
      <c r="C631">
        <v>-0.1</v>
      </c>
      <c r="G631">
        <v>809</v>
      </c>
      <c r="X631">
        <v>4.3</v>
      </c>
      <c r="Y631">
        <v>0.8</v>
      </c>
    </row>
    <row r="632" spans="1:25" x14ac:dyDescent="0.3">
      <c r="A632">
        <v>-2</v>
      </c>
      <c r="C632">
        <v>-0.16</v>
      </c>
      <c r="G632">
        <v>810</v>
      </c>
      <c r="X632">
        <v>4.5</v>
      </c>
      <c r="Y632">
        <v>0.83</v>
      </c>
    </row>
    <row r="633" spans="1:25" x14ac:dyDescent="0.3">
      <c r="A633">
        <v>-2</v>
      </c>
      <c r="C633">
        <v>-0.22</v>
      </c>
      <c r="G633">
        <v>811</v>
      </c>
      <c r="X633">
        <v>4.7</v>
      </c>
      <c r="Y633">
        <v>0.85</v>
      </c>
    </row>
    <row r="634" spans="1:25" x14ac:dyDescent="0.3">
      <c r="A634">
        <v>-2</v>
      </c>
      <c r="C634">
        <v>-0.28000000000000003</v>
      </c>
      <c r="G634">
        <v>812</v>
      </c>
      <c r="X634">
        <v>4.8</v>
      </c>
      <c r="Y634">
        <v>0.88</v>
      </c>
    </row>
    <row r="635" spans="1:25" x14ac:dyDescent="0.3">
      <c r="A635">
        <v>-1.9</v>
      </c>
      <c r="C635">
        <v>-0.34</v>
      </c>
      <c r="G635">
        <v>813</v>
      </c>
      <c r="X635">
        <v>4.8</v>
      </c>
      <c r="Y635">
        <v>0.91</v>
      </c>
    </row>
    <row r="636" spans="1:25" x14ac:dyDescent="0.3">
      <c r="A636">
        <v>-1.8</v>
      </c>
      <c r="C636">
        <v>-0.4</v>
      </c>
      <c r="G636">
        <v>814</v>
      </c>
      <c r="X636">
        <v>4.8</v>
      </c>
      <c r="Y636">
        <v>0.95</v>
      </c>
    </row>
    <row r="637" spans="1:25" x14ac:dyDescent="0.3">
      <c r="A637">
        <v>-1.7</v>
      </c>
      <c r="C637">
        <v>-0.46</v>
      </c>
      <c r="G637">
        <v>815</v>
      </c>
      <c r="X637">
        <v>4.8</v>
      </c>
      <c r="Y637">
        <v>0.98</v>
      </c>
    </row>
    <row r="638" spans="1:25" x14ac:dyDescent="0.3">
      <c r="A638">
        <v>-1.6</v>
      </c>
      <c r="C638">
        <v>-0.51</v>
      </c>
      <c r="G638">
        <v>816</v>
      </c>
      <c r="X638">
        <v>4.8</v>
      </c>
      <c r="Y638">
        <v>1.02</v>
      </c>
    </row>
    <row r="639" spans="1:25" x14ac:dyDescent="0.3">
      <c r="A639">
        <v>-1.5</v>
      </c>
      <c r="C639">
        <v>-0.56999999999999995</v>
      </c>
      <c r="G639">
        <v>817</v>
      </c>
      <c r="X639">
        <v>4.7</v>
      </c>
      <c r="Y639">
        <v>1.06</v>
      </c>
    </row>
    <row r="640" spans="1:25" x14ac:dyDescent="0.3">
      <c r="A640">
        <v>-1.4</v>
      </c>
      <c r="C640">
        <v>-0.62</v>
      </c>
      <c r="G640">
        <v>818</v>
      </c>
      <c r="X640">
        <v>4.7</v>
      </c>
      <c r="Y640">
        <v>1.1100000000000001</v>
      </c>
    </row>
    <row r="641" spans="1:25" x14ac:dyDescent="0.3">
      <c r="A641">
        <v>-1.3</v>
      </c>
      <c r="C641">
        <v>-0.67</v>
      </c>
      <c r="G641">
        <v>819</v>
      </c>
      <c r="X641">
        <v>4.5999999999999996</v>
      </c>
      <c r="Y641">
        <v>1.1599999999999999</v>
      </c>
    </row>
    <row r="642" spans="1:25" x14ac:dyDescent="0.3">
      <c r="A642">
        <v>-1.2</v>
      </c>
      <c r="C642">
        <v>-0.72</v>
      </c>
      <c r="G642">
        <v>820</v>
      </c>
      <c r="X642">
        <v>4.4000000000000004</v>
      </c>
      <c r="Y642">
        <v>1.21</v>
      </c>
    </row>
    <row r="643" spans="1:25" x14ac:dyDescent="0.3">
      <c r="A643">
        <v>-1.1000000000000001</v>
      </c>
      <c r="C643">
        <v>-0.76</v>
      </c>
      <c r="G643">
        <v>821</v>
      </c>
      <c r="X643">
        <v>4.2</v>
      </c>
      <c r="Y643">
        <v>1.26</v>
      </c>
    </row>
    <row r="644" spans="1:25" x14ac:dyDescent="0.3">
      <c r="A644">
        <v>-1</v>
      </c>
      <c r="C644">
        <v>-0.81</v>
      </c>
      <c r="G644">
        <v>822</v>
      </c>
      <c r="X644">
        <v>4</v>
      </c>
      <c r="Y644">
        <v>1.3</v>
      </c>
    </row>
    <row r="645" spans="1:25" x14ac:dyDescent="0.3">
      <c r="A645">
        <v>-0.9</v>
      </c>
      <c r="C645">
        <v>-0.85</v>
      </c>
      <c r="G645">
        <v>823</v>
      </c>
      <c r="X645">
        <v>3.7</v>
      </c>
      <c r="Y645">
        <v>1.35</v>
      </c>
    </row>
    <row r="646" spans="1:25" x14ac:dyDescent="0.3">
      <c r="A646">
        <v>-0.7</v>
      </c>
      <c r="C646">
        <v>-0.88</v>
      </c>
      <c r="G646">
        <v>824</v>
      </c>
      <c r="X646">
        <v>3.5</v>
      </c>
      <c r="Y646">
        <v>1.4</v>
      </c>
    </row>
    <row r="647" spans="1:25" x14ac:dyDescent="0.3">
      <c r="A647">
        <v>-0.5</v>
      </c>
      <c r="C647">
        <v>-0.92</v>
      </c>
      <c r="G647">
        <v>825</v>
      </c>
      <c r="X647">
        <v>3.2</v>
      </c>
      <c r="Y647">
        <v>1.45</v>
      </c>
    </row>
    <row r="648" spans="1:25" x14ac:dyDescent="0.3">
      <c r="A648">
        <v>-0.3</v>
      </c>
      <c r="C648">
        <v>-0.95</v>
      </c>
      <c r="G648">
        <v>826</v>
      </c>
      <c r="X648">
        <v>2.9</v>
      </c>
      <c r="Y648">
        <v>1.49</v>
      </c>
    </row>
    <row r="649" spans="1:25" x14ac:dyDescent="0.3">
      <c r="A649">
        <v>-0.1</v>
      </c>
      <c r="C649">
        <v>-0.97</v>
      </c>
      <c r="G649">
        <v>827</v>
      </c>
      <c r="X649">
        <v>2.4</v>
      </c>
      <c r="Y649">
        <v>1.53</v>
      </c>
    </row>
    <row r="650" spans="1:25" x14ac:dyDescent="0.3">
      <c r="A650">
        <v>0</v>
      </c>
      <c r="C650">
        <v>-1</v>
      </c>
      <c r="G650">
        <v>828</v>
      </c>
      <c r="X650">
        <v>2</v>
      </c>
      <c r="Y650">
        <v>1.57</v>
      </c>
    </row>
    <row r="651" spans="1:25" x14ac:dyDescent="0.3">
      <c r="A651">
        <v>0.3</v>
      </c>
      <c r="C651">
        <v>-1.01</v>
      </c>
      <c r="G651">
        <v>829</v>
      </c>
      <c r="X651">
        <v>1.5</v>
      </c>
      <c r="Y651">
        <v>1.61</v>
      </c>
    </row>
    <row r="652" spans="1:25" x14ac:dyDescent="0.3">
      <c r="A652">
        <v>0.5</v>
      </c>
      <c r="C652">
        <v>-1.03</v>
      </c>
      <c r="G652">
        <v>830</v>
      </c>
      <c r="X652">
        <v>1</v>
      </c>
      <c r="Y652">
        <v>1.64</v>
      </c>
    </row>
    <row r="653" spans="1:25" x14ac:dyDescent="0.3">
      <c r="A653">
        <v>0.7</v>
      </c>
      <c r="C653">
        <v>-1.03</v>
      </c>
      <c r="G653">
        <v>831</v>
      </c>
      <c r="X653">
        <v>0.5</v>
      </c>
      <c r="Y653">
        <v>1.66</v>
      </c>
    </row>
    <row r="654" spans="1:25" x14ac:dyDescent="0.3">
      <c r="A654">
        <v>1</v>
      </c>
      <c r="C654">
        <v>-1.04</v>
      </c>
      <c r="G654">
        <v>832</v>
      </c>
      <c r="X654">
        <v>0</v>
      </c>
      <c r="Y654">
        <v>1.68</v>
      </c>
    </row>
    <row r="655" spans="1:25" x14ac:dyDescent="0.3">
      <c r="A655">
        <v>1.2</v>
      </c>
      <c r="C655">
        <v>-1.03</v>
      </c>
      <c r="G655">
        <v>833</v>
      </c>
      <c r="X655">
        <v>-0.5</v>
      </c>
      <c r="Y655">
        <v>1.7</v>
      </c>
    </row>
    <row r="656" spans="1:25" x14ac:dyDescent="0.3">
      <c r="A656">
        <v>1.4</v>
      </c>
      <c r="C656">
        <v>-1.02</v>
      </c>
      <c r="G656">
        <v>834</v>
      </c>
      <c r="X656">
        <v>-1</v>
      </c>
      <c r="Y656">
        <v>1.71</v>
      </c>
    </row>
    <row r="657" spans="1:25" x14ac:dyDescent="0.3">
      <c r="A657">
        <v>1.6</v>
      </c>
      <c r="C657">
        <v>-1.01</v>
      </c>
      <c r="G657">
        <v>835</v>
      </c>
      <c r="X657">
        <v>-1.5</v>
      </c>
      <c r="Y657">
        <v>1.71</v>
      </c>
    </row>
    <row r="658" spans="1:25" x14ac:dyDescent="0.3">
      <c r="A658">
        <v>1.7</v>
      </c>
      <c r="C658">
        <v>-0.99</v>
      </c>
      <c r="G658">
        <v>836</v>
      </c>
      <c r="X658">
        <v>-2</v>
      </c>
      <c r="Y658">
        <v>1.7</v>
      </c>
    </row>
    <row r="659" spans="1:25" x14ac:dyDescent="0.3">
      <c r="A659">
        <v>1.8</v>
      </c>
      <c r="C659">
        <v>-0.97</v>
      </c>
      <c r="G659">
        <v>837</v>
      </c>
      <c r="X659">
        <v>-2.5</v>
      </c>
      <c r="Y659">
        <v>1.69</v>
      </c>
    </row>
    <row r="660" spans="1:25" x14ac:dyDescent="0.3">
      <c r="A660">
        <v>1.8</v>
      </c>
      <c r="C660">
        <v>-0.94</v>
      </c>
      <c r="G660">
        <v>838</v>
      </c>
      <c r="X660">
        <v>-2.9</v>
      </c>
      <c r="Y660">
        <v>1.67</v>
      </c>
    </row>
    <row r="661" spans="1:25" x14ac:dyDescent="0.3">
      <c r="A661">
        <v>1.9</v>
      </c>
      <c r="C661">
        <v>-0.92</v>
      </c>
      <c r="G661">
        <v>839</v>
      </c>
      <c r="X661">
        <v>-3.3</v>
      </c>
      <c r="Y661">
        <v>1.64</v>
      </c>
    </row>
    <row r="662" spans="1:25" x14ac:dyDescent="0.3">
      <c r="A662">
        <v>1.9</v>
      </c>
      <c r="C662">
        <v>-0.89</v>
      </c>
      <c r="G662">
        <v>840</v>
      </c>
      <c r="X662">
        <v>-3.7</v>
      </c>
      <c r="Y662">
        <v>1.6</v>
      </c>
    </row>
    <row r="663" spans="1:25" x14ac:dyDescent="0.3">
      <c r="A663">
        <v>1.9</v>
      </c>
      <c r="C663">
        <v>-0.85</v>
      </c>
      <c r="G663">
        <v>841</v>
      </c>
      <c r="X663">
        <v>-4</v>
      </c>
      <c r="Y663">
        <v>1.56</v>
      </c>
    </row>
    <row r="664" spans="1:25" x14ac:dyDescent="0.3">
      <c r="A664">
        <v>2</v>
      </c>
      <c r="C664">
        <v>-0.81</v>
      </c>
      <c r="G664">
        <v>842</v>
      </c>
      <c r="X664">
        <v>-4.3</v>
      </c>
      <c r="Y664">
        <v>1.51</v>
      </c>
    </row>
    <row r="665" spans="1:25" x14ac:dyDescent="0.3">
      <c r="A665">
        <v>2.1</v>
      </c>
      <c r="C665">
        <v>-0.77</v>
      </c>
      <c r="G665">
        <v>843</v>
      </c>
      <c r="X665">
        <v>-4.5999999999999996</v>
      </c>
      <c r="Y665">
        <v>1.45</v>
      </c>
    </row>
    <row r="666" spans="1:25" x14ac:dyDescent="0.3">
      <c r="A666">
        <v>2.2000000000000002</v>
      </c>
      <c r="C666">
        <v>-0.73</v>
      </c>
      <c r="G666">
        <v>844</v>
      </c>
      <c r="X666">
        <v>-4.8</v>
      </c>
      <c r="Y666">
        <v>1.39</v>
      </c>
    </row>
    <row r="667" spans="1:25" x14ac:dyDescent="0.3">
      <c r="A667">
        <v>2.2000000000000002</v>
      </c>
      <c r="C667">
        <v>-0.68</v>
      </c>
      <c r="G667">
        <v>845</v>
      </c>
      <c r="X667">
        <v>-5</v>
      </c>
      <c r="Y667">
        <v>1.32</v>
      </c>
    </row>
    <row r="668" spans="1:25" x14ac:dyDescent="0.3">
      <c r="A668">
        <v>2.2000000000000002</v>
      </c>
      <c r="C668">
        <v>-0.62</v>
      </c>
      <c r="G668">
        <v>846</v>
      </c>
      <c r="X668">
        <v>-5.3</v>
      </c>
      <c r="Y668">
        <v>1.24</v>
      </c>
    </row>
    <row r="669" spans="1:25" x14ac:dyDescent="0.3">
      <c r="A669">
        <v>2.2000000000000002</v>
      </c>
      <c r="C669">
        <v>-0.56999999999999995</v>
      </c>
      <c r="G669">
        <v>847</v>
      </c>
      <c r="X669">
        <v>-5.5</v>
      </c>
      <c r="Y669">
        <v>1.1599999999999999</v>
      </c>
    </row>
    <row r="670" spans="1:25" x14ac:dyDescent="0.3">
      <c r="A670">
        <v>2.2000000000000002</v>
      </c>
      <c r="C670">
        <v>-0.51</v>
      </c>
      <c r="G670">
        <v>848</v>
      </c>
      <c r="X670">
        <v>-5.8</v>
      </c>
      <c r="Y670">
        <v>1.07</v>
      </c>
    </row>
    <row r="671" spans="1:25" x14ac:dyDescent="0.3">
      <c r="A671">
        <v>2.2999999999999998</v>
      </c>
      <c r="C671">
        <v>-0.45</v>
      </c>
      <c r="G671">
        <v>849</v>
      </c>
      <c r="X671">
        <v>-6.1</v>
      </c>
      <c r="Y671">
        <v>0.98</v>
      </c>
    </row>
    <row r="672" spans="1:25" x14ac:dyDescent="0.3">
      <c r="A672">
        <v>2.2999999999999998</v>
      </c>
      <c r="C672">
        <v>-0.39</v>
      </c>
      <c r="G672">
        <v>850</v>
      </c>
      <c r="X672">
        <v>-6.2</v>
      </c>
      <c r="Y672">
        <v>0.88</v>
      </c>
    </row>
    <row r="673" spans="1:25" x14ac:dyDescent="0.3">
      <c r="A673">
        <v>2.2000000000000002</v>
      </c>
      <c r="C673">
        <v>-0.33</v>
      </c>
      <c r="G673">
        <v>851</v>
      </c>
      <c r="X673">
        <v>-6.4</v>
      </c>
      <c r="Y673">
        <v>0.77</v>
      </c>
    </row>
    <row r="674" spans="1:25" x14ac:dyDescent="0.3">
      <c r="A674">
        <v>2.1</v>
      </c>
      <c r="C674">
        <v>-0.27</v>
      </c>
      <c r="G674">
        <v>852</v>
      </c>
      <c r="X674">
        <v>-6.4</v>
      </c>
      <c r="Y674">
        <v>0.66</v>
      </c>
    </row>
    <row r="675" spans="1:25" x14ac:dyDescent="0.3">
      <c r="A675">
        <v>2.1</v>
      </c>
      <c r="C675">
        <v>-0.21</v>
      </c>
      <c r="G675">
        <v>853</v>
      </c>
      <c r="X675">
        <v>-6.4</v>
      </c>
      <c r="Y675">
        <v>0.55000000000000004</v>
      </c>
    </row>
    <row r="676" spans="1:25" x14ac:dyDescent="0.3">
      <c r="A676">
        <v>2</v>
      </c>
      <c r="C676">
        <v>-0.15</v>
      </c>
      <c r="G676">
        <v>854</v>
      </c>
      <c r="X676">
        <v>-6.2</v>
      </c>
      <c r="Y676">
        <v>0.43</v>
      </c>
    </row>
    <row r="677" spans="1:25" x14ac:dyDescent="0.3">
      <c r="A677">
        <v>1.8</v>
      </c>
      <c r="C677">
        <v>-0.09</v>
      </c>
      <c r="G677">
        <v>855</v>
      </c>
      <c r="X677">
        <v>-6.1</v>
      </c>
      <c r="Y677">
        <v>0.32</v>
      </c>
    </row>
    <row r="678" spans="1:25" x14ac:dyDescent="0.3">
      <c r="A678">
        <v>1.7</v>
      </c>
      <c r="C678">
        <v>-0.03</v>
      </c>
      <c r="G678">
        <v>856</v>
      </c>
      <c r="X678">
        <v>-5.9</v>
      </c>
      <c r="Y678">
        <v>0.2</v>
      </c>
    </row>
    <row r="679" spans="1:25" x14ac:dyDescent="0.3">
      <c r="A679">
        <v>1.6</v>
      </c>
      <c r="C679">
        <v>0.03</v>
      </c>
      <c r="G679">
        <v>857</v>
      </c>
      <c r="X679">
        <v>-5.7</v>
      </c>
      <c r="Y679">
        <v>0.09</v>
      </c>
    </row>
    <row r="680" spans="1:25" x14ac:dyDescent="0.3">
      <c r="A680">
        <v>1.5</v>
      </c>
      <c r="C680">
        <v>0.09</v>
      </c>
      <c r="G680">
        <v>858</v>
      </c>
      <c r="X680">
        <v>-5.5</v>
      </c>
      <c r="Y680">
        <v>-0.03</v>
      </c>
    </row>
    <row r="681" spans="1:25" x14ac:dyDescent="0.3">
      <c r="A681">
        <v>1.4</v>
      </c>
      <c r="C681">
        <v>0.15</v>
      </c>
      <c r="G681">
        <v>859</v>
      </c>
      <c r="X681">
        <v>-5.2</v>
      </c>
      <c r="Y681">
        <v>-0.15</v>
      </c>
    </row>
    <row r="682" spans="1:25" x14ac:dyDescent="0.3">
      <c r="A682">
        <v>1.3</v>
      </c>
      <c r="C682">
        <v>0.21</v>
      </c>
      <c r="G682">
        <v>860</v>
      </c>
      <c r="X682">
        <v>-5</v>
      </c>
      <c r="Y682">
        <v>-0.28000000000000003</v>
      </c>
    </row>
    <row r="683" spans="1:25" x14ac:dyDescent="0.3">
      <c r="A683">
        <v>1.3</v>
      </c>
      <c r="C683">
        <v>0.27</v>
      </c>
      <c r="G683">
        <v>861</v>
      </c>
      <c r="X683">
        <v>-4.9000000000000004</v>
      </c>
      <c r="Y683">
        <v>-0.4</v>
      </c>
    </row>
    <row r="684" spans="1:25" x14ac:dyDescent="0.3">
      <c r="A684">
        <v>1.3</v>
      </c>
      <c r="C684">
        <v>0.33</v>
      </c>
      <c r="G684">
        <v>862</v>
      </c>
      <c r="X684">
        <v>-4.8</v>
      </c>
      <c r="Y684">
        <v>-0.53</v>
      </c>
    </row>
    <row r="685" spans="1:25" x14ac:dyDescent="0.3">
      <c r="A685">
        <v>1.3</v>
      </c>
      <c r="C685">
        <v>0.39</v>
      </c>
      <c r="G685">
        <v>863</v>
      </c>
      <c r="X685">
        <v>-4.5999999999999996</v>
      </c>
      <c r="Y685">
        <v>-0.65</v>
      </c>
    </row>
    <row r="686" spans="1:25" x14ac:dyDescent="0.3">
      <c r="A686">
        <v>1.3</v>
      </c>
      <c r="C686">
        <v>0.45</v>
      </c>
      <c r="G686">
        <v>864</v>
      </c>
      <c r="X686">
        <v>-4.4000000000000004</v>
      </c>
      <c r="Y686">
        <v>-0.78</v>
      </c>
    </row>
    <row r="687" spans="1:25" x14ac:dyDescent="0.3">
      <c r="A687">
        <v>1.2</v>
      </c>
      <c r="C687">
        <v>0.5</v>
      </c>
      <c r="G687">
        <v>865</v>
      </c>
      <c r="X687">
        <v>-4.2</v>
      </c>
      <c r="Y687">
        <v>-0.91</v>
      </c>
    </row>
    <row r="688" spans="1:25" x14ac:dyDescent="0.3">
      <c r="A688">
        <v>1.2</v>
      </c>
      <c r="C688">
        <v>0.56000000000000005</v>
      </c>
      <c r="G688">
        <v>866</v>
      </c>
      <c r="X688">
        <v>-4</v>
      </c>
      <c r="Y688">
        <v>-1.04</v>
      </c>
    </row>
    <row r="689" spans="1:25" x14ac:dyDescent="0.3">
      <c r="A689">
        <v>1.1000000000000001</v>
      </c>
      <c r="C689">
        <v>0.61</v>
      </c>
      <c r="G689">
        <v>867</v>
      </c>
      <c r="X689">
        <v>-3.6</v>
      </c>
      <c r="Y689">
        <v>-1.1599999999999999</v>
      </c>
    </row>
    <row r="690" spans="1:25" x14ac:dyDescent="0.3">
      <c r="A690">
        <v>1</v>
      </c>
      <c r="C690">
        <v>0.66</v>
      </c>
      <c r="G690">
        <v>868</v>
      </c>
      <c r="X690">
        <v>-3.2</v>
      </c>
      <c r="Y690">
        <v>-1.28</v>
      </c>
    </row>
    <row r="691" spans="1:25" x14ac:dyDescent="0.3">
      <c r="A691">
        <v>0.9</v>
      </c>
      <c r="C691">
        <v>0.71</v>
      </c>
      <c r="G691">
        <v>869</v>
      </c>
      <c r="X691">
        <v>-2.7</v>
      </c>
      <c r="Y691">
        <v>-1.4</v>
      </c>
    </row>
    <row r="692" spans="1:25" x14ac:dyDescent="0.3">
      <c r="A692">
        <v>0.9</v>
      </c>
      <c r="C692">
        <v>0.76</v>
      </c>
      <c r="G692">
        <v>870</v>
      </c>
      <c r="X692">
        <v>-2.2000000000000002</v>
      </c>
      <c r="Y692">
        <v>-1.51</v>
      </c>
    </row>
    <row r="693" spans="1:25" x14ac:dyDescent="0.3">
      <c r="A693">
        <v>0.9</v>
      </c>
      <c r="C693">
        <v>0.81</v>
      </c>
      <c r="G693">
        <v>871</v>
      </c>
      <c r="X693">
        <v>-1.8</v>
      </c>
      <c r="Y693">
        <v>-1.62</v>
      </c>
    </row>
    <row r="694" spans="1:25" x14ac:dyDescent="0.3">
      <c r="A694">
        <v>0.9</v>
      </c>
      <c r="C694">
        <v>0.85</v>
      </c>
      <c r="G694">
        <v>872</v>
      </c>
      <c r="X694">
        <v>-1.4</v>
      </c>
      <c r="Y694">
        <v>-1.72</v>
      </c>
    </row>
    <row r="695" spans="1:25" x14ac:dyDescent="0.3">
      <c r="A695">
        <v>0.8</v>
      </c>
      <c r="C695">
        <v>0.9</v>
      </c>
      <c r="G695">
        <v>873</v>
      </c>
      <c r="X695">
        <v>-1</v>
      </c>
      <c r="Y695">
        <v>-1.82</v>
      </c>
    </row>
    <row r="696" spans="1:25" x14ac:dyDescent="0.3">
      <c r="A696">
        <v>0.8</v>
      </c>
      <c r="C696">
        <v>0.94</v>
      </c>
      <c r="G696">
        <v>874</v>
      </c>
      <c r="X696">
        <v>-0.5</v>
      </c>
      <c r="Y696">
        <v>-1.9</v>
      </c>
    </row>
    <row r="697" spans="1:25" x14ac:dyDescent="0.3">
      <c r="A697">
        <v>0.8</v>
      </c>
      <c r="C697">
        <v>0.98</v>
      </c>
      <c r="G697">
        <v>875</v>
      </c>
      <c r="X697">
        <v>0</v>
      </c>
      <c r="Y697">
        <v>-1.98</v>
      </c>
    </row>
    <row r="698" spans="1:25" x14ac:dyDescent="0.3">
      <c r="A698">
        <v>0.8</v>
      </c>
      <c r="C698">
        <v>1.02</v>
      </c>
      <c r="G698">
        <v>876</v>
      </c>
      <c r="X698">
        <v>0.5</v>
      </c>
      <c r="Y698">
        <v>-2.06</v>
      </c>
    </row>
    <row r="699" spans="1:25" x14ac:dyDescent="0.3">
      <c r="A699">
        <v>0.8</v>
      </c>
      <c r="C699">
        <v>1.06</v>
      </c>
      <c r="G699">
        <v>877</v>
      </c>
      <c r="X699">
        <v>1</v>
      </c>
      <c r="Y699">
        <v>-2.12</v>
      </c>
    </row>
    <row r="700" spans="1:25" x14ac:dyDescent="0.3">
      <c r="A700">
        <v>0.8</v>
      </c>
      <c r="C700">
        <v>1.1000000000000001</v>
      </c>
      <c r="G700">
        <v>878</v>
      </c>
      <c r="X700">
        <v>1.5</v>
      </c>
      <c r="Y700">
        <v>-2.17</v>
      </c>
    </row>
    <row r="701" spans="1:25" x14ac:dyDescent="0.3">
      <c r="A701">
        <v>0.9</v>
      </c>
      <c r="C701">
        <v>1.1399999999999999</v>
      </c>
      <c r="G701">
        <v>879</v>
      </c>
      <c r="X701">
        <v>2</v>
      </c>
      <c r="Y701">
        <v>-2.21</v>
      </c>
    </row>
    <row r="702" spans="1:25" x14ac:dyDescent="0.3">
      <c r="A702">
        <v>0.8</v>
      </c>
      <c r="C702">
        <v>1.17</v>
      </c>
      <c r="G702">
        <v>880</v>
      </c>
      <c r="X702">
        <v>2.5</v>
      </c>
      <c r="Y702">
        <v>-2.25</v>
      </c>
    </row>
    <row r="703" spans="1:25" x14ac:dyDescent="0.3">
      <c r="A703">
        <v>0.8</v>
      </c>
      <c r="C703">
        <v>1.2</v>
      </c>
      <c r="G703">
        <v>881</v>
      </c>
      <c r="X703">
        <v>2.9</v>
      </c>
      <c r="Y703">
        <v>-2.27</v>
      </c>
    </row>
    <row r="704" spans="1:25" x14ac:dyDescent="0.3">
      <c r="A704">
        <v>0.8</v>
      </c>
      <c r="C704">
        <v>1.23</v>
      </c>
      <c r="G704">
        <v>882</v>
      </c>
      <c r="X704">
        <v>3.4</v>
      </c>
      <c r="Y704">
        <v>-2.2799999999999998</v>
      </c>
    </row>
    <row r="705" spans="1:25" x14ac:dyDescent="0.3">
      <c r="A705">
        <v>0.7</v>
      </c>
      <c r="C705">
        <v>1.26</v>
      </c>
      <c r="G705">
        <v>883</v>
      </c>
      <c r="X705">
        <v>3.8</v>
      </c>
      <c r="Y705">
        <v>-2.2799999999999998</v>
      </c>
    </row>
    <row r="706" spans="1:25" x14ac:dyDescent="0.3">
      <c r="A706">
        <v>0.7</v>
      </c>
      <c r="C706">
        <v>1.28</v>
      </c>
      <c r="G706">
        <v>884</v>
      </c>
      <c r="X706">
        <v>4.2</v>
      </c>
      <c r="Y706">
        <v>-2.27</v>
      </c>
    </row>
    <row r="707" spans="1:25" x14ac:dyDescent="0.3">
      <c r="A707">
        <v>0.7</v>
      </c>
      <c r="C707">
        <v>1.3</v>
      </c>
      <c r="G707">
        <v>885</v>
      </c>
      <c r="X707">
        <v>4.5999999999999996</v>
      </c>
      <c r="Y707">
        <v>-2.2400000000000002</v>
      </c>
    </row>
    <row r="708" spans="1:25" x14ac:dyDescent="0.3">
      <c r="A708">
        <v>0.7</v>
      </c>
      <c r="C708">
        <v>1.32</v>
      </c>
      <c r="G708">
        <v>886</v>
      </c>
      <c r="X708">
        <v>4.9000000000000004</v>
      </c>
      <c r="Y708">
        <v>-2.21</v>
      </c>
    </row>
    <row r="709" spans="1:25" x14ac:dyDescent="0.3">
      <c r="A709">
        <v>0.8</v>
      </c>
      <c r="C709">
        <v>1.34</v>
      </c>
      <c r="G709">
        <v>887</v>
      </c>
      <c r="X709">
        <v>5.3</v>
      </c>
      <c r="Y709">
        <v>-2.16</v>
      </c>
    </row>
    <row r="710" spans="1:25" x14ac:dyDescent="0.3">
      <c r="A710">
        <v>0.8</v>
      </c>
      <c r="C710">
        <v>1.35</v>
      </c>
      <c r="G710">
        <v>888</v>
      </c>
      <c r="X710">
        <v>5.6</v>
      </c>
      <c r="Y710">
        <v>-2.1</v>
      </c>
    </row>
    <row r="711" spans="1:25" x14ac:dyDescent="0.3">
      <c r="A711">
        <v>0.9</v>
      </c>
      <c r="C711">
        <v>1.36</v>
      </c>
      <c r="G711">
        <v>889</v>
      </c>
      <c r="X711">
        <v>5.9</v>
      </c>
      <c r="Y711">
        <v>-2.0299999999999998</v>
      </c>
    </row>
    <row r="712" spans="1:25" x14ac:dyDescent="0.3">
      <c r="A712">
        <v>1</v>
      </c>
      <c r="C712">
        <v>1.37</v>
      </c>
      <c r="G712">
        <v>890</v>
      </c>
      <c r="X712">
        <v>6.1</v>
      </c>
      <c r="Y712">
        <v>-1.94</v>
      </c>
    </row>
    <row r="713" spans="1:25" x14ac:dyDescent="0.3">
      <c r="A713">
        <v>1.2</v>
      </c>
      <c r="C713">
        <v>1.38</v>
      </c>
      <c r="G713">
        <v>891</v>
      </c>
      <c r="X713">
        <v>6.2</v>
      </c>
      <c r="Y713">
        <v>-1.85</v>
      </c>
    </row>
    <row r="714" spans="1:25" x14ac:dyDescent="0.3">
      <c r="A714">
        <v>1.4</v>
      </c>
      <c r="C714">
        <v>1.38</v>
      </c>
      <c r="G714">
        <v>892</v>
      </c>
      <c r="X714">
        <v>6.2</v>
      </c>
      <c r="Y714">
        <v>-1.75</v>
      </c>
    </row>
    <row r="715" spans="1:25" x14ac:dyDescent="0.3">
      <c r="A715">
        <v>1.6</v>
      </c>
      <c r="C715">
        <v>1.39</v>
      </c>
      <c r="G715">
        <v>893</v>
      </c>
      <c r="X715">
        <v>6.2</v>
      </c>
      <c r="Y715">
        <v>-1.63</v>
      </c>
    </row>
    <row r="716" spans="1:25" x14ac:dyDescent="0.3">
      <c r="A716">
        <v>1.9</v>
      </c>
      <c r="C716">
        <v>1.4</v>
      </c>
      <c r="G716">
        <v>894</v>
      </c>
      <c r="X716">
        <v>6.2</v>
      </c>
      <c r="Y716">
        <v>-1.51</v>
      </c>
    </row>
    <row r="717" spans="1:25" x14ac:dyDescent="0.3">
      <c r="A717">
        <v>2.1</v>
      </c>
      <c r="C717">
        <v>1.41</v>
      </c>
      <c r="G717">
        <v>895</v>
      </c>
      <c r="X717">
        <v>6.2</v>
      </c>
      <c r="Y717">
        <v>-1.39</v>
      </c>
    </row>
    <row r="718" spans="1:25" x14ac:dyDescent="0.3">
      <c r="A718">
        <v>2.2999999999999998</v>
      </c>
      <c r="C718">
        <v>1.42</v>
      </c>
      <c r="G718">
        <v>896</v>
      </c>
      <c r="X718">
        <v>6.1</v>
      </c>
      <c r="Y718">
        <v>-1.25</v>
      </c>
    </row>
    <row r="719" spans="1:25" x14ac:dyDescent="0.3">
      <c r="A719">
        <v>2.2999999999999998</v>
      </c>
      <c r="C719">
        <v>1.42</v>
      </c>
      <c r="G719">
        <v>897</v>
      </c>
      <c r="X719">
        <v>6</v>
      </c>
      <c r="Y719">
        <v>-1.1100000000000001</v>
      </c>
    </row>
    <row r="720" spans="1:25" x14ac:dyDescent="0.3">
      <c r="A720">
        <v>2.2999999999999998</v>
      </c>
      <c r="C720">
        <v>1.43</v>
      </c>
      <c r="G720">
        <v>898</v>
      </c>
      <c r="X720">
        <v>5.9</v>
      </c>
      <c r="Y720">
        <v>-0.96</v>
      </c>
    </row>
    <row r="721" spans="1:25" x14ac:dyDescent="0.3">
      <c r="A721">
        <v>2.2000000000000002</v>
      </c>
      <c r="C721">
        <v>1.44</v>
      </c>
      <c r="G721">
        <v>899</v>
      </c>
      <c r="X721">
        <v>5.7</v>
      </c>
      <c r="Y721">
        <v>-0.81</v>
      </c>
    </row>
    <row r="722" spans="1:25" x14ac:dyDescent="0.3">
      <c r="A722">
        <v>2.1</v>
      </c>
      <c r="C722">
        <v>1.44</v>
      </c>
      <c r="G722">
        <v>900</v>
      </c>
      <c r="X722">
        <v>5.5</v>
      </c>
      <c r="Y722">
        <v>-0.66</v>
      </c>
    </row>
    <row r="723" spans="1:25" x14ac:dyDescent="0.3">
      <c r="A723">
        <v>2</v>
      </c>
      <c r="C723">
        <v>1.44</v>
      </c>
      <c r="G723">
        <v>901</v>
      </c>
      <c r="X723">
        <v>5.3</v>
      </c>
      <c r="Y723">
        <v>-0.51</v>
      </c>
    </row>
    <row r="724" spans="1:25" x14ac:dyDescent="0.3">
      <c r="A724">
        <v>1.9</v>
      </c>
      <c r="C724">
        <v>1.44</v>
      </c>
      <c r="G724">
        <v>902</v>
      </c>
      <c r="X724">
        <v>5.2</v>
      </c>
      <c r="Y724">
        <v>-0.35</v>
      </c>
    </row>
    <row r="725" spans="1:25" x14ac:dyDescent="0.3">
      <c r="A725">
        <v>1.7</v>
      </c>
      <c r="C725">
        <v>1.43</v>
      </c>
      <c r="G725">
        <v>903</v>
      </c>
      <c r="X725">
        <v>5</v>
      </c>
      <c r="Y725">
        <v>-0.19</v>
      </c>
    </row>
    <row r="726" spans="1:25" x14ac:dyDescent="0.3">
      <c r="A726">
        <v>1.6</v>
      </c>
      <c r="C726">
        <v>1.42</v>
      </c>
      <c r="G726">
        <v>904</v>
      </c>
      <c r="X726">
        <v>4.9000000000000004</v>
      </c>
      <c r="Y726">
        <v>-0.02</v>
      </c>
    </row>
    <row r="727" spans="1:25" x14ac:dyDescent="0.3">
      <c r="A727">
        <v>1.4</v>
      </c>
      <c r="C727">
        <v>1.41</v>
      </c>
      <c r="G727">
        <v>905</v>
      </c>
      <c r="X727">
        <v>4.8</v>
      </c>
      <c r="Y727">
        <v>0.14000000000000001</v>
      </c>
    </row>
    <row r="728" spans="1:25" x14ac:dyDescent="0.3">
      <c r="A728">
        <v>1.2</v>
      </c>
      <c r="C728">
        <v>1.39</v>
      </c>
      <c r="G728">
        <v>906</v>
      </c>
      <c r="X728">
        <v>4.5999999999999996</v>
      </c>
      <c r="Y728">
        <v>0.31</v>
      </c>
    </row>
    <row r="729" spans="1:25" x14ac:dyDescent="0.3">
      <c r="A729">
        <v>0.9</v>
      </c>
      <c r="C729">
        <v>1.37</v>
      </c>
      <c r="G729">
        <v>907</v>
      </c>
      <c r="X729">
        <v>4.4000000000000004</v>
      </c>
      <c r="Y729">
        <v>0.47</v>
      </c>
    </row>
    <row r="730" spans="1:25" x14ac:dyDescent="0.3">
      <c r="A730">
        <v>0.7</v>
      </c>
      <c r="C730">
        <v>1.35</v>
      </c>
      <c r="G730">
        <v>908</v>
      </c>
      <c r="X730">
        <v>4</v>
      </c>
      <c r="Y730">
        <v>0.64</v>
      </c>
    </row>
    <row r="731" spans="1:25" x14ac:dyDescent="0.3">
      <c r="A731">
        <v>0.5</v>
      </c>
      <c r="C731">
        <v>1.32</v>
      </c>
      <c r="G731">
        <v>909</v>
      </c>
      <c r="X731">
        <v>3.6</v>
      </c>
      <c r="Y731">
        <v>0.8</v>
      </c>
    </row>
    <row r="732" spans="1:25" x14ac:dyDescent="0.3">
      <c r="A732">
        <v>0.3</v>
      </c>
      <c r="C732">
        <v>1.29</v>
      </c>
      <c r="G732">
        <v>910</v>
      </c>
      <c r="X732">
        <v>3.2</v>
      </c>
      <c r="Y732">
        <v>0.96</v>
      </c>
    </row>
    <row r="733" spans="1:25" x14ac:dyDescent="0.3">
      <c r="A733">
        <v>0.1</v>
      </c>
      <c r="C733">
        <v>1.25</v>
      </c>
      <c r="G733">
        <v>911</v>
      </c>
      <c r="X733">
        <v>2.9</v>
      </c>
      <c r="Y733">
        <v>1.1100000000000001</v>
      </c>
    </row>
    <row r="734" spans="1:25" x14ac:dyDescent="0.3">
      <c r="A734">
        <v>-0.2</v>
      </c>
      <c r="C734">
        <v>1.21</v>
      </c>
      <c r="G734">
        <v>912</v>
      </c>
      <c r="X734">
        <v>2.6</v>
      </c>
      <c r="Y734">
        <v>1.26</v>
      </c>
    </row>
    <row r="735" spans="1:25" x14ac:dyDescent="0.3">
      <c r="A735">
        <v>-0.4</v>
      </c>
      <c r="C735">
        <v>1.17</v>
      </c>
      <c r="G735">
        <v>913</v>
      </c>
      <c r="X735">
        <v>2.4</v>
      </c>
      <c r="Y735">
        <v>1.41</v>
      </c>
    </row>
    <row r="736" spans="1:25" x14ac:dyDescent="0.3">
      <c r="A736">
        <v>-0.6</v>
      </c>
      <c r="C736">
        <v>1.1299999999999999</v>
      </c>
      <c r="G736">
        <v>914</v>
      </c>
      <c r="X736">
        <v>2.2999999999999998</v>
      </c>
      <c r="Y736">
        <v>1.55</v>
      </c>
    </row>
    <row r="737" spans="1:25" x14ac:dyDescent="0.3">
      <c r="A737">
        <v>-0.7</v>
      </c>
      <c r="C737">
        <v>1.0900000000000001</v>
      </c>
      <c r="G737">
        <v>915</v>
      </c>
      <c r="X737">
        <v>2.2999999999999998</v>
      </c>
      <c r="Y737">
        <v>1.69</v>
      </c>
    </row>
    <row r="738" spans="1:25" x14ac:dyDescent="0.3">
      <c r="A738">
        <v>-0.9</v>
      </c>
      <c r="C738">
        <v>1.04</v>
      </c>
      <c r="G738">
        <v>916</v>
      </c>
      <c r="X738">
        <v>2.2000000000000002</v>
      </c>
      <c r="Y738">
        <v>1.82</v>
      </c>
    </row>
    <row r="739" spans="1:25" x14ac:dyDescent="0.3">
      <c r="A739">
        <v>-1</v>
      </c>
      <c r="C739">
        <v>1</v>
      </c>
      <c r="G739">
        <v>917</v>
      </c>
      <c r="X739">
        <v>2.2000000000000002</v>
      </c>
      <c r="Y739">
        <v>1.95</v>
      </c>
    </row>
    <row r="740" spans="1:25" x14ac:dyDescent="0.3">
      <c r="A740">
        <v>-1.2</v>
      </c>
      <c r="C740">
        <v>0.95</v>
      </c>
      <c r="G740">
        <v>918</v>
      </c>
      <c r="X740">
        <v>2.1</v>
      </c>
      <c r="Y740">
        <v>2.08</v>
      </c>
    </row>
    <row r="741" spans="1:25" x14ac:dyDescent="0.3">
      <c r="A741">
        <v>-1.2</v>
      </c>
      <c r="C741">
        <v>0.91</v>
      </c>
      <c r="G741">
        <v>919</v>
      </c>
      <c r="X741">
        <v>1.9</v>
      </c>
      <c r="Y741">
        <v>2.2000000000000002</v>
      </c>
    </row>
    <row r="742" spans="1:25" x14ac:dyDescent="0.3">
      <c r="A742">
        <v>-1.3</v>
      </c>
      <c r="C742">
        <v>0.87</v>
      </c>
      <c r="G742">
        <v>920</v>
      </c>
      <c r="X742">
        <v>1.8</v>
      </c>
      <c r="Y742">
        <v>2.31</v>
      </c>
    </row>
    <row r="743" spans="1:25" x14ac:dyDescent="0.3">
      <c r="A743">
        <v>-1.3</v>
      </c>
      <c r="C743">
        <v>0.83</v>
      </c>
      <c r="G743">
        <v>921</v>
      </c>
      <c r="X743">
        <v>1.5</v>
      </c>
      <c r="Y743">
        <v>2.42</v>
      </c>
    </row>
    <row r="744" spans="1:25" x14ac:dyDescent="0.3">
      <c r="A744">
        <v>-1.3</v>
      </c>
      <c r="C744">
        <v>0.78</v>
      </c>
      <c r="G744">
        <v>922</v>
      </c>
      <c r="X744">
        <v>1.3</v>
      </c>
      <c r="Y744">
        <v>2.52</v>
      </c>
    </row>
    <row r="745" spans="1:25" x14ac:dyDescent="0.3">
      <c r="A745">
        <v>-1.3</v>
      </c>
      <c r="C745">
        <v>0.74</v>
      </c>
      <c r="G745">
        <v>923</v>
      </c>
      <c r="X745">
        <v>1.1000000000000001</v>
      </c>
      <c r="Y745">
        <v>2.62</v>
      </c>
    </row>
    <row r="746" spans="1:25" x14ac:dyDescent="0.3">
      <c r="A746">
        <v>-1.3</v>
      </c>
      <c r="C746">
        <v>0.7</v>
      </c>
      <c r="G746">
        <v>924</v>
      </c>
      <c r="X746">
        <v>0.9</v>
      </c>
      <c r="Y746">
        <v>2.7</v>
      </c>
    </row>
    <row r="747" spans="1:25" x14ac:dyDescent="0.3">
      <c r="A747">
        <v>-1.3</v>
      </c>
      <c r="C747">
        <v>0.66</v>
      </c>
      <c r="G747">
        <v>925</v>
      </c>
      <c r="X747">
        <v>0.8</v>
      </c>
      <c r="Y747">
        <v>2.79</v>
      </c>
    </row>
    <row r="748" spans="1:25" x14ac:dyDescent="0.3">
      <c r="A748">
        <v>-1.3</v>
      </c>
      <c r="C748">
        <v>0.61</v>
      </c>
      <c r="G748">
        <v>926</v>
      </c>
      <c r="X748">
        <v>0.7</v>
      </c>
      <c r="Y748">
        <v>2.86</v>
      </c>
    </row>
    <row r="749" spans="1:25" x14ac:dyDescent="0.3">
      <c r="A749">
        <v>-1.2</v>
      </c>
      <c r="C749">
        <v>0.57999999999999996</v>
      </c>
      <c r="G749">
        <v>927</v>
      </c>
      <c r="X749">
        <v>0.5</v>
      </c>
      <c r="Y749">
        <v>2.93</v>
      </c>
    </row>
    <row r="750" spans="1:25" x14ac:dyDescent="0.3">
      <c r="A750">
        <v>-1.2</v>
      </c>
      <c r="C750">
        <v>0.54</v>
      </c>
      <c r="G750">
        <v>928</v>
      </c>
      <c r="X750">
        <v>0.4</v>
      </c>
      <c r="Y750">
        <v>2.99</v>
      </c>
    </row>
    <row r="751" spans="1:25" x14ac:dyDescent="0.3">
      <c r="A751">
        <v>-1.1000000000000001</v>
      </c>
      <c r="C751">
        <v>0.51</v>
      </c>
      <c r="G751">
        <v>929</v>
      </c>
      <c r="X751">
        <v>0.3</v>
      </c>
      <c r="Y751">
        <v>3.04</v>
      </c>
    </row>
    <row r="752" spans="1:25" x14ac:dyDescent="0.3">
      <c r="A752">
        <v>-1.1000000000000001</v>
      </c>
      <c r="C752">
        <v>0.47</v>
      </c>
      <c r="G752">
        <v>930</v>
      </c>
      <c r="X752">
        <v>0.2</v>
      </c>
      <c r="Y752">
        <v>3.08</v>
      </c>
    </row>
    <row r="753" spans="1:25" x14ac:dyDescent="0.3">
      <c r="A753">
        <v>-1.1000000000000001</v>
      </c>
      <c r="C753">
        <v>0.44</v>
      </c>
      <c r="G753">
        <v>931</v>
      </c>
      <c r="X753">
        <v>0.1</v>
      </c>
      <c r="Y753">
        <v>3.12</v>
      </c>
    </row>
    <row r="754" spans="1:25" x14ac:dyDescent="0.3">
      <c r="A754">
        <v>-1.1000000000000001</v>
      </c>
      <c r="C754">
        <v>0.41</v>
      </c>
      <c r="G754">
        <v>932</v>
      </c>
      <c r="X754">
        <v>0</v>
      </c>
      <c r="Y754">
        <v>3.14</v>
      </c>
    </row>
    <row r="755" spans="1:25" x14ac:dyDescent="0.3">
      <c r="A755">
        <v>-1.1000000000000001</v>
      </c>
      <c r="C755">
        <v>0.37</v>
      </c>
      <c r="G755">
        <v>933</v>
      </c>
      <c r="X755">
        <v>-0.2</v>
      </c>
      <c r="Y755">
        <v>3.15</v>
      </c>
    </row>
    <row r="756" spans="1:25" x14ac:dyDescent="0.3">
      <c r="A756">
        <v>-1.1000000000000001</v>
      </c>
      <c r="C756">
        <v>0.34</v>
      </c>
      <c r="G756">
        <v>934</v>
      </c>
      <c r="X756">
        <v>-0.3</v>
      </c>
      <c r="Y756">
        <v>3.15</v>
      </c>
    </row>
    <row r="757" spans="1:25" x14ac:dyDescent="0.3">
      <c r="A757">
        <v>-1</v>
      </c>
      <c r="C757">
        <v>0.31</v>
      </c>
      <c r="G757">
        <v>935</v>
      </c>
      <c r="X757">
        <v>-0.4</v>
      </c>
      <c r="Y757">
        <v>3.15</v>
      </c>
    </row>
    <row r="758" spans="1:25" x14ac:dyDescent="0.3">
      <c r="A758">
        <v>-0.9</v>
      </c>
      <c r="C758">
        <v>0.28000000000000003</v>
      </c>
      <c r="G758">
        <v>936</v>
      </c>
      <c r="X758">
        <v>-0.4</v>
      </c>
      <c r="Y758">
        <v>3.13</v>
      </c>
    </row>
    <row r="759" spans="1:25" x14ac:dyDescent="0.3">
      <c r="A759">
        <v>-0.9</v>
      </c>
      <c r="C759">
        <v>0.26</v>
      </c>
      <c r="G759">
        <v>937</v>
      </c>
      <c r="X759">
        <v>-0.5</v>
      </c>
      <c r="Y759">
        <v>3.11</v>
      </c>
    </row>
    <row r="760" spans="1:25" x14ac:dyDescent="0.3">
      <c r="A760">
        <v>-0.9</v>
      </c>
      <c r="C760">
        <v>0.23</v>
      </c>
      <c r="G760">
        <v>938</v>
      </c>
      <c r="X760">
        <v>-0.5</v>
      </c>
      <c r="Y760">
        <v>3.08</v>
      </c>
    </row>
    <row r="761" spans="1:25" x14ac:dyDescent="0.3">
      <c r="A761">
        <v>-0.9</v>
      </c>
      <c r="C761">
        <v>0.2</v>
      </c>
      <c r="G761">
        <v>939</v>
      </c>
      <c r="X761">
        <v>-0.5</v>
      </c>
      <c r="Y761">
        <v>3.03</v>
      </c>
    </row>
    <row r="762" spans="1:25" x14ac:dyDescent="0.3">
      <c r="A762">
        <v>-1</v>
      </c>
      <c r="C762">
        <v>0.17</v>
      </c>
      <c r="G762">
        <v>940</v>
      </c>
      <c r="X762">
        <v>-0.6</v>
      </c>
      <c r="Y762">
        <v>2.98</v>
      </c>
    </row>
    <row r="763" spans="1:25" x14ac:dyDescent="0.3">
      <c r="A763">
        <v>-1</v>
      </c>
      <c r="C763">
        <v>0.14000000000000001</v>
      </c>
      <c r="G763">
        <v>941</v>
      </c>
      <c r="X763">
        <v>-0.6</v>
      </c>
      <c r="Y763">
        <v>2.93</v>
      </c>
    </row>
    <row r="764" spans="1:25" x14ac:dyDescent="0.3">
      <c r="A764">
        <v>-1</v>
      </c>
      <c r="C764">
        <v>0.11</v>
      </c>
      <c r="G764">
        <v>942</v>
      </c>
      <c r="X764">
        <v>-0.6</v>
      </c>
      <c r="Y764">
        <v>2.86</v>
      </c>
    </row>
    <row r="765" spans="1:25" x14ac:dyDescent="0.3">
      <c r="A765">
        <v>-1.1000000000000001</v>
      </c>
      <c r="C765">
        <v>7.0000000000000007E-2</v>
      </c>
      <c r="G765">
        <v>943</v>
      </c>
      <c r="X765">
        <v>-0.6</v>
      </c>
      <c r="Y765">
        <v>2.79</v>
      </c>
    </row>
    <row r="766" spans="1:25" x14ac:dyDescent="0.3">
      <c r="A766">
        <v>-1.2</v>
      </c>
      <c r="C766">
        <v>0.04</v>
      </c>
      <c r="G766">
        <v>944</v>
      </c>
      <c r="X766">
        <v>-0.7</v>
      </c>
      <c r="Y766">
        <v>2.7</v>
      </c>
    </row>
    <row r="767" spans="1:25" x14ac:dyDescent="0.3">
      <c r="A767">
        <v>-1.3</v>
      </c>
      <c r="C767">
        <v>0.01</v>
      </c>
      <c r="G767">
        <v>945</v>
      </c>
      <c r="X767">
        <v>-0.7</v>
      </c>
      <c r="Y767">
        <v>2.62</v>
      </c>
    </row>
    <row r="768" spans="1:25" x14ac:dyDescent="0.3">
      <c r="A768">
        <v>-1.3</v>
      </c>
      <c r="C768">
        <v>-0.02</v>
      </c>
      <c r="G768">
        <v>946</v>
      </c>
      <c r="X768">
        <v>-0.8</v>
      </c>
      <c r="Y768">
        <v>2.52</v>
      </c>
    </row>
    <row r="769" spans="1:25" x14ac:dyDescent="0.3">
      <c r="A769">
        <v>-1.3</v>
      </c>
      <c r="C769">
        <v>-0.06</v>
      </c>
      <c r="G769">
        <v>947</v>
      </c>
      <c r="X769">
        <v>-0.8</v>
      </c>
      <c r="Y769">
        <v>2.42</v>
      </c>
    </row>
    <row r="770" spans="1:25" x14ac:dyDescent="0.3">
      <c r="A770">
        <v>-1.3</v>
      </c>
      <c r="C770">
        <v>-0.09</v>
      </c>
      <c r="G770">
        <v>948</v>
      </c>
      <c r="X770">
        <v>-0.9</v>
      </c>
      <c r="Y770">
        <v>2.31</v>
      </c>
    </row>
    <row r="771" spans="1:25" x14ac:dyDescent="0.3">
      <c r="A771">
        <v>-1.3</v>
      </c>
      <c r="C771">
        <v>-0.13</v>
      </c>
      <c r="G771">
        <v>949</v>
      </c>
      <c r="X771">
        <v>-0.9</v>
      </c>
      <c r="Y771">
        <v>2.2000000000000002</v>
      </c>
    </row>
    <row r="772" spans="1:25" x14ac:dyDescent="0.3">
      <c r="A772">
        <v>-1.2</v>
      </c>
      <c r="C772">
        <v>-0.17</v>
      </c>
      <c r="G772">
        <v>950</v>
      </c>
      <c r="X772">
        <v>-1.1000000000000001</v>
      </c>
      <c r="Y772">
        <v>2.08</v>
      </c>
    </row>
    <row r="773" spans="1:25" x14ac:dyDescent="0.3">
      <c r="A773">
        <v>-1</v>
      </c>
      <c r="C773">
        <v>-0.2</v>
      </c>
      <c r="G773">
        <v>951</v>
      </c>
      <c r="X773">
        <v>-1.2</v>
      </c>
      <c r="Y773">
        <v>1.96</v>
      </c>
    </row>
    <row r="774" spans="1:25" x14ac:dyDescent="0.3">
      <c r="A774">
        <v>-0.7</v>
      </c>
      <c r="C774">
        <v>-0.24</v>
      </c>
      <c r="G774">
        <v>952</v>
      </c>
      <c r="X774">
        <v>-1.4</v>
      </c>
      <c r="Y774">
        <v>1.83</v>
      </c>
    </row>
    <row r="775" spans="1:25" x14ac:dyDescent="0.3">
      <c r="A775">
        <v>-0.5</v>
      </c>
      <c r="C775">
        <v>-0.27</v>
      </c>
      <c r="G775">
        <v>953</v>
      </c>
      <c r="X775">
        <v>-1.6</v>
      </c>
      <c r="Y775">
        <v>1.7</v>
      </c>
    </row>
    <row r="776" spans="1:25" x14ac:dyDescent="0.3">
      <c r="A776">
        <v>-0.2</v>
      </c>
      <c r="C776">
        <v>-0.31</v>
      </c>
      <c r="G776">
        <v>954</v>
      </c>
      <c r="X776">
        <v>-1.7</v>
      </c>
      <c r="Y776">
        <v>1.57</v>
      </c>
    </row>
    <row r="777" spans="1:25" x14ac:dyDescent="0.3">
      <c r="A777">
        <v>0.1</v>
      </c>
      <c r="C777">
        <v>-0.34</v>
      </c>
      <c r="G777">
        <v>955</v>
      </c>
      <c r="X777">
        <v>-1.8</v>
      </c>
      <c r="Y777">
        <v>1.43</v>
      </c>
    </row>
    <row r="778" spans="1:25" x14ac:dyDescent="0.3">
      <c r="A778">
        <v>0.3</v>
      </c>
      <c r="C778">
        <v>-0.38</v>
      </c>
      <c r="G778">
        <v>956</v>
      </c>
      <c r="X778">
        <v>-1.8</v>
      </c>
      <c r="Y778">
        <v>1.3</v>
      </c>
    </row>
    <row r="779" spans="1:25" x14ac:dyDescent="0.3">
      <c r="A779">
        <v>0.4</v>
      </c>
      <c r="C779">
        <v>-0.41</v>
      </c>
      <c r="G779">
        <v>957</v>
      </c>
      <c r="X779">
        <v>-1.9</v>
      </c>
      <c r="Y779">
        <v>1.17</v>
      </c>
    </row>
    <row r="780" spans="1:25" x14ac:dyDescent="0.3">
      <c r="A780">
        <v>0.5</v>
      </c>
      <c r="C780">
        <v>-0.44</v>
      </c>
      <c r="G780">
        <v>958</v>
      </c>
      <c r="X780">
        <v>-1.9</v>
      </c>
      <c r="Y780">
        <v>1.04</v>
      </c>
    </row>
    <row r="781" spans="1:25" x14ac:dyDescent="0.3">
      <c r="A781">
        <v>0.6</v>
      </c>
      <c r="C781">
        <v>-0.47</v>
      </c>
      <c r="G781">
        <v>959</v>
      </c>
      <c r="X781">
        <v>-1.9</v>
      </c>
      <c r="Y781">
        <v>0.91</v>
      </c>
    </row>
    <row r="782" spans="1:25" x14ac:dyDescent="0.3">
      <c r="A782">
        <v>0.6</v>
      </c>
      <c r="C782">
        <v>-0.49</v>
      </c>
      <c r="G782">
        <v>960</v>
      </c>
      <c r="X782">
        <v>-1.9</v>
      </c>
      <c r="Y782">
        <v>0.79</v>
      </c>
    </row>
    <row r="783" spans="1:25" x14ac:dyDescent="0.3">
      <c r="A783">
        <v>0.5</v>
      </c>
      <c r="C783">
        <v>-0.52</v>
      </c>
      <c r="G783">
        <v>961</v>
      </c>
      <c r="X783">
        <v>-1.8</v>
      </c>
      <c r="Y783">
        <v>0.67</v>
      </c>
    </row>
    <row r="784" spans="1:25" x14ac:dyDescent="0.3">
      <c r="A784">
        <v>0.5</v>
      </c>
      <c r="C784">
        <v>-0.54</v>
      </c>
      <c r="G784">
        <v>962</v>
      </c>
      <c r="X784">
        <v>-1.8</v>
      </c>
      <c r="Y784">
        <v>0.56000000000000005</v>
      </c>
    </row>
    <row r="785" spans="1:25" x14ac:dyDescent="0.3">
      <c r="A785">
        <v>0.5</v>
      </c>
      <c r="C785">
        <v>-0.56000000000000005</v>
      </c>
      <c r="G785">
        <v>963</v>
      </c>
      <c r="X785">
        <v>-1.7</v>
      </c>
      <c r="Y785">
        <v>0.44</v>
      </c>
    </row>
    <row r="786" spans="1:25" x14ac:dyDescent="0.3">
      <c r="A786">
        <v>0.4</v>
      </c>
      <c r="C786">
        <v>-0.57999999999999996</v>
      </c>
      <c r="G786">
        <v>964</v>
      </c>
      <c r="X786">
        <v>-1.6</v>
      </c>
      <c r="Y786">
        <v>0.34</v>
      </c>
    </row>
    <row r="787" spans="1:25" x14ac:dyDescent="0.3">
      <c r="A787">
        <v>0.3</v>
      </c>
      <c r="C787">
        <v>-0.6</v>
      </c>
      <c r="G787">
        <v>965</v>
      </c>
      <c r="X787">
        <v>-1.4</v>
      </c>
      <c r="Y787">
        <v>0.23</v>
      </c>
    </row>
    <row r="788" spans="1:25" x14ac:dyDescent="0.3">
      <c r="A788">
        <v>0.2</v>
      </c>
      <c r="C788">
        <v>-0.61</v>
      </c>
      <c r="G788">
        <v>966</v>
      </c>
      <c r="X788">
        <v>-1.2</v>
      </c>
      <c r="Y788">
        <v>0.13</v>
      </c>
    </row>
    <row r="789" spans="1:25" x14ac:dyDescent="0.3">
      <c r="A789">
        <v>0.1</v>
      </c>
      <c r="C789">
        <v>-0.63</v>
      </c>
      <c r="G789">
        <v>967</v>
      </c>
      <c r="X789">
        <v>-1</v>
      </c>
      <c r="Y789">
        <v>0.04</v>
      </c>
    </row>
    <row r="790" spans="1:25" x14ac:dyDescent="0.3">
      <c r="A790">
        <v>-0.1</v>
      </c>
      <c r="C790">
        <v>-0.64</v>
      </c>
      <c r="G790">
        <v>968</v>
      </c>
      <c r="X790">
        <v>-0.9</v>
      </c>
      <c r="Y790">
        <v>-0.04</v>
      </c>
    </row>
    <row r="791" spans="1:25" x14ac:dyDescent="0.3">
      <c r="A791">
        <v>-0.2</v>
      </c>
      <c r="C791">
        <v>-0.65</v>
      </c>
      <c r="G791">
        <v>969</v>
      </c>
      <c r="X791">
        <v>-0.8</v>
      </c>
      <c r="Y791">
        <v>-0.11</v>
      </c>
    </row>
    <row r="792" spans="1:25" x14ac:dyDescent="0.3">
      <c r="A792">
        <v>-0.4</v>
      </c>
      <c r="C792">
        <v>-0.67</v>
      </c>
      <c r="G792">
        <v>970</v>
      </c>
      <c r="X792">
        <v>-0.6</v>
      </c>
      <c r="Y792">
        <v>-0.17</v>
      </c>
    </row>
    <row r="793" spans="1:25" x14ac:dyDescent="0.3">
      <c r="A793">
        <v>-0.4</v>
      </c>
      <c r="C793">
        <v>-0.67</v>
      </c>
      <c r="G793">
        <v>971</v>
      </c>
      <c r="X793">
        <v>-0.4</v>
      </c>
      <c r="Y793">
        <v>-0.23</v>
      </c>
    </row>
    <row r="794" spans="1:25" x14ac:dyDescent="0.3">
      <c r="A794">
        <v>-0.5</v>
      </c>
      <c r="C794">
        <v>-0.68</v>
      </c>
      <c r="G794">
        <v>972</v>
      </c>
      <c r="X794">
        <v>-0.2</v>
      </c>
      <c r="Y794">
        <v>-0.28000000000000003</v>
      </c>
    </row>
    <row r="795" spans="1:25" x14ac:dyDescent="0.3">
      <c r="A795">
        <v>-0.6</v>
      </c>
      <c r="C795">
        <v>-0.68</v>
      </c>
      <c r="G795">
        <v>973</v>
      </c>
      <c r="X795">
        <v>0</v>
      </c>
      <c r="Y795">
        <v>-0.32</v>
      </c>
    </row>
    <row r="796" spans="1:25" x14ac:dyDescent="0.3">
      <c r="A796">
        <v>-0.6</v>
      </c>
      <c r="C796">
        <v>-0.68</v>
      </c>
      <c r="G796">
        <v>974</v>
      </c>
      <c r="X796">
        <v>0.4</v>
      </c>
      <c r="Y796">
        <v>-0.35</v>
      </c>
    </row>
    <row r="797" spans="1:25" x14ac:dyDescent="0.3">
      <c r="A797">
        <v>-0.7</v>
      </c>
      <c r="C797">
        <v>-0.68</v>
      </c>
      <c r="G797">
        <v>975</v>
      </c>
      <c r="X797">
        <v>0.7</v>
      </c>
      <c r="Y797">
        <v>-0.37</v>
      </c>
    </row>
    <row r="798" spans="1:25" x14ac:dyDescent="0.3">
      <c r="A798">
        <v>-0.7</v>
      </c>
      <c r="C798">
        <v>-0.68</v>
      </c>
      <c r="G798">
        <v>976</v>
      </c>
      <c r="X798">
        <v>1.1000000000000001</v>
      </c>
      <c r="Y798">
        <v>-0.39</v>
      </c>
    </row>
    <row r="799" spans="1:25" x14ac:dyDescent="0.3">
      <c r="A799">
        <v>-0.7</v>
      </c>
      <c r="C799">
        <v>-0.67</v>
      </c>
      <c r="G799">
        <v>977</v>
      </c>
      <c r="X799">
        <v>1.5</v>
      </c>
      <c r="Y799">
        <v>-0.4</v>
      </c>
    </row>
    <row r="800" spans="1:25" x14ac:dyDescent="0.3">
      <c r="A800">
        <v>-0.7</v>
      </c>
      <c r="C800">
        <v>-0.66</v>
      </c>
      <c r="G800">
        <v>978</v>
      </c>
      <c r="X800">
        <v>1.9</v>
      </c>
      <c r="Y800">
        <v>-0.41</v>
      </c>
    </row>
    <row r="801" spans="1:25" x14ac:dyDescent="0.3">
      <c r="A801">
        <v>-0.7</v>
      </c>
      <c r="C801">
        <v>-0.66</v>
      </c>
      <c r="G801">
        <v>979</v>
      </c>
      <c r="X801">
        <v>2.2000000000000002</v>
      </c>
      <c r="Y801">
        <v>-0.4</v>
      </c>
    </row>
    <row r="802" spans="1:25" x14ac:dyDescent="0.3">
      <c r="A802">
        <v>-0.7</v>
      </c>
      <c r="C802">
        <v>-0.65</v>
      </c>
      <c r="G802">
        <v>980</v>
      </c>
      <c r="X802">
        <v>2.6</v>
      </c>
      <c r="Y802">
        <v>-0.39</v>
      </c>
    </row>
    <row r="803" spans="1:25" x14ac:dyDescent="0.3">
      <c r="A803">
        <v>-0.8</v>
      </c>
      <c r="C803">
        <v>-0.64</v>
      </c>
      <c r="G803">
        <v>981</v>
      </c>
      <c r="X803">
        <v>2.8</v>
      </c>
      <c r="Y803">
        <v>-0.37</v>
      </c>
    </row>
    <row r="804" spans="1:25" x14ac:dyDescent="0.3">
      <c r="A804">
        <v>-0.8</v>
      </c>
      <c r="C804">
        <v>-0.63</v>
      </c>
      <c r="G804">
        <v>982</v>
      </c>
      <c r="X804">
        <v>3.1</v>
      </c>
      <c r="Y804">
        <v>-0.34</v>
      </c>
    </row>
    <row r="805" spans="1:25" x14ac:dyDescent="0.3">
      <c r="A805">
        <v>-0.7</v>
      </c>
      <c r="C805">
        <v>-0.62</v>
      </c>
      <c r="G805">
        <v>983</v>
      </c>
      <c r="X805">
        <v>3.3</v>
      </c>
      <c r="Y805">
        <v>-0.3</v>
      </c>
    </row>
    <row r="806" spans="1:25" x14ac:dyDescent="0.3">
      <c r="A806">
        <v>-0.6</v>
      </c>
      <c r="C806">
        <v>-0.61</v>
      </c>
      <c r="G806">
        <v>984</v>
      </c>
      <c r="X806">
        <v>3.6</v>
      </c>
      <c r="Y806">
        <v>-0.26</v>
      </c>
    </row>
    <row r="807" spans="1:25" x14ac:dyDescent="0.3">
      <c r="A807">
        <v>-0.5</v>
      </c>
      <c r="C807">
        <v>-0.6</v>
      </c>
      <c r="G807">
        <v>985</v>
      </c>
      <c r="X807">
        <v>3.8</v>
      </c>
      <c r="Y807">
        <v>-0.2</v>
      </c>
    </row>
    <row r="808" spans="1:25" x14ac:dyDescent="0.3">
      <c r="A808">
        <v>-0.4</v>
      </c>
      <c r="C808">
        <v>-0.57999999999999996</v>
      </c>
      <c r="G808">
        <v>986</v>
      </c>
      <c r="X808">
        <v>4</v>
      </c>
      <c r="Y808">
        <v>-0.15</v>
      </c>
    </row>
    <row r="809" spans="1:25" x14ac:dyDescent="0.3">
      <c r="A809">
        <v>-0.3</v>
      </c>
      <c r="C809">
        <v>-0.56999999999999995</v>
      </c>
      <c r="G809">
        <v>987</v>
      </c>
      <c r="X809">
        <v>4.2</v>
      </c>
      <c r="Y809">
        <v>-0.09</v>
      </c>
    </row>
    <row r="810" spans="1:25" x14ac:dyDescent="0.3">
      <c r="A810">
        <v>-0.3</v>
      </c>
      <c r="C810">
        <v>-0.55000000000000004</v>
      </c>
      <c r="G810">
        <v>988</v>
      </c>
      <c r="X810">
        <v>4.3</v>
      </c>
      <c r="Y810">
        <v>-0.02</v>
      </c>
    </row>
    <row r="811" spans="1:25" x14ac:dyDescent="0.3">
      <c r="A811">
        <v>-0.2</v>
      </c>
      <c r="C811">
        <v>-0.54</v>
      </c>
      <c r="G811">
        <v>989</v>
      </c>
      <c r="X811">
        <v>4.4000000000000004</v>
      </c>
      <c r="Y811">
        <v>0.05</v>
      </c>
    </row>
    <row r="812" spans="1:25" x14ac:dyDescent="0.3">
      <c r="A812">
        <v>-0.2</v>
      </c>
      <c r="C812">
        <v>-0.52</v>
      </c>
      <c r="G812">
        <v>990</v>
      </c>
      <c r="X812">
        <v>4.5</v>
      </c>
      <c r="Y812">
        <v>0.12</v>
      </c>
    </row>
    <row r="813" spans="1:25" x14ac:dyDescent="0.3">
      <c r="A813">
        <v>-0.2</v>
      </c>
      <c r="C813">
        <v>-0.51</v>
      </c>
      <c r="G813">
        <v>991</v>
      </c>
      <c r="X813">
        <v>4.5</v>
      </c>
      <c r="Y813">
        <v>0.19</v>
      </c>
    </row>
    <row r="814" spans="1:25" x14ac:dyDescent="0.3">
      <c r="A814">
        <v>-0.2</v>
      </c>
      <c r="C814">
        <v>-0.49</v>
      </c>
      <c r="G814">
        <v>992</v>
      </c>
      <c r="X814">
        <v>4.5</v>
      </c>
      <c r="Y814">
        <v>0.27</v>
      </c>
    </row>
    <row r="815" spans="1:25" x14ac:dyDescent="0.3">
      <c r="A815">
        <v>-0.2</v>
      </c>
      <c r="C815">
        <v>-0.48</v>
      </c>
      <c r="G815">
        <v>993</v>
      </c>
      <c r="X815">
        <v>4.5</v>
      </c>
      <c r="Y815">
        <v>0.34</v>
      </c>
    </row>
    <row r="816" spans="1:25" x14ac:dyDescent="0.3">
      <c r="A816">
        <v>-0.2</v>
      </c>
      <c r="C816">
        <v>-0.46</v>
      </c>
      <c r="G816">
        <v>994</v>
      </c>
      <c r="X816">
        <v>4.4000000000000004</v>
      </c>
      <c r="Y816">
        <v>0.42</v>
      </c>
    </row>
    <row r="817" spans="1:25" x14ac:dyDescent="0.3">
      <c r="A817">
        <v>-0.2</v>
      </c>
      <c r="C817">
        <v>-0.45</v>
      </c>
      <c r="G817">
        <v>995</v>
      </c>
      <c r="X817">
        <v>4.4000000000000004</v>
      </c>
      <c r="Y817">
        <v>0.5</v>
      </c>
    </row>
    <row r="818" spans="1:25" x14ac:dyDescent="0.3">
      <c r="A818">
        <v>-0.2</v>
      </c>
      <c r="C818">
        <v>-0.44</v>
      </c>
      <c r="G818">
        <v>996</v>
      </c>
      <c r="X818">
        <v>4.5</v>
      </c>
      <c r="Y818">
        <v>0.57999999999999996</v>
      </c>
    </row>
    <row r="819" spans="1:25" x14ac:dyDescent="0.3">
      <c r="A819">
        <v>-0.1</v>
      </c>
      <c r="C819">
        <v>-0.42</v>
      </c>
      <c r="G819">
        <v>997</v>
      </c>
      <c r="X819">
        <v>4.5</v>
      </c>
      <c r="Y819">
        <v>0.67</v>
      </c>
    </row>
    <row r="820" spans="1:25" x14ac:dyDescent="0.3">
      <c r="A820">
        <v>-0.1</v>
      </c>
      <c r="C820">
        <v>-0.41</v>
      </c>
      <c r="G820">
        <v>998</v>
      </c>
      <c r="X820">
        <v>4.5999999999999996</v>
      </c>
      <c r="Y820">
        <v>0.75</v>
      </c>
    </row>
    <row r="821" spans="1:25" x14ac:dyDescent="0.3">
      <c r="A821">
        <v>0</v>
      </c>
      <c r="C821">
        <v>-0.39</v>
      </c>
      <c r="G821">
        <v>999</v>
      </c>
      <c r="X821">
        <v>4.7</v>
      </c>
      <c r="Y821">
        <v>0.84</v>
      </c>
    </row>
    <row r="822" spans="1:25" x14ac:dyDescent="0.3">
      <c r="A822">
        <v>0</v>
      </c>
      <c r="C822">
        <v>-0.38</v>
      </c>
      <c r="G822">
        <v>1000</v>
      </c>
      <c r="X822">
        <v>4.8</v>
      </c>
      <c r="Y822">
        <v>0.93</v>
      </c>
    </row>
    <row r="823" spans="1:25" x14ac:dyDescent="0.3">
      <c r="A823">
        <v>0</v>
      </c>
      <c r="C823">
        <v>-0.36</v>
      </c>
      <c r="G823">
        <v>1001</v>
      </c>
      <c r="X823">
        <v>4.8</v>
      </c>
      <c r="Y823">
        <v>1.02</v>
      </c>
    </row>
    <row r="824" spans="1:25" x14ac:dyDescent="0.3">
      <c r="A824">
        <v>0</v>
      </c>
      <c r="C824">
        <v>-0.35</v>
      </c>
      <c r="G824">
        <v>1002</v>
      </c>
      <c r="X824">
        <v>4.8</v>
      </c>
      <c r="Y824">
        <v>1.1100000000000001</v>
      </c>
    </row>
    <row r="825" spans="1:25" x14ac:dyDescent="0.3">
      <c r="A825">
        <v>-0.1</v>
      </c>
      <c r="C825">
        <v>-0.33</v>
      </c>
      <c r="G825">
        <v>1003</v>
      </c>
      <c r="X825">
        <v>4.7</v>
      </c>
      <c r="Y825">
        <v>1.2</v>
      </c>
    </row>
    <row r="826" spans="1:25" x14ac:dyDescent="0.3">
      <c r="A826">
        <v>-0.1</v>
      </c>
      <c r="C826">
        <v>-0.31</v>
      </c>
      <c r="G826">
        <v>1004</v>
      </c>
      <c r="X826">
        <v>4.5999999999999996</v>
      </c>
      <c r="Y826">
        <v>1.28</v>
      </c>
    </row>
    <row r="827" spans="1:25" x14ac:dyDescent="0.3">
      <c r="A827">
        <v>-0.1</v>
      </c>
      <c r="C827">
        <v>-0.28999999999999998</v>
      </c>
      <c r="G827">
        <v>1005</v>
      </c>
      <c r="X827">
        <v>4.5</v>
      </c>
      <c r="Y827">
        <v>1.37</v>
      </c>
    </row>
    <row r="828" spans="1:25" x14ac:dyDescent="0.3">
      <c r="A828">
        <v>-0.2</v>
      </c>
      <c r="C828">
        <v>-0.27</v>
      </c>
      <c r="G828">
        <v>1006</v>
      </c>
      <c r="X828">
        <v>4.3</v>
      </c>
      <c r="Y828">
        <v>1.45</v>
      </c>
    </row>
    <row r="829" spans="1:25" x14ac:dyDescent="0.3">
      <c r="A829">
        <v>-0.3</v>
      </c>
      <c r="C829">
        <v>-0.26</v>
      </c>
      <c r="G829">
        <v>1007</v>
      </c>
      <c r="X829">
        <v>4</v>
      </c>
      <c r="Y829">
        <v>1.54</v>
      </c>
    </row>
    <row r="830" spans="1:25" x14ac:dyDescent="0.3">
      <c r="A830">
        <v>-0.4</v>
      </c>
      <c r="C830">
        <v>-0.24</v>
      </c>
      <c r="G830">
        <v>1008</v>
      </c>
      <c r="X830">
        <v>3.7</v>
      </c>
      <c r="Y830">
        <v>1.61</v>
      </c>
    </row>
    <row r="831" spans="1:25" x14ac:dyDescent="0.3">
      <c r="A831">
        <v>-0.5</v>
      </c>
      <c r="C831">
        <v>-0.23</v>
      </c>
      <c r="G831">
        <v>1009</v>
      </c>
      <c r="X831">
        <v>3.4</v>
      </c>
      <c r="Y831">
        <v>1.68</v>
      </c>
    </row>
    <row r="832" spans="1:25" x14ac:dyDescent="0.3">
      <c r="A832">
        <v>-0.5</v>
      </c>
      <c r="C832">
        <v>-0.22</v>
      </c>
      <c r="G832">
        <v>1010</v>
      </c>
      <c r="X832">
        <v>3</v>
      </c>
      <c r="Y832">
        <v>1.75</v>
      </c>
    </row>
    <row r="833" spans="1:25" x14ac:dyDescent="0.3">
      <c r="A833">
        <v>-0.4</v>
      </c>
      <c r="C833">
        <v>-0.21</v>
      </c>
      <c r="G833">
        <v>1011</v>
      </c>
      <c r="X833">
        <v>2.5</v>
      </c>
      <c r="Y833">
        <v>1.81</v>
      </c>
    </row>
    <row r="834" spans="1:25" x14ac:dyDescent="0.3">
      <c r="A834">
        <v>-0.2</v>
      </c>
      <c r="C834">
        <v>-0.2</v>
      </c>
      <c r="G834">
        <v>1012</v>
      </c>
      <c r="X834">
        <v>2.2000000000000002</v>
      </c>
      <c r="Y834">
        <v>1.87</v>
      </c>
    </row>
    <row r="835" spans="1:25" x14ac:dyDescent="0.3">
      <c r="A835">
        <v>-0.1</v>
      </c>
      <c r="C835">
        <v>-0.19</v>
      </c>
      <c r="G835">
        <v>1013</v>
      </c>
      <c r="X835">
        <v>1.9</v>
      </c>
      <c r="Y835">
        <v>1.93</v>
      </c>
    </row>
    <row r="836" spans="1:25" x14ac:dyDescent="0.3">
      <c r="A836">
        <v>0.1</v>
      </c>
      <c r="C836">
        <v>-0.19</v>
      </c>
      <c r="G836">
        <v>1014</v>
      </c>
      <c r="X836">
        <v>1.6</v>
      </c>
      <c r="Y836">
        <v>1.99</v>
      </c>
    </row>
    <row r="837" spans="1:25" x14ac:dyDescent="0.3">
      <c r="A837">
        <v>0.3</v>
      </c>
      <c r="C837">
        <v>-0.18</v>
      </c>
      <c r="G837">
        <v>1015</v>
      </c>
      <c r="X837">
        <v>1.2</v>
      </c>
      <c r="Y837">
        <v>2.04</v>
      </c>
    </row>
    <row r="838" spans="1:25" x14ac:dyDescent="0.3">
      <c r="A838">
        <v>0.4</v>
      </c>
      <c r="C838">
        <v>-0.18</v>
      </c>
      <c r="G838">
        <v>1016</v>
      </c>
      <c r="X838">
        <v>1</v>
      </c>
      <c r="Y838">
        <v>2.08</v>
      </c>
    </row>
    <row r="839" spans="1:25" x14ac:dyDescent="0.3">
      <c r="A839">
        <v>0.4</v>
      </c>
      <c r="C839">
        <v>-0.18</v>
      </c>
      <c r="G839">
        <v>1017</v>
      </c>
      <c r="X839">
        <v>0.7</v>
      </c>
      <c r="Y839">
        <v>2.13</v>
      </c>
    </row>
    <row r="840" spans="1:25" x14ac:dyDescent="0.3">
      <c r="A840">
        <v>0.5</v>
      </c>
      <c r="C840">
        <v>-0.18</v>
      </c>
      <c r="G840">
        <v>1018</v>
      </c>
      <c r="X840">
        <v>0.5</v>
      </c>
      <c r="Y840">
        <v>2.17</v>
      </c>
    </row>
    <row r="841" spans="1:25" x14ac:dyDescent="0.3">
      <c r="A841">
        <v>0.5</v>
      </c>
      <c r="C841">
        <v>-0.18</v>
      </c>
      <c r="G841">
        <v>1019</v>
      </c>
      <c r="X841">
        <v>0.4</v>
      </c>
      <c r="Y841">
        <v>2.2000000000000002</v>
      </c>
    </row>
    <row r="842" spans="1:25" x14ac:dyDescent="0.3">
      <c r="A842">
        <v>0.5</v>
      </c>
      <c r="C842">
        <v>-0.18</v>
      </c>
      <c r="G842">
        <v>1020</v>
      </c>
      <c r="X842">
        <v>0.2</v>
      </c>
      <c r="Y842">
        <v>2.2400000000000002</v>
      </c>
    </row>
    <row r="843" spans="1:25" x14ac:dyDescent="0.3">
      <c r="A843">
        <v>0.5</v>
      </c>
      <c r="C843">
        <v>-0.18</v>
      </c>
      <c r="G843">
        <v>1021</v>
      </c>
      <c r="X843">
        <v>0.1</v>
      </c>
      <c r="Y843">
        <v>2.27</v>
      </c>
    </row>
    <row r="844" spans="1:25" x14ac:dyDescent="0.3">
      <c r="A844">
        <v>0.4</v>
      </c>
      <c r="C844">
        <v>-0.18</v>
      </c>
      <c r="G844">
        <v>1022</v>
      </c>
      <c r="X844">
        <v>-0.1</v>
      </c>
      <c r="Y844">
        <v>2.2999999999999998</v>
      </c>
    </row>
    <row r="845" spans="1:25" x14ac:dyDescent="0.3">
      <c r="A845">
        <v>0.5</v>
      </c>
      <c r="C845">
        <v>-0.18</v>
      </c>
      <c r="G845">
        <v>1023</v>
      </c>
      <c r="X845">
        <v>-0.4</v>
      </c>
      <c r="Y845">
        <v>2.3199999999999998</v>
      </c>
    </row>
    <row r="846" spans="1:25" x14ac:dyDescent="0.3">
      <c r="A846">
        <v>0.6</v>
      </c>
      <c r="C846">
        <v>-0.18</v>
      </c>
      <c r="G846">
        <v>1024</v>
      </c>
      <c r="X846">
        <v>-0.6</v>
      </c>
      <c r="Y846">
        <v>2.34</v>
      </c>
    </row>
    <row r="847" spans="1:25" x14ac:dyDescent="0.3">
      <c r="A847">
        <v>0.6</v>
      </c>
      <c r="C847">
        <v>-0.18</v>
      </c>
      <c r="G847">
        <v>1025</v>
      </c>
      <c r="X847">
        <v>-0.7</v>
      </c>
      <c r="Y847">
        <v>2.35</v>
      </c>
    </row>
    <row r="848" spans="1:25" x14ac:dyDescent="0.3">
      <c r="A848">
        <v>0.7</v>
      </c>
      <c r="C848">
        <v>-0.17</v>
      </c>
      <c r="G848">
        <v>1026</v>
      </c>
      <c r="X848">
        <v>-0.8</v>
      </c>
      <c r="Y848">
        <v>2.35</v>
      </c>
    </row>
    <row r="849" spans="1:25" x14ac:dyDescent="0.3">
      <c r="A849">
        <v>0.7</v>
      </c>
      <c r="C849">
        <v>-0.16</v>
      </c>
      <c r="G849">
        <v>1027</v>
      </c>
      <c r="X849">
        <v>-0.9</v>
      </c>
      <c r="Y849">
        <v>2.36</v>
      </c>
    </row>
    <row r="850" spans="1:25" x14ac:dyDescent="0.3">
      <c r="A850">
        <v>0.7</v>
      </c>
      <c r="C850">
        <v>-0.15</v>
      </c>
      <c r="G850">
        <v>1028</v>
      </c>
      <c r="X850">
        <v>-1.1000000000000001</v>
      </c>
      <c r="Y850">
        <v>2.35</v>
      </c>
    </row>
    <row r="851" spans="1:25" x14ac:dyDescent="0.3">
      <c r="A851">
        <v>0.7</v>
      </c>
      <c r="C851">
        <v>-0.13</v>
      </c>
      <c r="G851">
        <v>1029</v>
      </c>
      <c r="X851">
        <v>-1.2</v>
      </c>
      <c r="Y851">
        <v>2.35</v>
      </c>
    </row>
    <row r="852" spans="1:25" x14ac:dyDescent="0.3">
      <c r="A852">
        <v>0.8</v>
      </c>
      <c r="C852">
        <v>-0.11</v>
      </c>
      <c r="G852">
        <v>1030</v>
      </c>
      <c r="X852">
        <v>-1.2</v>
      </c>
      <c r="Y852">
        <v>2.34</v>
      </c>
    </row>
    <row r="853" spans="1:25" x14ac:dyDescent="0.3">
      <c r="A853">
        <v>0.9</v>
      </c>
      <c r="C853">
        <v>-0.09</v>
      </c>
      <c r="G853">
        <v>1031</v>
      </c>
      <c r="X853">
        <v>-1.3</v>
      </c>
      <c r="Y853">
        <v>2.3199999999999998</v>
      </c>
    </row>
    <row r="854" spans="1:25" x14ac:dyDescent="0.3">
      <c r="A854">
        <v>1</v>
      </c>
      <c r="C854">
        <v>-0.06</v>
      </c>
      <c r="G854">
        <v>1032</v>
      </c>
      <c r="X854">
        <v>-1.3</v>
      </c>
      <c r="Y854">
        <v>2.2999999999999998</v>
      </c>
    </row>
    <row r="855" spans="1:25" x14ac:dyDescent="0.3">
      <c r="A855">
        <v>1.1000000000000001</v>
      </c>
      <c r="C855">
        <v>-0.04</v>
      </c>
      <c r="G855">
        <v>1033</v>
      </c>
      <c r="X855">
        <v>-1.2</v>
      </c>
      <c r="Y855">
        <v>2.2799999999999998</v>
      </c>
    </row>
    <row r="856" spans="1:25" x14ac:dyDescent="0.3">
      <c r="A856">
        <v>1.1000000000000001</v>
      </c>
      <c r="C856">
        <v>-0.01</v>
      </c>
      <c r="G856">
        <v>1034</v>
      </c>
      <c r="X856">
        <v>-1.2</v>
      </c>
      <c r="Y856">
        <v>2.2599999999999998</v>
      </c>
    </row>
    <row r="857" spans="1:25" x14ac:dyDescent="0.3">
      <c r="A857">
        <v>1.1000000000000001</v>
      </c>
      <c r="C857">
        <v>0.02</v>
      </c>
      <c r="G857">
        <v>1035</v>
      </c>
      <c r="X857">
        <v>-1.2</v>
      </c>
      <c r="Y857">
        <v>2.23</v>
      </c>
    </row>
    <row r="858" spans="1:25" x14ac:dyDescent="0.3">
      <c r="A858">
        <v>1.2</v>
      </c>
      <c r="C858">
        <v>0.06</v>
      </c>
      <c r="G858">
        <v>1036</v>
      </c>
      <c r="X858">
        <v>-1.1000000000000001</v>
      </c>
      <c r="Y858">
        <v>2.19</v>
      </c>
    </row>
    <row r="859" spans="1:25" x14ac:dyDescent="0.3">
      <c r="A859">
        <v>1.2</v>
      </c>
      <c r="C859">
        <v>0.09</v>
      </c>
      <c r="G859">
        <v>1037</v>
      </c>
      <c r="X859">
        <v>-1.1000000000000001</v>
      </c>
      <c r="Y859">
        <v>2.15</v>
      </c>
    </row>
    <row r="860" spans="1:25" x14ac:dyDescent="0.3">
      <c r="A860">
        <v>1.3</v>
      </c>
      <c r="C860">
        <v>0.12</v>
      </c>
      <c r="G860">
        <v>1038</v>
      </c>
      <c r="X860">
        <v>-1</v>
      </c>
      <c r="Y860">
        <v>2.1</v>
      </c>
    </row>
    <row r="861" spans="1:25" x14ac:dyDescent="0.3">
      <c r="A861">
        <v>1.3</v>
      </c>
      <c r="C861">
        <v>0.15</v>
      </c>
      <c r="G861">
        <v>1039</v>
      </c>
      <c r="X861">
        <v>-0.9</v>
      </c>
      <c r="Y861">
        <v>2.0499999999999998</v>
      </c>
    </row>
    <row r="862" spans="1:25" x14ac:dyDescent="0.3">
      <c r="A862">
        <v>1.3</v>
      </c>
      <c r="C862">
        <v>0.19</v>
      </c>
      <c r="G862">
        <v>1040</v>
      </c>
      <c r="X862">
        <v>-0.8</v>
      </c>
      <c r="Y862">
        <v>1.99</v>
      </c>
    </row>
    <row r="863" spans="1:25" x14ac:dyDescent="0.3">
      <c r="A863">
        <v>1.3</v>
      </c>
      <c r="C863">
        <v>0.22</v>
      </c>
      <c r="G863">
        <v>1041</v>
      </c>
      <c r="X863">
        <v>-0.8</v>
      </c>
      <c r="Y863">
        <v>1.93</v>
      </c>
    </row>
    <row r="864" spans="1:25" x14ac:dyDescent="0.3">
      <c r="A864">
        <v>1.2</v>
      </c>
      <c r="C864">
        <v>0.25</v>
      </c>
      <c r="G864">
        <v>1042</v>
      </c>
      <c r="X864">
        <v>-0.7</v>
      </c>
      <c r="Y864">
        <v>1.87</v>
      </c>
    </row>
    <row r="865" spans="1:25" x14ac:dyDescent="0.3">
      <c r="A865">
        <v>1.1000000000000001</v>
      </c>
      <c r="C865">
        <v>0.28000000000000003</v>
      </c>
      <c r="G865">
        <v>1043</v>
      </c>
      <c r="X865">
        <v>-0.8</v>
      </c>
      <c r="Y865">
        <v>1.8</v>
      </c>
    </row>
    <row r="866" spans="1:25" x14ac:dyDescent="0.3">
      <c r="A866">
        <v>1.2</v>
      </c>
      <c r="C866">
        <v>0.32</v>
      </c>
      <c r="G866">
        <v>1044</v>
      </c>
      <c r="X866">
        <v>-0.8</v>
      </c>
      <c r="Y866">
        <v>1.73</v>
      </c>
    </row>
    <row r="867" spans="1:25" x14ac:dyDescent="0.3">
      <c r="A867">
        <v>1.2</v>
      </c>
      <c r="C867">
        <v>0.34</v>
      </c>
      <c r="G867">
        <v>1045</v>
      </c>
      <c r="X867">
        <v>-0.8</v>
      </c>
      <c r="Y867">
        <v>1.65</v>
      </c>
    </row>
    <row r="868" spans="1:25" x14ac:dyDescent="0.3">
      <c r="A868">
        <v>1.2</v>
      </c>
      <c r="C868">
        <v>0.37</v>
      </c>
      <c r="G868">
        <v>1046</v>
      </c>
      <c r="X868">
        <v>-0.8</v>
      </c>
      <c r="Y868">
        <v>1.57</v>
      </c>
    </row>
    <row r="869" spans="1:25" x14ac:dyDescent="0.3">
      <c r="A869">
        <v>1.2</v>
      </c>
      <c r="C869">
        <v>0.4</v>
      </c>
      <c r="G869">
        <v>1047</v>
      </c>
      <c r="X869">
        <v>-0.8</v>
      </c>
      <c r="Y869">
        <v>1.49</v>
      </c>
    </row>
    <row r="870" spans="1:25" x14ac:dyDescent="0.3">
      <c r="A870">
        <v>1.1000000000000001</v>
      </c>
      <c r="C870">
        <v>0.42</v>
      </c>
      <c r="G870">
        <v>1048</v>
      </c>
      <c r="X870">
        <v>-0.9</v>
      </c>
      <c r="Y870">
        <v>1.4</v>
      </c>
    </row>
    <row r="871" spans="1:25" x14ac:dyDescent="0.3">
      <c r="A871">
        <v>1</v>
      </c>
      <c r="C871">
        <v>0.44</v>
      </c>
      <c r="G871">
        <v>1049</v>
      </c>
      <c r="X871">
        <v>-0.9</v>
      </c>
      <c r="Y871">
        <v>1.31</v>
      </c>
    </row>
    <row r="872" spans="1:25" x14ac:dyDescent="0.3">
      <c r="A872">
        <v>0.9</v>
      </c>
      <c r="C872">
        <v>0.46</v>
      </c>
      <c r="G872">
        <v>1050</v>
      </c>
      <c r="X872">
        <v>-1</v>
      </c>
      <c r="Y872">
        <v>1.22</v>
      </c>
    </row>
    <row r="873" spans="1:25" x14ac:dyDescent="0.3">
      <c r="A873">
        <v>0.7</v>
      </c>
      <c r="C873">
        <v>0.47</v>
      </c>
      <c r="G873">
        <v>1051</v>
      </c>
      <c r="X873">
        <v>-1</v>
      </c>
      <c r="Y873">
        <v>1.1299999999999999</v>
      </c>
    </row>
    <row r="874" spans="1:25" x14ac:dyDescent="0.3">
      <c r="A874">
        <v>0.6</v>
      </c>
      <c r="C874">
        <v>0.48</v>
      </c>
      <c r="G874">
        <v>1052</v>
      </c>
      <c r="X874">
        <v>-1</v>
      </c>
      <c r="Y874">
        <v>1.04</v>
      </c>
    </row>
    <row r="875" spans="1:25" x14ac:dyDescent="0.3">
      <c r="A875">
        <v>0.4</v>
      </c>
      <c r="C875">
        <v>0.49</v>
      </c>
      <c r="G875">
        <v>1053</v>
      </c>
      <c r="X875">
        <v>-1</v>
      </c>
      <c r="Y875">
        <v>0.95</v>
      </c>
    </row>
    <row r="876" spans="1:25" x14ac:dyDescent="0.3">
      <c r="A876">
        <v>0.3</v>
      </c>
      <c r="C876">
        <v>0.5</v>
      </c>
      <c r="G876">
        <v>1054</v>
      </c>
      <c r="X876">
        <v>-1</v>
      </c>
      <c r="Y876">
        <v>0.86</v>
      </c>
    </row>
    <row r="877" spans="1:25" x14ac:dyDescent="0.3">
      <c r="A877">
        <v>0.1</v>
      </c>
      <c r="C877">
        <v>0.51</v>
      </c>
      <c r="G877">
        <v>1055</v>
      </c>
      <c r="X877">
        <v>-0.9</v>
      </c>
      <c r="Y877">
        <v>0.77</v>
      </c>
    </row>
    <row r="878" spans="1:25" x14ac:dyDescent="0.3">
      <c r="A878">
        <v>0.1</v>
      </c>
      <c r="C878">
        <v>0.51</v>
      </c>
      <c r="G878">
        <v>1056</v>
      </c>
      <c r="X878">
        <v>-0.9</v>
      </c>
      <c r="Y878">
        <v>0.68</v>
      </c>
    </row>
    <row r="879" spans="1:25" x14ac:dyDescent="0.3">
      <c r="A879">
        <v>0</v>
      </c>
      <c r="C879">
        <v>0.51</v>
      </c>
      <c r="G879">
        <v>1057</v>
      </c>
      <c r="X879">
        <v>-0.9</v>
      </c>
      <c r="Y879">
        <v>0.59</v>
      </c>
    </row>
    <row r="880" spans="1:25" x14ac:dyDescent="0.3">
      <c r="A880">
        <v>-0.1</v>
      </c>
      <c r="C880">
        <v>0.51</v>
      </c>
      <c r="G880">
        <v>1058</v>
      </c>
      <c r="X880">
        <v>-0.8</v>
      </c>
      <c r="Y880">
        <v>0.5</v>
      </c>
    </row>
    <row r="881" spans="1:25" x14ac:dyDescent="0.3">
      <c r="A881">
        <v>-0.1</v>
      </c>
      <c r="C881">
        <v>0.51</v>
      </c>
      <c r="G881">
        <v>1059</v>
      </c>
      <c r="X881">
        <v>-0.7</v>
      </c>
      <c r="Y881">
        <v>0.41</v>
      </c>
    </row>
    <row r="882" spans="1:25" x14ac:dyDescent="0.3">
      <c r="A882">
        <v>-0.1</v>
      </c>
      <c r="C882">
        <v>0.51</v>
      </c>
      <c r="G882">
        <v>1060</v>
      </c>
      <c r="X882">
        <v>-0.7</v>
      </c>
      <c r="Y882">
        <v>0.32</v>
      </c>
    </row>
    <row r="883" spans="1:25" x14ac:dyDescent="0.3">
      <c r="A883">
        <v>-0.2</v>
      </c>
      <c r="C883">
        <v>0.51</v>
      </c>
      <c r="G883">
        <v>1061</v>
      </c>
      <c r="X883">
        <v>-0.5</v>
      </c>
      <c r="Y883">
        <v>0.23</v>
      </c>
    </row>
    <row r="884" spans="1:25" x14ac:dyDescent="0.3">
      <c r="A884">
        <v>-0.3</v>
      </c>
      <c r="C884">
        <v>0.5</v>
      </c>
      <c r="G884">
        <v>1062</v>
      </c>
      <c r="X884">
        <v>-0.4</v>
      </c>
      <c r="Y884">
        <v>0.14000000000000001</v>
      </c>
    </row>
    <row r="885" spans="1:25" x14ac:dyDescent="0.3">
      <c r="A885">
        <v>-0.3</v>
      </c>
      <c r="C885">
        <v>0.5</v>
      </c>
      <c r="G885">
        <v>1063</v>
      </c>
      <c r="X885">
        <v>-0.2</v>
      </c>
      <c r="Y885">
        <v>0.06</v>
      </c>
    </row>
    <row r="886" spans="1:25" x14ac:dyDescent="0.3">
      <c r="A886">
        <v>-0.4</v>
      </c>
      <c r="C886">
        <v>0.49</v>
      </c>
      <c r="G886">
        <v>1064</v>
      </c>
      <c r="X886">
        <v>-0.1</v>
      </c>
      <c r="Y886">
        <v>-0.02</v>
      </c>
    </row>
    <row r="887" spans="1:25" x14ac:dyDescent="0.3">
      <c r="A887">
        <v>-0.4</v>
      </c>
      <c r="C887">
        <v>0.49</v>
      </c>
      <c r="G887">
        <v>1065</v>
      </c>
      <c r="X887">
        <v>0.1</v>
      </c>
      <c r="Y887">
        <v>-0.09</v>
      </c>
    </row>
    <row r="888" spans="1:25" x14ac:dyDescent="0.3">
      <c r="A888">
        <v>-0.5</v>
      </c>
      <c r="C888">
        <v>0.48</v>
      </c>
      <c r="G888">
        <v>1066</v>
      </c>
      <c r="X888">
        <v>0.2</v>
      </c>
      <c r="Y888">
        <v>-0.16</v>
      </c>
    </row>
    <row r="889" spans="1:25" x14ac:dyDescent="0.3">
      <c r="A889">
        <v>-0.6</v>
      </c>
      <c r="C889">
        <v>0.48</v>
      </c>
      <c r="G889">
        <v>1067</v>
      </c>
      <c r="X889">
        <v>0.3</v>
      </c>
      <c r="Y889">
        <v>-0.22</v>
      </c>
    </row>
    <row r="890" spans="1:25" x14ac:dyDescent="0.3">
      <c r="A890">
        <v>-0.8</v>
      </c>
      <c r="C890">
        <v>0.47</v>
      </c>
      <c r="G890">
        <v>1068</v>
      </c>
      <c r="X890">
        <v>0.4</v>
      </c>
      <c r="Y890">
        <v>-0.28000000000000003</v>
      </c>
    </row>
    <row r="891" spans="1:25" x14ac:dyDescent="0.3">
      <c r="A891">
        <v>-0.9</v>
      </c>
      <c r="C891">
        <v>0.47</v>
      </c>
      <c r="G891">
        <v>1069</v>
      </c>
      <c r="X891">
        <v>0.5</v>
      </c>
      <c r="Y891">
        <v>-0.33</v>
      </c>
    </row>
    <row r="892" spans="1:25" x14ac:dyDescent="0.3">
      <c r="A892">
        <v>-1</v>
      </c>
      <c r="C892">
        <v>0.46</v>
      </c>
      <c r="G892">
        <v>1070</v>
      </c>
      <c r="X892">
        <v>0.5</v>
      </c>
      <c r="Y892">
        <v>-0.37</v>
      </c>
    </row>
    <row r="893" spans="1:25" x14ac:dyDescent="0.3">
      <c r="A893">
        <v>-1.1000000000000001</v>
      </c>
      <c r="C893">
        <v>0.44</v>
      </c>
      <c r="G893">
        <v>1071</v>
      </c>
      <c r="X893">
        <v>0.6</v>
      </c>
      <c r="Y893">
        <v>-0.4</v>
      </c>
    </row>
    <row r="894" spans="1:25" x14ac:dyDescent="0.3">
      <c r="A894">
        <v>-1.1000000000000001</v>
      </c>
      <c r="C894">
        <v>0.43</v>
      </c>
      <c r="G894">
        <v>1072</v>
      </c>
      <c r="X894">
        <v>0.8</v>
      </c>
      <c r="Y894">
        <v>-0.42</v>
      </c>
    </row>
    <row r="895" spans="1:25" x14ac:dyDescent="0.3">
      <c r="A895">
        <v>-1.1000000000000001</v>
      </c>
      <c r="C895">
        <v>0.41</v>
      </c>
      <c r="G895">
        <v>1073</v>
      </c>
      <c r="X895">
        <v>0.9</v>
      </c>
      <c r="Y895">
        <v>-0.44</v>
      </c>
    </row>
    <row r="896" spans="1:25" x14ac:dyDescent="0.3">
      <c r="A896">
        <v>-1.2</v>
      </c>
      <c r="C896">
        <v>0.39</v>
      </c>
      <c r="G896">
        <v>1074</v>
      </c>
      <c r="X896">
        <v>1</v>
      </c>
      <c r="Y896">
        <v>-0.45</v>
      </c>
    </row>
    <row r="897" spans="1:25" x14ac:dyDescent="0.3">
      <c r="A897">
        <v>-1.2</v>
      </c>
      <c r="C897">
        <v>0.37</v>
      </c>
      <c r="G897">
        <v>1075</v>
      </c>
      <c r="X897">
        <v>1.2</v>
      </c>
      <c r="Y897">
        <v>-0.45</v>
      </c>
    </row>
    <row r="898" spans="1:25" x14ac:dyDescent="0.3">
      <c r="A898">
        <v>-1.2</v>
      </c>
      <c r="C898">
        <v>0.34</v>
      </c>
      <c r="G898">
        <v>1076</v>
      </c>
      <c r="X898">
        <v>1.3</v>
      </c>
      <c r="Y898">
        <v>-0.44</v>
      </c>
    </row>
    <row r="899" spans="1:25" x14ac:dyDescent="0.3">
      <c r="A899">
        <v>-1.3</v>
      </c>
      <c r="C899">
        <v>0.31</v>
      </c>
      <c r="G899">
        <v>1077</v>
      </c>
      <c r="X899">
        <v>1.5</v>
      </c>
      <c r="Y899">
        <v>-0.43</v>
      </c>
    </row>
    <row r="900" spans="1:25" x14ac:dyDescent="0.3">
      <c r="A900">
        <v>-1.4</v>
      </c>
      <c r="C900">
        <v>0.28000000000000003</v>
      </c>
      <c r="G900">
        <v>1078</v>
      </c>
      <c r="X900">
        <v>1.7</v>
      </c>
      <c r="Y900">
        <v>-0.41</v>
      </c>
    </row>
    <row r="901" spans="1:25" x14ac:dyDescent="0.3">
      <c r="A901">
        <v>-1.4</v>
      </c>
      <c r="C901">
        <v>0.25</v>
      </c>
      <c r="G901">
        <v>1079</v>
      </c>
      <c r="X901">
        <v>1.8</v>
      </c>
      <c r="Y901">
        <v>-0.39</v>
      </c>
    </row>
    <row r="902" spans="1:25" x14ac:dyDescent="0.3">
      <c r="A902">
        <v>-1.6</v>
      </c>
      <c r="C902">
        <v>0.21</v>
      </c>
      <c r="G902">
        <v>1080</v>
      </c>
      <c r="X902">
        <v>2</v>
      </c>
      <c r="Y902">
        <v>-0.36</v>
      </c>
    </row>
    <row r="903" spans="1:25" x14ac:dyDescent="0.3">
      <c r="A903">
        <v>-1.7</v>
      </c>
      <c r="C903">
        <v>0.18</v>
      </c>
      <c r="G903">
        <v>1081</v>
      </c>
      <c r="X903">
        <v>2.1</v>
      </c>
      <c r="Y903">
        <v>-0.32</v>
      </c>
    </row>
    <row r="904" spans="1:25" x14ac:dyDescent="0.3">
      <c r="A904">
        <v>-1.9</v>
      </c>
      <c r="C904">
        <v>0.14000000000000001</v>
      </c>
      <c r="G904">
        <v>1082</v>
      </c>
      <c r="X904">
        <v>2.1</v>
      </c>
      <c r="Y904">
        <v>-0.28999999999999998</v>
      </c>
    </row>
    <row r="905" spans="1:25" x14ac:dyDescent="0.3">
      <c r="A905">
        <v>-2</v>
      </c>
      <c r="C905">
        <v>0.1</v>
      </c>
      <c r="G905">
        <v>1083</v>
      </c>
      <c r="X905">
        <v>2.2000000000000002</v>
      </c>
      <c r="Y905">
        <v>-0.24</v>
      </c>
    </row>
    <row r="906" spans="1:25" x14ac:dyDescent="0.3">
      <c r="A906">
        <v>-2.1</v>
      </c>
      <c r="C906">
        <v>0.05</v>
      </c>
      <c r="G906">
        <v>1084</v>
      </c>
      <c r="X906">
        <v>2.2000000000000002</v>
      </c>
      <c r="Y906">
        <v>-0.2</v>
      </c>
    </row>
    <row r="907" spans="1:25" x14ac:dyDescent="0.3">
      <c r="A907">
        <v>-2.1</v>
      </c>
      <c r="C907">
        <v>0.01</v>
      </c>
      <c r="G907">
        <v>1085</v>
      </c>
      <c r="X907">
        <v>2.2999999999999998</v>
      </c>
      <c r="Y907">
        <v>-0.15</v>
      </c>
    </row>
    <row r="908" spans="1:25" x14ac:dyDescent="0.3">
      <c r="A908">
        <v>-2.2999999999999998</v>
      </c>
      <c r="C908">
        <v>-0.04</v>
      </c>
      <c r="G908">
        <v>1086</v>
      </c>
      <c r="X908">
        <v>2.4</v>
      </c>
      <c r="Y908">
        <v>-0.09</v>
      </c>
    </row>
    <row r="909" spans="1:25" x14ac:dyDescent="0.3">
      <c r="A909">
        <v>-2.4</v>
      </c>
      <c r="C909">
        <v>-0.09</v>
      </c>
      <c r="G909">
        <v>1087</v>
      </c>
      <c r="X909">
        <v>2.4</v>
      </c>
      <c r="Y909">
        <v>-0.04</v>
      </c>
    </row>
    <row r="910" spans="1:25" x14ac:dyDescent="0.3">
      <c r="A910">
        <v>-2.5</v>
      </c>
      <c r="C910">
        <v>-0.14000000000000001</v>
      </c>
      <c r="G910">
        <v>1088</v>
      </c>
      <c r="X910">
        <v>2.4</v>
      </c>
      <c r="Y910">
        <v>0.02</v>
      </c>
    </row>
    <row r="911" spans="1:25" x14ac:dyDescent="0.3">
      <c r="A911">
        <v>-2.6</v>
      </c>
      <c r="C911">
        <v>-0.2</v>
      </c>
      <c r="G911">
        <v>1089</v>
      </c>
      <c r="X911">
        <v>2.2999999999999998</v>
      </c>
      <c r="Y911">
        <v>0.08</v>
      </c>
    </row>
    <row r="912" spans="1:25" x14ac:dyDescent="0.3">
      <c r="A912">
        <v>-2.7</v>
      </c>
      <c r="C912">
        <v>-0.26</v>
      </c>
      <c r="G912">
        <v>1090</v>
      </c>
      <c r="X912">
        <v>2.2999999999999998</v>
      </c>
      <c r="Y912">
        <v>0.14000000000000001</v>
      </c>
    </row>
    <row r="913" spans="1:25" x14ac:dyDescent="0.3">
      <c r="A913">
        <v>-2.7</v>
      </c>
      <c r="C913">
        <v>-0.32</v>
      </c>
      <c r="G913">
        <v>1091</v>
      </c>
      <c r="X913">
        <v>2.2000000000000002</v>
      </c>
      <c r="Y913">
        <v>0.19</v>
      </c>
    </row>
    <row r="914" spans="1:25" x14ac:dyDescent="0.3">
      <c r="A914">
        <v>-2.7</v>
      </c>
      <c r="C914">
        <v>-0.38</v>
      </c>
      <c r="G914">
        <v>1092</v>
      </c>
      <c r="X914">
        <v>2.2000000000000002</v>
      </c>
      <c r="Y914">
        <v>0.25</v>
      </c>
    </row>
    <row r="915" spans="1:25" x14ac:dyDescent="0.3">
      <c r="A915">
        <v>-2.7</v>
      </c>
      <c r="C915">
        <v>-0.44</v>
      </c>
      <c r="G915">
        <v>1093</v>
      </c>
      <c r="X915">
        <v>2.2000000000000002</v>
      </c>
      <c r="Y915">
        <v>0.31</v>
      </c>
    </row>
    <row r="916" spans="1:25" x14ac:dyDescent="0.3">
      <c r="A916">
        <v>-2.7</v>
      </c>
      <c r="C916">
        <v>-0.51</v>
      </c>
      <c r="G916">
        <v>1094</v>
      </c>
      <c r="X916">
        <v>2.1</v>
      </c>
      <c r="Y916">
        <v>0.36</v>
      </c>
    </row>
    <row r="917" spans="1:25" x14ac:dyDescent="0.3">
      <c r="A917">
        <v>-2.7</v>
      </c>
      <c r="C917">
        <v>-0.56999999999999995</v>
      </c>
      <c r="G917">
        <v>1095</v>
      </c>
      <c r="X917">
        <v>2</v>
      </c>
      <c r="Y917">
        <v>0.42</v>
      </c>
    </row>
    <row r="918" spans="1:25" x14ac:dyDescent="0.3">
      <c r="A918">
        <v>-2.7</v>
      </c>
      <c r="C918">
        <v>-0.64</v>
      </c>
      <c r="G918">
        <v>1096</v>
      </c>
      <c r="X918">
        <v>1.9</v>
      </c>
      <c r="Y918">
        <v>0.47</v>
      </c>
    </row>
    <row r="919" spans="1:25" x14ac:dyDescent="0.3">
      <c r="A919">
        <v>-2.7</v>
      </c>
      <c r="C919">
        <v>-0.7</v>
      </c>
      <c r="G919">
        <v>1097</v>
      </c>
      <c r="X919">
        <v>1.8</v>
      </c>
      <c r="Y919">
        <v>0.52</v>
      </c>
    </row>
    <row r="920" spans="1:25" x14ac:dyDescent="0.3">
      <c r="A920">
        <v>-2.7</v>
      </c>
      <c r="C920">
        <v>-0.77</v>
      </c>
      <c r="G920">
        <v>1098</v>
      </c>
      <c r="X920">
        <v>1.8</v>
      </c>
      <c r="Y920">
        <v>0.56000000000000005</v>
      </c>
    </row>
    <row r="921" spans="1:25" x14ac:dyDescent="0.3">
      <c r="A921">
        <v>-2.7</v>
      </c>
      <c r="C921">
        <v>-0.83</v>
      </c>
      <c r="G921">
        <v>1099</v>
      </c>
      <c r="X921">
        <v>1.7</v>
      </c>
      <c r="Y921">
        <v>0.61</v>
      </c>
    </row>
    <row r="922" spans="1:25" x14ac:dyDescent="0.3">
      <c r="A922">
        <v>-2.6</v>
      </c>
      <c r="C922">
        <v>-0.9</v>
      </c>
      <c r="G922">
        <v>1100</v>
      </c>
      <c r="X922">
        <v>1.6</v>
      </c>
      <c r="Y922">
        <v>0.65</v>
      </c>
    </row>
    <row r="923" spans="1:25" x14ac:dyDescent="0.3">
      <c r="A923">
        <v>-2.6</v>
      </c>
      <c r="C923">
        <v>-0.96</v>
      </c>
      <c r="G923">
        <v>1101</v>
      </c>
      <c r="X923">
        <v>1.4</v>
      </c>
      <c r="Y923">
        <v>0.68</v>
      </c>
    </row>
    <row r="924" spans="1:25" x14ac:dyDescent="0.3">
      <c r="A924">
        <v>-2.6</v>
      </c>
      <c r="C924">
        <v>-1.03</v>
      </c>
      <c r="G924">
        <v>1102</v>
      </c>
      <c r="X924">
        <v>1.3</v>
      </c>
      <c r="Y924">
        <v>0.72</v>
      </c>
    </row>
    <row r="925" spans="1:25" x14ac:dyDescent="0.3">
      <c r="A925">
        <v>-2.6</v>
      </c>
      <c r="C925">
        <v>-1.0900000000000001</v>
      </c>
      <c r="G925">
        <v>1103</v>
      </c>
      <c r="X925">
        <v>1</v>
      </c>
      <c r="Y925">
        <v>0.75</v>
      </c>
    </row>
    <row r="926" spans="1:25" x14ac:dyDescent="0.3">
      <c r="A926">
        <v>-2.5</v>
      </c>
      <c r="C926">
        <v>-1.1499999999999999</v>
      </c>
      <c r="G926">
        <v>1104</v>
      </c>
      <c r="X926">
        <v>0.8</v>
      </c>
      <c r="Y926">
        <v>0.77</v>
      </c>
    </row>
    <row r="927" spans="1:25" x14ac:dyDescent="0.3">
      <c r="A927">
        <v>-2.5</v>
      </c>
      <c r="C927">
        <v>-1.21</v>
      </c>
      <c r="G927">
        <v>1105</v>
      </c>
      <c r="X927">
        <v>0.7</v>
      </c>
      <c r="Y927">
        <v>0.8</v>
      </c>
    </row>
    <row r="928" spans="1:25" x14ac:dyDescent="0.3">
      <c r="A928">
        <v>-2.4</v>
      </c>
      <c r="C928">
        <v>-1.27</v>
      </c>
      <c r="G928">
        <v>1106</v>
      </c>
      <c r="X928">
        <v>0.6</v>
      </c>
      <c r="Y928">
        <v>0.82</v>
      </c>
    </row>
    <row r="929" spans="1:25" x14ac:dyDescent="0.3">
      <c r="A929">
        <v>-2.2999999999999998</v>
      </c>
      <c r="C929">
        <v>-1.33</v>
      </c>
      <c r="G929">
        <v>1107</v>
      </c>
      <c r="X929">
        <v>0.5</v>
      </c>
      <c r="Y929">
        <v>0.84</v>
      </c>
    </row>
    <row r="930" spans="1:25" x14ac:dyDescent="0.3">
      <c r="A930">
        <v>-2.2000000000000002</v>
      </c>
      <c r="C930">
        <v>-1.39</v>
      </c>
      <c r="G930">
        <v>1108</v>
      </c>
      <c r="X930">
        <v>0.3</v>
      </c>
      <c r="Y930">
        <v>0.86</v>
      </c>
    </row>
    <row r="931" spans="1:25" x14ac:dyDescent="0.3">
      <c r="A931">
        <v>-2.1</v>
      </c>
      <c r="C931">
        <v>-1.44</v>
      </c>
      <c r="G931">
        <v>1109</v>
      </c>
      <c r="X931">
        <v>0.1</v>
      </c>
      <c r="Y931">
        <v>0.88</v>
      </c>
    </row>
    <row r="932" spans="1:25" x14ac:dyDescent="0.3">
      <c r="A932">
        <v>-2</v>
      </c>
      <c r="C932">
        <v>-1.48</v>
      </c>
      <c r="G932">
        <v>1110</v>
      </c>
      <c r="X932">
        <v>-0.1</v>
      </c>
      <c r="Y932">
        <v>0.89</v>
      </c>
    </row>
    <row r="933" spans="1:25" x14ac:dyDescent="0.3">
      <c r="A933">
        <v>-1.9</v>
      </c>
      <c r="C933">
        <v>-1.53</v>
      </c>
      <c r="G933">
        <v>1111</v>
      </c>
      <c r="X933">
        <v>-0.2</v>
      </c>
      <c r="Y933">
        <v>0.91</v>
      </c>
    </row>
    <row r="934" spans="1:25" x14ac:dyDescent="0.3">
      <c r="A934">
        <v>-1.8</v>
      </c>
      <c r="C934">
        <v>-1.57</v>
      </c>
      <c r="G934">
        <v>1112</v>
      </c>
      <c r="X934">
        <v>-0.4</v>
      </c>
      <c r="Y934">
        <v>0.92</v>
      </c>
    </row>
    <row r="935" spans="1:25" x14ac:dyDescent="0.3">
      <c r="A935">
        <v>-1.7</v>
      </c>
      <c r="C935">
        <v>-1.6</v>
      </c>
      <c r="G935">
        <v>1113</v>
      </c>
      <c r="X935">
        <v>-0.5</v>
      </c>
      <c r="Y935">
        <v>0.93</v>
      </c>
    </row>
    <row r="936" spans="1:25" x14ac:dyDescent="0.3">
      <c r="A936">
        <v>-1.6</v>
      </c>
      <c r="C936">
        <v>-1.63</v>
      </c>
      <c r="X936">
        <v>-0.6</v>
      </c>
      <c r="Y936">
        <v>0.93</v>
      </c>
    </row>
    <row r="937" spans="1:25" x14ac:dyDescent="0.3">
      <c r="A937">
        <v>-1.5</v>
      </c>
      <c r="C937">
        <v>-1.66</v>
      </c>
      <c r="X937">
        <v>-0.7</v>
      </c>
      <c r="Y937">
        <v>0.94</v>
      </c>
    </row>
    <row r="938" spans="1:25" x14ac:dyDescent="0.3">
      <c r="A938">
        <v>-1.3</v>
      </c>
      <c r="C938">
        <v>-1.68</v>
      </c>
      <c r="X938">
        <v>-0.9</v>
      </c>
      <c r="Y938">
        <v>0.94</v>
      </c>
    </row>
    <row r="939" spans="1:25" x14ac:dyDescent="0.3">
      <c r="A939">
        <v>-1.2</v>
      </c>
      <c r="C939">
        <v>-1.7</v>
      </c>
      <c r="X939">
        <v>-1.1000000000000001</v>
      </c>
      <c r="Y939">
        <v>0.93</v>
      </c>
    </row>
    <row r="940" spans="1:25" x14ac:dyDescent="0.3">
      <c r="A940">
        <v>-1</v>
      </c>
      <c r="C940">
        <v>-1.72</v>
      </c>
      <c r="X940">
        <v>-1.2</v>
      </c>
      <c r="Y940">
        <v>0.93</v>
      </c>
    </row>
    <row r="941" spans="1:25" x14ac:dyDescent="0.3">
      <c r="A941">
        <v>-0.8</v>
      </c>
      <c r="C941">
        <v>-1.73</v>
      </c>
      <c r="X941">
        <v>-1.3</v>
      </c>
      <c r="Y941">
        <v>0.92</v>
      </c>
    </row>
    <row r="942" spans="1:25" x14ac:dyDescent="0.3">
      <c r="A942">
        <v>-0.6</v>
      </c>
      <c r="C942">
        <v>-1.74</v>
      </c>
      <c r="X942">
        <v>-1.5</v>
      </c>
      <c r="Y942">
        <v>0.9</v>
      </c>
    </row>
    <row r="943" spans="1:25" x14ac:dyDescent="0.3">
      <c r="A943">
        <v>-0.4</v>
      </c>
      <c r="C943">
        <v>-1.74</v>
      </c>
      <c r="X943">
        <v>-1.7</v>
      </c>
      <c r="Y943">
        <v>0.88</v>
      </c>
    </row>
    <row r="944" spans="1:25" x14ac:dyDescent="0.3">
      <c r="A944">
        <v>-0.2</v>
      </c>
      <c r="C944">
        <v>-1.74</v>
      </c>
      <c r="X944">
        <v>-1.8</v>
      </c>
      <c r="Y944">
        <v>0.86</v>
      </c>
    </row>
    <row r="945" spans="1:25" x14ac:dyDescent="0.3">
      <c r="A945">
        <v>0</v>
      </c>
      <c r="C945">
        <v>-1.73</v>
      </c>
      <c r="X945">
        <v>-1.8</v>
      </c>
      <c r="Y945">
        <v>0.83</v>
      </c>
    </row>
    <row r="946" spans="1:25" x14ac:dyDescent="0.3">
      <c r="A946">
        <v>0.3</v>
      </c>
      <c r="C946">
        <v>-1.72</v>
      </c>
      <c r="X946">
        <v>-2</v>
      </c>
      <c r="Y946">
        <v>0.8</v>
      </c>
    </row>
    <row r="947" spans="1:25" x14ac:dyDescent="0.3">
      <c r="A947">
        <v>0.5</v>
      </c>
      <c r="C947">
        <v>-1.71</v>
      </c>
      <c r="X947">
        <v>-2.1</v>
      </c>
      <c r="Y947">
        <v>0.77</v>
      </c>
    </row>
    <row r="948" spans="1:25" x14ac:dyDescent="0.3">
      <c r="A948">
        <v>0.8</v>
      </c>
      <c r="C948">
        <v>-1.69</v>
      </c>
      <c r="X948">
        <v>-2.1</v>
      </c>
      <c r="Y948">
        <v>0.73</v>
      </c>
    </row>
    <row r="949" spans="1:25" x14ac:dyDescent="0.3">
      <c r="A949">
        <v>1</v>
      </c>
      <c r="C949">
        <v>-1.66</v>
      </c>
      <c r="X949">
        <v>-2.2000000000000002</v>
      </c>
      <c r="Y949">
        <v>0.69</v>
      </c>
    </row>
    <row r="950" spans="1:25" x14ac:dyDescent="0.3">
      <c r="A950">
        <v>1.2</v>
      </c>
      <c r="C950">
        <v>-1.62</v>
      </c>
      <c r="X950">
        <v>-2.2000000000000002</v>
      </c>
      <c r="Y950">
        <v>0.65</v>
      </c>
    </row>
    <row r="951" spans="1:25" x14ac:dyDescent="0.3">
      <c r="A951">
        <v>1.4</v>
      </c>
      <c r="C951">
        <v>-1.59</v>
      </c>
      <c r="X951">
        <v>-2.2000000000000002</v>
      </c>
      <c r="Y951">
        <v>0.6</v>
      </c>
    </row>
    <row r="952" spans="1:25" x14ac:dyDescent="0.3">
      <c r="A952">
        <v>1.6</v>
      </c>
      <c r="C952">
        <v>-1.54</v>
      </c>
      <c r="X952">
        <v>-2.1</v>
      </c>
      <c r="Y952">
        <v>0.56000000000000005</v>
      </c>
    </row>
    <row r="953" spans="1:25" x14ac:dyDescent="0.3">
      <c r="A953">
        <v>1.8</v>
      </c>
      <c r="C953">
        <v>-1.49</v>
      </c>
      <c r="X953">
        <v>-2.1</v>
      </c>
      <c r="Y953">
        <v>0.51</v>
      </c>
    </row>
    <row r="954" spans="1:25" x14ac:dyDescent="0.3">
      <c r="A954">
        <v>2</v>
      </c>
      <c r="C954">
        <v>-1.44</v>
      </c>
      <c r="X954">
        <v>-2</v>
      </c>
      <c r="Y954">
        <v>0.47</v>
      </c>
    </row>
    <row r="955" spans="1:25" x14ac:dyDescent="0.3">
      <c r="A955">
        <v>2.1</v>
      </c>
      <c r="C955">
        <v>-1.39</v>
      </c>
      <c r="X955">
        <v>-1.9</v>
      </c>
      <c r="Y955">
        <v>0.42</v>
      </c>
    </row>
    <row r="956" spans="1:25" x14ac:dyDescent="0.3">
      <c r="A956">
        <v>2.2999999999999998</v>
      </c>
      <c r="C956">
        <v>-1.33</v>
      </c>
      <c r="X956">
        <v>-1.7</v>
      </c>
      <c r="Y956">
        <v>0.37</v>
      </c>
    </row>
    <row r="957" spans="1:25" x14ac:dyDescent="0.3">
      <c r="A957">
        <v>2.4</v>
      </c>
      <c r="C957">
        <v>-1.27</v>
      </c>
      <c r="X957">
        <v>-1.6</v>
      </c>
      <c r="Y957">
        <v>0.33</v>
      </c>
    </row>
    <row r="958" spans="1:25" x14ac:dyDescent="0.3">
      <c r="A958">
        <v>2.5</v>
      </c>
      <c r="C958">
        <v>-1.21</v>
      </c>
      <c r="X958">
        <v>-1.3</v>
      </c>
      <c r="Y958">
        <v>0.28000000000000003</v>
      </c>
    </row>
    <row r="959" spans="1:25" x14ac:dyDescent="0.3">
      <c r="A959">
        <v>2.6</v>
      </c>
      <c r="C959">
        <v>-1.1399999999999999</v>
      </c>
      <c r="X959">
        <v>-1.1000000000000001</v>
      </c>
      <c r="Y959">
        <v>0.24</v>
      </c>
    </row>
    <row r="960" spans="1:25" x14ac:dyDescent="0.3">
      <c r="A960">
        <v>2.7</v>
      </c>
      <c r="C960">
        <v>-1.08</v>
      </c>
      <c r="X960">
        <v>-0.9</v>
      </c>
      <c r="Y960">
        <v>0.2</v>
      </c>
    </row>
    <row r="961" spans="1:25" x14ac:dyDescent="0.3">
      <c r="A961">
        <v>2.8</v>
      </c>
      <c r="C961">
        <v>-1.01</v>
      </c>
      <c r="X961">
        <v>-0.7</v>
      </c>
      <c r="Y961">
        <v>0.15</v>
      </c>
    </row>
    <row r="962" spans="1:25" x14ac:dyDescent="0.3">
      <c r="A962">
        <v>2.9</v>
      </c>
      <c r="C962">
        <v>-0.93</v>
      </c>
      <c r="X962">
        <v>-0.5</v>
      </c>
      <c r="Y962">
        <v>0.11</v>
      </c>
    </row>
    <row r="963" spans="1:25" x14ac:dyDescent="0.3">
      <c r="A963">
        <v>3</v>
      </c>
      <c r="C963">
        <v>-0.85</v>
      </c>
      <c r="X963">
        <v>-0.3</v>
      </c>
      <c r="Y963">
        <v>7.0000000000000007E-2</v>
      </c>
    </row>
    <row r="964" spans="1:25" x14ac:dyDescent="0.3">
      <c r="A964">
        <v>3.1</v>
      </c>
      <c r="C964">
        <v>-0.77</v>
      </c>
      <c r="X964">
        <v>-0.2</v>
      </c>
      <c r="Y964">
        <v>0.03</v>
      </c>
    </row>
    <row r="965" spans="1:25" x14ac:dyDescent="0.3">
      <c r="A965">
        <v>3.2</v>
      </c>
      <c r="C965">
        <v>-0.68</v>
      </c>
      <c r="X965">
        <v>-0.1</v>
      </c>
      <c r="Y965">
        <v>-0.01</v>
      </c>
    </row>
    <row r="966" spans="1:25" x14ac:dyDescent="0.3">
      <c r="A966">
        <v>3.3</v>
      </c>
      <c r="C966">
        <v>-0.59</v>
      </c>
      <c r="X966">
        <v>0.1</v>
      </c>
      <c r="Y966">
        <v>-0.04</v>
      </c>
    </row>
    <row r="967" spans="1:25" x14ac:dyDescent="0.3">
      <c r="A967">
        <v>3.3</v>
      </c>
      <c r="C967">
        <v>-0.5</v>
      </c>
      <c r="X967">
        <v>0.3</v>
      </c>
      <c r="Y967">
        <v>-7.0000000000000007E-2</v>
      </c>
    </row>
    <row r="968" spans="1:25" x14ac:dyDescent="0.3">
      <c r="A968">
        <v>3.3</v>
      </c>
      <c r="C968">
        <v>-0.41</v>
      </c>
      <c r="X968">
        <v>0.5</v>
      </c>
      <c r="Y968">
        <v>-0.11</v>
      </c>
    </row>
    <row r="969" spans="1:25" x14ac:dyDescent="0.3">
      <c r="A969">
        <v>3.4</v>
      </c>
      <c r="C969">
        <v>-0.31</v>
      </c>
      <c r="X969">
        <v>0.6</v>
      </c>
      <c r="Y969">
        <v>-0.14000000000000001</v>
      </c>
    </row>
    <row r="970" spans="1:25" x14ac:dyDescent="0.3">
      <c r="A970">
        <v>3.3</v>
      </c>
      <c r="C970">
        <v>-0.21</v>
      </c>
      <c r="X970">
        <v>0.7</v>
      </c>
      <c r="Y970">
        <v>-0.16</v>
      </c>
    </row>
    <row r="971" spans="1:25" x14ac:dyDescent="0.3">
      <c r="A971">
        <v>3.2</v>
      </c>
      <c r="C971">
        <v>-0.12</v>
      </c>
      <c r="X971">
        <v>0.7</v>
      </c>
      <c r="Y971">
        <v>-0.19</v>
      </c>
    </row>
    <row r="972" spans="1:25" x14ac:dyDescent="0.3">
      <c r="A972">
        <v>3.2</v>
      </c>
      <c r="C972">
        <v>-0.02</v>
      </c>
      <c r="X972">
        <v>0.8</v>
      </c>
      <c r="Y972">
        <v>-0.22</v>
      </c>
    </row>
    <row r="973" spans="1:25" x14ac:dyDescent="0.3">
      <c r="A973">
        <v>3.1</v>
      </c>
      <c r="C973">
        <v>0.08</v>
      </c>
      <c r="X973">
        <v>0.8</v>
      </c>
      <c r="Y973">
        <v>-0.24</v>
      </c>
    </row>
    <row r="974" spans="1:25" x14ac:dyDescent="0.3">
      <c r="A974">
        <v>3.1</v>
      </c>
      <c r="C974">
        <v>0.17</v>
      </c>
      <c r="X974">
        <v>0.8</v>
      </c>
      <c r="Y974">
        <v>-0.26</v>
      </c>
    </row>
    <row r="975" spans="1:25" x14ac:dyDescent="0.3">
      <c r="A975">
        <v>3</v>
      </c>
      <c r="C975">
        <v>0.27</v>
      </c>
      <c r="X975">
        <v>0.8</v>
      </c>
      <c r="Y975">
        <v>-0.28000000000000003</v>
      </c>
    </row>
    <row r="976" spans="1:25" x14ac:dyDescent="0.3">
      <c r="A976">
        <v>2.9</v>
      </c>
      <c r="C976">
        <v>0.36</v>
      </c>
      <c r="X976">
        <v>0.8</v>
      </c>
      <c r="Y976">
        <v>-0.31</v>
      </c>
    </row>
    <row r="977" spans="1:25" x14ac:dyDescent="0.3">
      <c r="A977">
        <v>2.8</v>
      </c>
      <c r="C977">
        <v>0.45</v>
      </c>
      <c r="X977">
        <v>0.8</v>
      </c>
      <c r="Y977">
        <v>-0.33</v>
      </c>
    </row>
    <row r="978" spans="1:25" x14ac:dyDescent="0.3">
      <c r="A978">
        <v>2.7</v>
      </c>
      <c r="C978">
        <v>0.54</v>
      </c>
      <c r="X978">
        <v>0.9</v>
      </c>
      <c r="Y978">
        <v>-0.34</v>
      </c>
    </row>
    <row r="979" spans="1:25" x14ac:dyDescent="0.3">
      <c r="A979">
        <v>2.5</v>
      </c>
      <c r="C979">
        <v>0.63</v>
      </c>
      <c r="X979">
        <v>0.9</v>
      </c>
      <c r="Y979">
        <v>-0.36</v>
      </c>
    </row>
    <row r="980" spans="1:25" x14ac:dyDescent="0.3">
      <c r="A980">
        <v>2.4</v>
      </c>
      <c r="C980">
        <v>0.71</v>
      </c>
      <c r="X980">
        <v>1</v>
      </c>
      <c r="Y980">
        <v>-0.37</v>
      </c>
    </row>
    <row r="981" spans="1:25" x14ac:dyDescent="0.3">
      <c r="A981">
        <v>2.2999999999999998</v>
      </c>
      <c r="C981">
        <v>0.8</v>
      </c>
      <c r="X981">
        <v>1</v>
      </c>
      <c r="Y981">
        <v>-0.38</v>
      </c>
    </row>
    <row r="982" spans="1:25" x14ac:dyDescent="0.3">
      <c r="A982">
        <v>2.1</v>
      </c>
      <c r="C982">
        <v>0.88</v>
      </c>
      <c r="X982">
        <v>1</v>
      </c>
      <c r="Y982">
        <v>-0.39</v>
      </c>
    </row>
    <row r="983" spans="1:25" x14ac:dyDescent="0.3">
      <c r="A983">
        <v>2</v>
      </c>
      <c r="C983">
        <v>0.95</v>
      </c>
      <c r="X983">
        <v>1.1000000000000001</v>
      </c>
      <c r="Y983">
        <v>-0.4</v>
      </c>
    </row>
    <row r="984" spans="1:25" x14ac:dyDescent="0.3">
      <c r="A984">
        <v>1.8</v>
      </c>
      <c r="C984">
        <v>1.02</v>
      </c>
      <c r="X984">
        <v>1.1000000000000001</v>
      </c>
      <c r="Y984">
        <v>-0.4</v>
      </c>
    </row>
    <row r="985" spans="1:25" x14ac:dyDescent="0.3">
      <c r="A985">
        <v>1.6</v>
      </c>
      <c r="C985">
        <v>1.0900000000000001</v>
      </c>
      <c r="X985">
        <v>1.1000000000000001</v>
      </c>
      <c r="Y985">
        <v>-0.4</v>
      </c>
    </row>
    <row r="986" spans="1:25" x14ac:dyDescent="0.3">
      <c r="A986">
        <v>1.4</v>
      </c>
      <c r="C986">
        <v>1.1599999999999999</v>
      </c>
      <c r="X986">
        <v>1.1000000000000001</v>
      </c>
      <c r="Y986">
        <v>-0.39</v>
      </c>
    </row>
    <row r="987" spans="1:25" x14ac:dyDescent="0.3">
      <c r="A987">
        <v>1.3</v>
      </c>
      <c r="C987">
        <v>1.22</v>
      </c>
      <c r="X987">
        <v>1.1000000000000001</v>
      </c>
      <c r="Y987">
        <v>-0.39</v>
      </c>
    </row>
    <row r="988" spans="1:25" x14ac:dyDescent="0.3">
      <c r="A988">
        <v>1.1000000000000001</v>
      </c>
      <c r="C988">
        <v>1.28</v>
      </c>
      <c r="X988">
        <v>1.2</v>
      </c>
      <c r="Y988">
        <v>-0.38</v>
      </c>
    </row>
    <row r="989" spans="1:25" x14ac:dyDescent="0.3">
      <c r="A989">
        <v>1</v>
      </c>
      <c r="C989">
        <v>1.34</v>
      </c>
      <c r="X989">
        <v>1.3</v>
      </c>
      <c r="Y989">
        <v>-0.36</v>
      </c>
    </row>
    <row r="990" spans="1:25" x14ac:dyDescent="0.3">
      <c r="A990">
        <v>0.8</v>
      </c>
      <c r="C990">
        <v>1.39</v>
      </c>
      <c r="X990">
        <v>1.3</v>
      </c>
      <c r="Y990">
        <v>-0.35</v>
      </c>
    </row>
    <row r="991" spans="1:25" x14ac:dyDescent="0.3">
      <c r="A991">
        <v>0.6</v>
      </c>
      <c r="C991">
        <v>1.43</v>
      </c>
      <c r="X991">
        <v>1.4</v>
      </c>
      <c r="Y991">
        <v>-0.33</v>
      </c>
    </row>
    <row r="992" spans="1:25" x14ac:dyDescent="0.3">
      <c r="A992">
        <v>0.5</v>
      </c>
      <c r="C992">
        <v>1.47</v>
      </c>
      <c r="X992">
        <v>1.4</v>
      </c>
      <c r="Y992">
        <v>-0.3</v>
      </c>
    </row>
    <row r="993" spans="1:25" x14ac:dyDescent="0.3">
      <c r="A993">
        <v>0.3</v>
      </c>
      <c r="C993">
        <v>1.51</v>
      </c>
      <c r="X993">
        <v>1.5</v>
      </c>
      <c r="Y993">
        <v>-0.27</v>
      </c>
    </row>
    <row r="994" spans="1:25" x14ac:dyDescent="0.3">
      <c r="A994">
        <v>0.2</v>
      </c>
      <c r="C994">
        <v>1.55</v>
      </c>
      <c r="X994">
        <v>1.5</v>
      </c>
      <c r="Y994">
        <v>-0.24</v>
      </c>
    </row>
    <row r="995" spans="1:25" x14ac:dyDescent="0.3">
      <c r="A995">
        <v>0.1</v>
      </c>
      <c r="C995">
        <v>1.58</v>
      </c>
      <c r="X995">
        <v>1.6</v>
      </c>
      <c r="Y995">
        <v>-0.21</v>
      </c>
    </row>
    <row r="996" spans="1:25" x14ac:dyDescent="0.3">
      <c r="A996">
        <v>0</v>
      </c>
      <c r="C996">
        <v>1.6</v>
      </c>
      <c r="X996">
        <v>1.6</v>
      </c>
      <c r="Y996">
        <v>-0.17</v>
      </c>
    </row>
    <row r="997" spans="1:25" x14ac:dyDescent="0.3">
      <c r="A997">
        <v>-0.2</v>
      </c>
      <c r="C997">
        <v>1.62</v>
      </c>
      <c r="X997">
        <v>1.6</v>
      </c>
      <c r="Y997">
        <v>-0.13</v>
      </c>
    </row>
    <row r="998" spans="1:25" x14ac:dyDescent="0.3">
      <c r="A998">
        <v>-0.4</v>
      </c>
      <c r="C998">
        <v>1.64</v>
      </c>
      <c r="X998">
        <v>1.6</v>
      </c>
      <c r="Y998">
        <v>-0.09</v>
      </c>
    </row>
    <row r="999" spans="1:25" x14ac:dyDescent="0.3">
      <c r="A999">
        <v>-0.5</v>
      </c>
      <c r="C999">
        <v>1.65</v>
      </c>
      <c r="X999">
        <v>1.7</v>
      </c>
      <c r="Y999">
        <v>-0.05</v>
      </c>
    </row>
    <row r="1000" spans="1:25" x14ac:dyDescent="0.3">
      <c r="A1000">
        <v>-0.6</v>
      </c>
      <c r="C1000">
        <v>1.66</v>
      </c>
      <c r="X1000">
        <v>1.7</v>
      </c>
      <c r="Y1000">
        <v>0</v>
      </c>
    </row>
    <row r="1001" spans="1:25" x14ac:dyDescent="0.3">
      <c r="A1001">
        <v>-0.7</v>
      </c>
      <c r="C1001">
        <v>1.66</v>
      </c>
      <c r="X1001">
        <v>1.7</v>
      </c>
      <c r="Y1001">
        <v>0.05</v>
      </c>
    </row>
    <row r="1002" spans="1:25" x14ac:dyDescent="0.3">
      <c r="A1002">
        <v>-0.8</v>
      </c>
      <c r="C1002">
        <v>1.65</v>
      </c>
      <c r="X1002">
        <v>1.6</v>
      </c>
      <c r="Y1002">
        <v>0.1</v>
      </c>
    </row>
    <row r="1003" spans="1:25" x14ac:dyDescent="0.3">
      <c r="A1003">
        <v>-0.8</v>
      </c>
      <c r="C1003">
        <v>1.65</v>
      </c>
      <c r="X1003">
        <v>1.6</v>
      </c>
      <c r="Y1003">
        <v>0.16</v>
      </c>
    </row>
    <row r="1004" spans="1:25" x14ac:dyDescent="0.3">
      <c r="A1004">
        <v>-0.9</v>
      </c>
      <c r="C1004">
        <v>1.63</v>
      </c>
      <c r="X1004">
        <v>1.6</v>
      </c>
      <c r="Y1004">
        <v>0.22</v>
      </c>
    </row>
    <row r="1005" spans="1:25" x14ac:dyDescent="0.3">
      <c r="A1005">
        <v>-0.9</v>
      </c>
      <c r="C1005">
        <v>1.62</v>
      </c>
      <c r="X1005">
        <v>1.6</v>
      </c>
      <c r="Y1005">
        <v>0.27</v>
      </c>
    </row>
    <row r="1006" spans="1:25" x14ac:dyDescent="0.3">
      <c r="A1006">
        <v>-1</v>
      </c>
      <c r="C1006">
        <v>1.6</v>
      </c>
      <c r="X1006">
        <v>1.5</v>
      </c>
      <c r="Y1006">
        <v>0.33</v>
      </c>
    </row>
    <row r="1007" spans="1:25" x14ac:dyDescent="0.3">
      <c r="A1007">
        <v>-0.9</v>
      </c>
      <c r="C1007">
        <v>1.57</v>
      </c>
      <c r="X1007">
        <v>1.5</v>
      </c>
      <c r="Y1007">
        <v>0.39</v>
      </c>
    </row>
    <row r="1008" spans="1:25" x14ac:dyDescent="0.3">
      <c r="A1008">
        <v>-0.8</v>
      </c>
      <c r="C1008">
        <v>1.55</v>
      </c>
      <c r="X1008">
        <v>1.4</v>
      </c>
      <c r="Y1008">
        <v>0.45</v>
      </c>
    </row>
    <row r="1009" spans="1:25" x14ac:dyDescent="0.3">
      <c r="A1009">
        <v>-0.7</v>
      </c>
      <c r="C1009">
        <v>1.52</v>
      </c>
      <c r="X1009">
        <v>1.4</v>
      </c>
      <c r="Y1009">
        <v>0.51</v>
      </c>
    </row>
    <row r="1010" spans="1:25" x14ac:dyDescent="0.3">
      <c r="A1010">
        <v>-0.7</v>
      </c>
      <c r="C1010">
        <v>1.49</v>
      </c>
      <c r="X1010">
        <v>1.5</v>
      </c>
      <c r="Y1010">
        <v>0.56999999999999995</v>
      </c>
    </row>
    <row r="1011" spans="1:25" x14ac:dyDescent="0.3">
      <c r="A1011">
        <v>-0.6</v>
      </c>
      <c r="C1011">
        <v>1.45</v>
      </c>
      <c r="X1011">
        <v>1.5</v>
      </c>
      <c r="Y1011">
        <v>0.63</v>
      </c>
    </row>
    <row r="1012" spans="1:25" x14ac:dyDescent="0.3">
      <c r="A1012">
        <v>-0.4</v>
      </c>
      <c r="C1012">
        <v>1.42</v>
      </c>
      <c r="X1012">
        <v>1.5</v>
      </c>
      <c r="Y1012">
        <v>0.69</v>
      </c>
    </row>
    <row r="1013" spans="1:25" x14ac:dyDescent="0.3">
      <c r="A1013">
        <v>-0.3</v>
      </c>
      <c r="C1013">
        <v>1.38</v>
      </c>
      <c r="X1013">
        <v>1.5</v>
      </c>
      <c r="Y1013">
        <v>0.75</v>
      </c>
    </row>
    <row r="1014" spans="1:25" x14ac:dyDescent="0.3">
      <c r="A1014">
        <v>-0.3</v>
      </c>
      <c r="C1014">
        <v>1.35</v>
      </c>
      <c r="X1014">
        <v>1.7</v>
      </c>
      <c r="Y1014">
        <v>0.81</v>
      </c>
    </row>
    <row r="1015" spans="1:25" x14ac:dyDescent="0.3">
      <c r="A1015">
        <v>-0.2</v>
      </c>
      <c r="C1015">
        <v>1.31</v>
      </c>
      <c r="X1015">
        <v>1.7</v>
      </c>
      <c r="Y1015">
        <v>0.87</v>
      </c>
    </row>
    <row r="1016" spans="1:25" x14ac:dyDescent="0.3">
      <c r="A1016">
        <v>-0.1</v>
      </c>
      <c r="C1016">
        <v>1.27</v>
      </c>
      <c r="X1016">
        <v>1.8</v>
      </c>
      <c r="Y1016">
        <v>0.93</v>
      </c>
    </row>
    <row r="1017" spans="1:25" x14ac:dyDescent="0.3">
      <c r="A1017">
        <v>-0.1</v>
      </c>
      <c r="C1017">
        <v>1.23</v>
      </c>
      <c r="X1017">
        <v>1.9</v>
      </c>
      <c r="Y1017">
        <v>0.99</v>
      </c>
    </row>
    <row r="1018" spans="1:25" x14ac:dyDescent="0.3">
      <c r="A1018">
        <v>0</v>
      </c>
      <c r="C1018">
        <v>1.19</v>
      </c>
      <c r="X1018">
        <v>2</v>
      </c>
      <c r="Y1018">
        <v>1.04</v>
      </c>
    </row>
    <row r="1019" spans="1:25" x14ac:dyDescent="0.3">
      <c r="A1019">
        <v>0.1</v>
      </c>
      <c r="C1019">
        <v>1.1399999999999999</v>
      </c>
      <c r="X1019">
        <v>2.1</v>
      </c>
      <c r="Y1019">
        <v>1.1000000000000001</v>
      </c>
    </row>
    <row r="1020" spans="1:25" x14ac:dyDescent="0.3">
      <c r="A1020">
        <v>0.2</v>
      </c>
      <c r="C1020">
        <v>1.1000000000000001</v>
      </c>
      <c r="X1020">
        <v>2.2000000000000002</v>
      </c>
      <c r="Y1020">
        <v>1.1499999999999999</v>
      </c>
    </row>
    <row r="1021" spans="1:25" x14ac:dyDescent="0.3">
      <c r="A1021">
        <v>0.4</v>
      </c>
      <c r="C1021">
        <v>1.06</v>
      </c>
      <c r="X1021">
        <v>2.2999999999999998</v>
      </c>
      <c r="Y1021">
        <v>1.2</v>
      </c>
    </row>
    <row r="1022" spans="1:25" x14ac:dyDescent="0.3">
      <c r="A1022">
        <v>0.5</v>
      </c>
      <c r="C1022">
        <v>1.02</v>
      </c>
      <c r="X1022">
        <v>2.4</v>
      </c>
      <c r="Y1022">
        <v>1.25</v>
      </c>
    </row>
    <row r="1023" spans="1:25" x14ac:dyDescent="0.3">
      <c r="A1023">
        <v>0.6</v>
      </c>
      <c r="C1023">
        <v>0.98</v>
      </c>
      <c r="X1023">
        <v>2.5</v>
      </c>
      <c r="Y1023">
        <v>1.3</v>
      </c>
    </row>
    <row r="1024" spans="1:25" x14ac:dyDescent="0.3">
      <c r="A1024">
        <v>0.8</v>
      </c>
      <c r="C1024">
        <v>0.94</v>
      </c>
      <c r="X1024">
        <v>2.6</v>
      </c>
      <c r="Y1024">
        <v>1.34</v>
      </c>
    </row>
    <row r="1025" spans="1:25" x14ac:dyDescent="0.3">
      <c r="A1025">
        <v>0.9</v>
      </c>
      <c r="C1025">
        <v>0.9</v>
      </c>
      <c r="X1025">
        <v>2.6</v>
      </c>
      <c r="Y1025">
        <v>1.39</v>
      </c>
    </row>
    <row r="1026" spans="1:25" x14ac:dyDescent="0.3">
      <c r="A1026">
        <v>1</v>
      </c>
      <c r="C1026">
        <v>0.87</v>
      </c>
      <c r="X1026">
        <v>2.6</v>
      </c>
      <c r="Y1026">
        <v>1.43</v>
      </c>
    </row>
    <row r="1027" spans="1:25" x14ac:dyDescent="0.3">
      <c r="A1027">
        <v>1.1000000000000001</v>
      </c>
      <c r="C1027">
        <v>0.83</v>
      </c>
      <c r="X1027">
        <v>2.7</v>
      </c>
      <c r="Y1027">
        <v>1.47</v>
      </c>
    </row>
    <row r="1028" spans="1:25" x14ac:dyDescent="0.3">
      <c r="A1028">
        <v>1.2</v>
      </c>
      <c r="C1028">
        <v>0.79</v>
      </c>
      <c r="X1028">
        <v>2.8</v>
      </c>
      <c r="Y1028">
        <v>1.51</v>
      </c>
    </row>
    <row r="1029" spans="1:25" x14ac:dyDescent="0.3">
      <c r="A1029">
        <v>1.4</v>
      </c>
      <c r="C1029">
        <v>0.76</v>
      </c>
      <c r="X1029">
        <v>2.8</v>
      </c>
      <c r="Y1029">
        <v>1.55</v>
      </c>
    </row>
    <row r="1030" spans="1:25" x14ac:dyDescent="0.3">
      <c r="A1030">
        <v>1.5</v>
      </c>
      <c r="C1030">
        <v>0.73</v>
      </c>
      <c r="X1030">
        <v>2.8</v>
      </c>
      <c r="Y1030">
        <v>1.58</v>
      </c>
    </row>
    <row r="1031" spans="1:25" x14ac:dyDescent="0.3">
      <c r="A1031">
        <v>1.6</v>
      </c>
      <c r="C1031">
        <v>0.7</v>
      </c>
      <c r="X1031">
        <v>2.7</v>
      </c>
      <c r="Y1031">
        <v>1.62</v>
      </c>
    </row>
    <row r="1032" spans="1:25" x14ac:dyDescent="0.3">
      <c r="A1032">
        <v>1.7</v>
      </c>
      <c r="C1032">
        <v>0.68</v>
      </c>
      <c r="X1032">
        <v>2.7</v>
      </c>
      <c r="Y1032">
        <v>1.65</v>
      </c>
    </row>
    <row r="1033" spans="1:25" x14ac:dyDescent="0.3">
      <c r="A1033">
        <v>1.8</v>
      </c>
      <c r="C1033">
        <v>0.66</v>
      </c>
      <c r="X1033">
        <v>2.6</v>
      </c>
      <c r="Y1033">
        <v>1.68</v>
      </c>
    </row>
    <row r="1034" spans="1:25" x14ac:dyDescent="0.3">
      <c r="A1034">
        <v>1.9</v>
      </c>
      <c r="C1034">
        <v>0.64</v>
      </c>
      <c r="X1034">
        <v>2.5</v>
      </c>
      <c r="Y1034">
        <v>1.7</v>
      </c>
    </row>
    <row r="1035" spans="1:25" x14ac:dyDescent="0.3">
      <c r="A1035">
        <v>2</v>
      </c>
      <c r="C1035">
        <v>0.62</v>
      </c>
      <c r="X1035">
        <v>2.4</v>
      </c>
      <c r="Y1035">
        <v>1.73</v>
      </c>
    </row>
    <row r="1036" spans="1:25" x14ac:dyDescent="0.3">
      <c r="A1036">
        <v>2.1</v>
      </c>
      <c r="C1036">
        <v>0.61</v>
      </c>
      <c r="X1036">
        <v>2.2999999999999998</v>
      </c>
      <c r="Y1036">
        <v>1.75</v>
      </c>
    </row>
    <row r="1037" spans="1:25" x14ac:dyDescent="0.3">
      <c r="A1037">
        <v>2</v>
      </c>
      <c r="C1037">
        <v>0.6</v>
      </c>
      <c r="X1037">
        <v>2.2000000000000002</v>
      </c>
      <c r="Y1037">
        <v>1.78</v>
      </c>
    </row>
    <row r="1038" spans="1:25" x14ac:dyDescent="0.3">
      <c r="A1038">
        <v>2.1</v>
      </c>
      <c r="C1038">
        <v>0.59</v>
      </c>
      <c r="X1038">
        <v>2.1</v>
      </c>
      <c r="Y1038">
        <v>1.8</v>
      </c>
    </row>
    <row r="1039" spans="1:25" x14ac:dyDescent="0.3">
      <c r="A1039">
        <v>2</v>
      </c>
      <c r="C1039">
        <v>0.57999999999999996</v>
      </c>
      <c r="X1039">
        <v>2.1</v>
      </c>
      <c r="Y1039">
        <v>1.82</v>
      </c>
    </row>
    <row r="1040" spans="1:25" x14ac:dyDescent="0.3">
      <c r="A1040">
        <v>2</v>
      </c>
      <c r="C1040">
        <v>0.56999999999999995</v>
      </c>
      <c r="X1040">
        <v>2</v>
      </c>
      <c r="Y1040">
        <v>1.83</v>
      </c>
    </row>
    <row r="1041" spans="1:25" x14ac:dyDescent="0.3">
      <c r="A1041">
        <v>1.9</v>
      </c>
      <c r="C1041">
        <v>0.56000000000000005</v>
      </c>
      <c r="X1041">
        <v>2</v>
      </c>
      <c r="Y1041">
        <v>1.85</v>
      </c>
    </row>
    <row r="1042" spans="1:25" x14ac:dyDescent="0.3">
      <c r="A1042">
        <v>1.9</v>
      </c>
      <c r="C1042">
        <v>0.56000000000000005</v>
      </c>
      <c r="X1042">
        <v>1.8</v>
      </c>
      <c r="Y1042">
        <v>1.86</v>
      </c>
    </row>
    <row r="1043" spans="1:25" x14ac:dyDescent="0.3">
      <c r="A1043">
        <v>1.8</v>
      </c>
      <c r="C1043">
        <v>0.56000000000000005</v>
      </c>
      <c r="X1043">
        <v>1.8</v>
      </c>
      <c r="Y1043">
        <v>1.87</v>
      </c>
    </row>
    <row r="1044" spans="1:25" x14ac:dyDescent="0.3">
      <c r="A1044">
        <v>1.7</v>
      </c>
      <c r="C1044">
        <v>0.56000000000000005</v>
      </c>
      <c r="X1044">
        <v>1.7</v>
      </c>
      <c r="Y1044">
        <v>1.88</v>
      </c>
    </row>
    <row r="1045" spans="1:25" x14ac:dyDescent="0.3">
      <c r="A1045">
        <v>1.7</v>
      </c>
      <c r="C1045">
        <v>0.56000000000000005</v>
      </c>
      <c r="X1045">
        <v>1.6</v>
      </c>
      <c r="Y1045">
        <v>1.89</v>
      </c>
    </row>
    <row r="1046" spans="1:25" x14ac:dyDescent="0.3">
      <c r="A1046">
        <v>1.6</v>
      </c>
      <c r="C1046">
        <v>0.56000000000000005</v>
      </c>
      <c r="X1046">
        <v>1.6</v>
      </c>
      <c r="Y1046">
        <v>1.9</v>
      </c>
    </row>
    <row r="1047" spans="1:25" x14ac:dyDescent="0.3">
      <c r="A1047">
        <v>1.6</v>
      </c>
      <c r="C1047">
        <v>0.56999999999999995</v>
      </c>
      <c r="X1047">
        <v>1.5</v>
      </c>
      <c r="Y1047">
        <v>1.91</v>
      </c>
    </row>
    <row r="1048" spans="1:25" x14ac:dyDescent="0.3">
      <c r="A1048">
        <v>1.5</v>
      </c>
      <c r="C1048">
        <v>0.56999999999999995</v>
      </c>
      <c r="X1048">
        <v>1.5</v>
      </c>
      <c r="Y1048">
        <v>1.91</v>
      </c>
    </row>
    <row r="1049" spans="1:25" x14ac:dyDescent="0.3">
      <c r="A1049">
        <v>1.4</v>
      </c>
      <c r="C1049">
        <v>0.57999999999999996</v>
      </c>
      <c r="X1049">
        <v>1.4</v>
      </c>
      <c r="Y1049">
        <v>1.91</v>
      </c>
    </row>
    <row r="1050" spans="1:25" x14ac:dyDescent="0.3">
      <c r="A1050">
        <v>1.3</v>
      </c>
      <c r="C1050">
        <v>0.59</v>
      </c>
      <c r="X1050">
        <v>1.4</v>
      </c>
      <c r="Y1050">
        <v>1.91</v>
      </c>
    </row>
    <row r="1051" spans="1:25" x14ac:dyDescent="0.3">
      <c r="A1051">
        <v>1.2</v>
      </c>
      <c r="C1051">
        <v>0.6</v>
      </c>
      <c r="X1051">
        <v>1.3</v>
      </c>
      <c r="Y1051">
        <v>1.91</v>
      </c>
    </row>
    <row r="1052" spans="1:25" x14ac:dyDescent="0.3">
      <c r="A1052">
        <v>1.2</v>
      </c>
      <c r="C1052">
        <v>0.61</v>
      </c>
      <c r="X1052">
        <v>1.2</v>
      </c>
      <c r="Y1052">
        <v>1.91</v>
      </c>
    </row>
    <row r="1053" spans="1:25" x14ac:dyDescent="0.3">
      <c r="A1053">
        <v>1.1000000000000001</v>
      </c>
      <c r="C1053">
        <v>0.62</v>
      </c>
      <c r="X1053">
        <v>1.1000000000000001</v>
      </c>
      <c r="Y1053">
        <v>1.9</v>
      </c>
    </row>
    <row r="1054" spans="1:25" x14ac:dyDescent="0.3">
      <c r="A1054">
        <v>1.1000000000000001</v>
      </c>
      <c r="C1054">
        <v>0.64</v>
      </c>
      <c r="X1054">
        <v>0.9</v>
      </c>
      <c r="Y1054">
        <v>1.89</v>
      </c>
    </row>
    <row r="1055" spans="1:25" x14ac:dyDescent="0.3">
      <c r="A1055">
        <v>1.1000000000000001</v>
      </c>
      <c r="C1055">
        <v>0.65</v>
      </c>
      <c r="X1055">
        <v>0.8</v>
      </c>
      <c r="Y1055">
        <v>1.88</v>
      </c>
    </row>
    <row r="1056" spans="1:25" x14ac:dyDescent="0.3">
      <c r="A1056">
        <v>1.2</v>
      </c>
      <c r="C1056">
        <v>0.67</v>
      </c>
      <c r="X1056">
        <v>0.7</v>
      </c>
      <c r="Y1056">
        <v>1.87</v>
      </c>
    </row>
    <row r="1057" spans="1:25" x14ac:dyDescent="0.3">
      <c r="A1057">
        <v>1.2</v>
      </c>
      <c r="C1057">
        <v>0.7</v>
      </c>
      <c r="X1057">
        <v>0.6</v>
      </c>
      <c r="Y1057">
        <v>1.85</v>
      </c>
    </row>
    <row r="1058" spans="1:25" x14ac:dyDescent="0.3">
      <c r="A1058">
        <v>1.2</v>
      </c>
      <c r="C1058">
        <v>0.72</v>
      </c>
      <c r="X1058">
        <v>0.4</v>
      </c>
      <c r="Y1058">
        <v>1.83</v>
      </c>
    </row>
    <row r="1059" spans="1:25" x14ac:dyDescent="0.3">
      <c r="A1059">
        <v>1.2</v>
      </c>
      <c r="C1059">
        <v>0.75</v>
      </c>
      <c r="X1059">
        <v>0.3</v>
      </c>
      <c r="Y1059">
        <v>1.8</v>
      </c>
    </row>
    <row r="1060" spans="1:25" x14ac:dyDescent="0.3">
      <c r="A1060">
        <v>1.2</v>
      </c>
      <c r="C1060">
        <v>0.78</v>
      </c>
      <c r="X1060">
        <v>0.2</v>
      </c>
      <c r="Y1060">
        <v>1.78</v>
      </c>
    </row>
    <row r="1061" spans="1:25" x14ac:dyDescent="0.3">
      <c r="A1061">
        <v>1.2</v>
      </c>
      <c r="C1061">
        <v>0.81</v>
      </c>
      <c r="X1061">
        <v>0</v>
      </c>
      <c r="Y1061">
        <v>1.75</v>
      </c>
    </row>
    <row r="1062" spans="1:25" x14ac:dyDescent="0.3">
      <c r="A1062">
        <v>1.3</v>
      </c>
      <c r="C1062">
        <v>0.85</v>
      </c>
      <c r="X1062">
        <v>-0.2</v>
      </c>
      <c r="Y1062">
        <v>1.72</v>
      </c>
    </row>
    <row r="1063" spans="1:25" x14ac:dyDescent="0.3">
      <c r="A1063">
        <v>1.4</v>
      </c>
      <c r="C1063">
        <v>0.89</v>
      </c>
      <c r="X1063">
        <v>-0.3</v>
      </c>
      <c r="Y1063">
        <v>1.69</v>
      </c>
    </row>
    <row r="1064" spans="1:25" x14ac:dyDescent="0.3">
      <c r="A1064">
        <v>1.4</v>
      </c>
      <c r="C1064">
        <v>0.92</v>
      </c>
      <c r="X1064">
        <v>-0.5</v>
      </c>
      <c r="Y1064">
        <v>1.65</v>
      </c>
    </row>
    <row r="1065" spans="1:25" x14ac:dyDescent="0.3">
      <c r="A1065">
        <v>1.5</v>
      </c>
      <c r="C1065">
        <v>0.96</v>
      </c>
      <c r="X1065">
        <v>-0.7</v>
      </c>
      <c r="Y1065">
        <v>1.62</v>
      </c>
    </row>
    <row r="1066" spans="1:25" x14ac:dyDescent="0.3">
      <c r="A1066">
        <v>1.5</v>
      </c>
      <c r="C1066">
        <v>1.01</v>
      </c>
      <c r="X1066">
        <v>-0.9</v>
      </c>
      <c r="Y1066">
        <v>1.58</v>
      </c>
    </row>
    <row r="1067" spans="1:25" x14ac:dyDescent="0.3">
      <c r="A1067">
        <v>1.7</v>
      </c>
      <c r="C1067">
        <v>1.05</v>
      </c>
      <c r="X1067">
        <v>-1.1000000000000001</v>
      </c>
      <c r="Y1067">
        <v>1.53</v>
      </c>
    </row>
    <row r="1068" spans="1:25" x14ac:dyDescent="0.3">
      <c r="A1068">
        <v>1.8</v>
      </c>
      <c r="C1068">
        <v>1.0900000000000001</v>
      </c>
      <c r="X1068">
        <v>-1.3</v>
      </c>
      <c r="Y1068">
        <v>1.49</v>
      </c>
    </row>
    <row r="1069" spans="1:25" x14ac:dyDescent="0.3">
      <c r="A1069">
        <v>1.9</v>
      </c>
      <c r="C1069">
        <v>1.1299999999999999</v>
      </c>
      <c r="X1069">
        <v>-1.5</v>
      </c>
      <c r="Y1069">
        <v>1.44</v>
      </c>
    </row>
    <row r="1070" spans="1:25" x14ac:dyDescent="0.3">
      <c r="A1070">
        <v>1.9</v>
      </c>
      <c r="C1070">
        <v>1.18</v>
      </c>
      <c r="X1070">
        <v>-1.6</v>
      </c>
      <c r="Y1070">
        <v>1.39</v>
      </c>
    </row>
    <row r="1071" spans="1:25" x14ac:dyDescent="0.3">
      <c r="A1071">
        <v>2</v>
      </c>
      <c r="C1071">
        <v>1.22</v>
      </c>
      <c r="X1071">
        <v>-1.8</v>
      </c>
      <c r="Y1071">
        <v>1.34</v>
      </c>
    </row>
    <row r="1072" spans="1:25" x14ac:dyDescent="0.3">
      <c r="A1072">
        <v>2.1</v>
      </c>
      <c r="C1072">
        <v>1.26</v>
      </c>
      <c r="X1072">
        <v>-1.9</v>
      </c>
      <c r="Y1072">
        <v>1.28</v>
      </c>
    </row>
    <row r="1073" spans="1:25" x14ac:dyDescent="0.3">
      <c r="A1073">
        <v>2.2000000000000002</v>
      </c>
      <c r="C1073">
        <v>1.3</v>
      </c>
      <c r="X1073">
        <v>-2.1</v>
      </c>
      <c r="Y1073">
        <v>1.22</v>
      </c>
    </row>
    <row r="1074" spans="1:25" x14ac:dyDescent="0.3">
      <c r="A1074">
        <v>2.4</v>
      </c>
      <c r="C1074">
        <v>1.35</v>
      </c>
      <c r="X1074">
        <v>-2.1</v>
      </c>
      <c r="Y1074">
        <v>1.1599999999999999</v>
      </c>
    </row>
    <row r="1075" spans="1:25" x14ac:dyDescent="0.3">
      <c r="A1075">
        <v>2.5</v>
      </c>
      <c r="C1075">
        <v>1.39</v>
      </c>
      <c r="X1075">
        <v>-2.2000000000000002</v>
      </c>
      <c r="Y1075">
        <v>1.0900000000000001</v>
      </c>
    </row>
    <row r="1076" spans="1:25" x14ac:dyDescent="0.3">
      <c r="A1076">
        <v>2.6</v>
      </c>
      <c r="C1076">
        <v>1.44</v>
      </c>
      <c r="X1076">
        <v>-2.4</v>
      </c>
      <c r="Y1076">
        <v>1.02</v>
      </c>
    </row>
    <row r="1077" spans="1:25" x14ac:dyDescent="0.3">
      <c r="A1077">
        <v>2.7</v>
      </c>
      <c r="C1077">
        <v>1.48</v>
      </c>
      <c r="X1077">
        <v>-2.4</v>
      </c>
      <c r="Y1077">
        <v>0.95</v>
      </c>
    </row>
    <row r="1078" spans="1:25" x14ac:dyDescent="0.3">
      <c r="A1078">
        <v>2.7</v>
      </c>
      <c r="C1078">
        <v>1.53</v>
      </c>
      <c r="X1078">
        <v>-2.5</v>
      </c>
      <c r="Y1078">
        <v>0.87</v>
      </c>
    </row>
    <row r="1079" spans="1:25" x14ac:dyDescent="0.3">
      <c r="A1079">
        <v>2.8</v>
      </c>
      <c r="C1079">
        <v>1.57</v>
      </c>
      <c r="X1079">
        <v>-2.5</v>
      </c>
      <c r="Y1079">
        <v>0.8</v>
      </c>
    </row>
    <row r="1080" spans="1:25" x14ac:dyDescent="0.3">
      <c r="A1080">
        <v>2.9</v>
      </c>
      <c r="C1080">
        <v>1.62</v>
      </c>
      <c r="X1080">
        <v>-2.6</v>
      </c>
      <c r="Y1080">
        <v>0.72</v>
      </c>
    </row>
    <row r="1081" spans="1:25" x14ac:dyDescent="0.3">
      <c r="A1081">
        <v>3</v>
      </c>
      <c r="C1081">
        <v>1.66</v>
      </c>
      <c r="X1081">
        <v>-2.6</v>
      </c>
      <c r="Y1081">
        <v>0.63</v>
      </c>
    </row>
    <row r="1082" spans="1:25" x14ac:dyDescent="0.3">
      <c r="A1082">
        <v>3.1</v>
      </c>
      <c r="C1082">
        <v>1.7</v>
      </c>
      <c r="X1082">
        <v>-2.7</v>
      </c>
      <c r="Y1082">
        <v>0.55000000000000004</v>
      </c>
    </row>
    <row r="1083" spans="1:25" x14ac:dyDescent="0.3">
      <c r="A1083">
        <v>3.1</v>
      </c>
      <c r="C1083">
        <v>1.74</v>
      </c>
      <c r="X1083">
        <v>-2.8</v>
      </c>
      <c r="Y1083">
        <v>0.46</v>
      </c>
    </row>
    <row r="1084" spans="1:25" x14ac:dyDescent="0.3">
      <c r="A1084">
        <v>3.2</v>
      </c>
      <c r="C1084">
        <v>1.79</v>
      </c>
      <c r="X1084">
        <v>-2.9</v>
      </c>
      <c r="Y1084">
        <v>0.37</v>
      </c>
    </row>
    <row r="1085" spans="1:25" x14ac:dyDescent="0.3">
      <c r="A1085">
        <v>3.3</v>
      </c>
      <c r="C1085">
        <v>1.83</v>
      </c>
      <c r="X1085">
        <v>-3</v>
      </c>
      <c r="Y1085">
        <v>0.28000000000000003</v>
      </c>
    </row>
    <row r="1086" spans="1:25" x14ac:dyDescent="0.3">
      <c r="A1086">
        <v>3.5</v>
      </c>
      <c r="C1086">
        <v>1.87</v>
      </c>
      <c r="X1086">
        <v>-3.1</v>
      </c>
      <c r="Y1086">
        <v>0.18</v>
      </c>
    </row>
    <row r="1087" spans="1:25" x14ac:dyDescent="0.3">
      <c r="A1087">
        <v>3.6</v>
      </c>
      <c r="C1087">
        <v>1.91</v>
      </c>
      <c r="X1087">
        <v>-3.1</v>
      </c>
      <c r="Y1087">
        <v>0.08</v>
      </c>
    </row>
    <row r="1088" spans="1:25" x14ac:dyDescent="0.3">
      <c r="A1088">
        <v>3.7</v>
      </c>
      <c r="C1088">
        <v>1.95</v>
      </c>
      <c r="X1088">
        <v>-3.2</v>
      </c>
      <c r="Y1088">
        <v>-0.01</v>
      </c>
    </row>
    <row r="1089" spans="1:25" x14ac:dyDescent="0.3">
      <c r="A1089">
        <v>3.9</v>
      </c>
      <c r="C1089">
        <v>1.99</v>
      </c>
      <c r="X1089">
        <v>-3.3</v>
      </c>
      <c r="Y1089">
        <v>-0.12</v>
      </c>
    </row>
    <row r="1090" spans="1:25" x14ac:dyDescent="0.3">
      <c r="A1090">
        <v>4</v>
      </c>
      <c r="C1090">
        <v>2.0299999999999998</v>
      </c>
      <c r="X1090">
        <v>-3.4</v>
      </c>
      <c r="Y1090">
        <v>-0.22</v>
      </c>
    </row>
    <row r="1091" spans="1:25" x14ac:dyDescent="0.3">
      <c r="A1091">
        <v>4</v>
      </c>
      <c r="C1091">
        <v>2.0699999999999998</v>
      </c>
      <c r="X1091">
        <v>-3.5</v>
      </c>
      <c r="Y1091">
        <v>-0.32</v>
      </c>
    </row>
    <row r="1092" spans="1:25" x14ac:dyDescent="0.3">
      <c r="A1092">
        <v>4.2</v>
      </c>
      <c r="C1092">
        <v>2.12</v>
      </c>
      <c r="X1092">
        <v>-3.6</v>
      </c>
      <c r="Y1092">
        <v>-0.43</v>
      </c>
    </row>
    <row r="1093" spans="1:25" x14ac:dyDescent="0.3">
      <c r="A1093">
        <v>4.3</v>
      </c>
      <c r="C1093">
        <v>2.16</v>
      </c>
      <c r="X1093">
        <v>-3.6</v>
      </c>
      <c r="Y1093">
        <v>-0.53</v>
      </c>
    </row>
    <row r="1094" spans="1:25" x14ac:dyDescent="0.3">
      <c r="A1094">
        <v>4.4000000000000004</v>
      </c>
      <c r="C1094">
        <v>2.2000000000000002</v>
      </c>
      <c r="X1094">
        <v>-3.7</v>
      </c>
      <c r="Y1094">
        <v>-0.63</v>
      </c>
    </row>
    <row r="1095" spans="1:25" x14ac:dyDescent="0.3">
      <c r="A1095">
        <v>4.5</v>
      </c>
      <c r="C1095">
        <v>2.2400000000000002</v>
      </c>
      <c r="X1095">
        <v>-3.7</v>
      </c>
      <c r="Y1095">
        <v>-0.73</v>
      </c>
    </row>
    <row r="1096" spans="1:25" x14ac:dyDescent="0.3">
      <c r="A1096">
        <v>4.5999999999999996</v>
      </c>
      <c r="C1096">
        <v>2.2799999999999998</v>
      </c>
      <c r="X1096">
        <v>-3.6</v>
      </c>
      <c r="Y1096">
        <v>-0.83</v>
      </c>
    </row>
    <row r="1097" spans="1:25" x14ac:dyDescent="0.3">
      <c r="A1097">
        <v>4.7</v>
      </c>
      <c r="C1097">
        <v>2.33</v>
      </c>
      <c r="X1097">
        <v>-3.6</v>
      </c>
      <c r="Y1097">
        <v>-0.93</v>
      </c>
    </row>
    <row r="1098" spans="1:25" x14ac:dyDescent="0.3">
      <c r="A1098">
        <v>4.9000000000000004</v>
      </c>
      <c r="C1098">
        <v>2.37</v>
      </c>
      <c r="X1098">
        <v>-3.6</v>
      </c>
      <c r="Y1098">
        <v>-1.02</v>
      </c>
    </row>
    <row r="1099" spans="1:25" x14ac:dyDescent="0.3">
      <c r="A1099">
        <v>5</v>
      </c>
      <c r="C1099">
        <v>2.42</v>
      </c>
      <c r="X1099">
        <v>-3.5</v>
      </c>
      <c r="Y1099">
        <v>-1.1200000000000001</v>
      </c>
    </row>
    <row r="1100" spans="1:25" x14ac:dyDescent="0.3">
      <c r="A1100">
        <v>5</v>
      </c>
      <c r="C1100">
        <v>2.4700000000000002</v>
      </c>
      <c r="X1100">
        <v>-3.5</v>
      </c>
      <c r="Y1100">
        <v>-1.21</v>
      </c>
    </row>
    <row r="1101" spans="1:25" x14ac:dyDescent="0.3">
      <c r="A1101">
        <v>5.0999999999999996</v>
      </c>
      <c r="C1101">
        <v>2.5299999999999998</v>
      </c>
      <c r="X1101">
        <v>-3.4</v>
      </c>
      <c r="Y1101">
        <v>-1.3</v>
      </c>
    </row>
    <row r="1102" spans="1:25" x14ac:dyDescent="0.3">
      <c r="A1102">
        <v>5.0999999999999996</v>
      </c>
      <c r="C1102">
        <v>2.58</v>
      </c>
      <c r="X1102">
        <v>-3.4</v>
      </c>
      <c r="Y1102">
        <v>-1.39</v>
      </c>
    </row>
    <row r="1103" spans="1:25" x14ac:dyDescent="0.3">
      <c r="A1103">
        <v>5.0999999999999996</v>
      </c>
      <c r="C1103">
        <v>2.64</v>
      </c>
      <c r="X1103">
        <v>-3.3</v>
      </c>
      <c r="Y1103">
        <v>-1.47</v>
      </c>
    </row>
    <row r="1104" spans="1:25" x14ac:dyDescent="0.3">
      <c r="A1104">
        <v>5.0999999999999996</v>
      </c>
      <c r="C1104">
        <v>2.69</v>
      </c>
      <c r="X1104">
        <v>-3.3</v>
      </c>
      <c r="Y1104">
        <v>-1.55</v>
      </c>
    </row>
    <row r="1105" spans="1:25" x14ac:dyDescent="0.3">
      <c r="A1105">
        <v>5.0999999999999996</v>
      </c>
      <c r="C1105">
        <v>2.75</v>
      </c>
      <c r="X1105">
        <v>-3.2</v>
      </c>
      <c r="Y1105">
        <v>-1.63</v>
      </c>
    </row>
    <row r="1106" spans="1:25" x14ac:dyDescent="0.3">
      <c r="A1106">
        <v>5.0999999999999996</v>
      </c>
      <c r="C1106">
        <v>2.81</v>
      </c>
      <c r="X1106">
        <v>-3</v>
      </c>
      <c r="Y1106">
        <v>-1.71</v>
      </c>
    </row>
    <row r="1107" spans="1:25" x14ac:dyDescent="0.3">
      <c r="A1107">
        <v>5.0999999999999996</v>
      </c>
      <c r="C1107">
        <v>2.87</v>
      </c>
      <c r="X1107">
        <v>-2.9</v>
      </c>
      <c r="Y1107">
        <v>-1.79</v>
      </c>
    </row>
    <row r="1108" spans="1:25" x14ac:dyDescent="0.3">
      <c r="A1108">
        <v>5.0999999999999996</v>
      </c>
      <c r="C1108">
        <v>2.93</v>
      </c>
      <c r="X1108">
        <v>-2.8</v>
      </c>
      <c r="Y1108">
        <v>-1.86</v>
      </c>
    </row>
    <row r="1109" spans="1:25" x14ac:dyDescent="0.3">
      <c r="A1109">
        <v>5</v>
      </c>
      <c r="C1109">
        <v>2.99</v>
      </c>
      <c r="X1109">
        <v>-2.7</v>
      </c>
      <c r="Y1109">
        <v>-1.92</v>
      </c>
    </row>
    <row r="1110" spans="1:25" x14ac:dyDescent="0.3">
      <c r="A1110">
        <v>4.9000000000000004</v>
      </c>
      <c r="C1110">
        <v>3.05</v>
      </c>
      <c r="X1110">
        <v>-2.5</v>
      </c>
      <c r="Y1110">
        <v>-1.99</v>
      </c>
    </row>
    <row r="1111" spans="1:25" x14ac:dyDescent="0.3">
      <c r="A1111">
        <v>4.9000000000000004</v>
      </c>
      <c r="C1111">
        <v>3.11</v>
      </c>
      <c r="X1111">
        <v>-2.2999999999999998</v>
      </c>
      <c r="Y1111">
        <v>-2.0499999999999998</v>
      </c>
    </row>
    <row r="1112" spans="1:25" x14ac:dyDescent="0.3">
      <c r="A1112">
        <v>4.8</v>
      </c>
      <c r="C1112">
        <v>3.17</v>
      </c>
      <c r="X1112">
        <v>-2.2000000000000002</v>
      </c>
      <c r="Y1112">
        <v>-2.1</v>
      </c>
    </row>
    <row r="1113" spans="1:25" x14ac:dyDescent="0.3">
      <c r="A1113">
        <v>4.7</v>
      </c>
      <c r="C1113">
        <v>3.23</v>
      </c>
      <c r="X1113">
        <v>-2.1</v>
      </c>
      <c r="Y1113">
        <v>-2.16</v>
      </c>
    </row>
    <row r="1114" spans="1:25" x14ac:dyDescent="0.3">
      <c r="A1114">
        <v>4.7</v>
      </c>
      <c r="C1114">
        <v>3.29</v>
      </c>
      <c r="X1114">
        <v>-2</v>
      </c>
      <c r="Y1114">
        <v>-2.21</v>
      </c>
    </row>
    <row r="1115" spans="1:25" x14ac:dyDescent="0.3">
      <c r="A1115">
        <v>4.5999999999999996</v>
      </c>
      <c r="C1115">
        <v>3.35</v>
      </c>
      <c r="X1115">
        <v>-1.9</v>
      </c>
      <c r="Y1115">
        <v>-2.25</v>
      </c>
    </row>
    <row r="1116" spans="1:25" x14ac:dyDescent="0.3">
      <c r="A1116">
        <v>4.5999999999999996</v>
      </c>
      <c r="C1116">
        <v>3.41</v>
      </c>
      <c r="X1116">
        <v>-1.8</v>
      </c>
      <c r="Y1116">
        <v>-2.29</v>
      </c>
    </row>
    <row r="1117" spans="1:25" x14ac:dyDescent="0.3">
      <c r="A1117">
        <v>4.5</v>
      </c>
      <c r="C1117">
        <v>3.46</v>
      </c>
      <c r="X1117">
        <v>-1.6</v>
      </c>
      <c r="Y1117">
        <v>-2.33</v>
      </c>
    </row>
    <row r="1118" spans="1:25" x14ac:dyDescent="0.3">
      <c r="A1118">
        <v>4.4000000000000004</v>
      </c>
      <c r="C1118">
        <v>3.52</v>
      </c>
      <c r="X1118">
        <v>-1.5</v>
      </c>
      <c r="Y1118">
        <v>-2.36</v>
      </c>
    </row>
    <row r="1119" spans="1:25" x14ac:dyDescent="0.3">
      <c r="A1119">
        <v>4.3</v>
      </c>
      <c r="C1119">
        <v>3.57</v>
      </c>
      <c r="X1119">
        <v>-1.4</v>
      </c>
      <c r="Y1119">
        <v>-2.39</v>
      </c>
    </row>
    <row r="1120" spans="1:25" x14ac:dyDescent="0.3">
      <c r="A1120">
        <v>4.3</v>
      </c>
      <c r="C1120">
        <v>3.62</v>
      </c>
      <c r="X1120">
        <v>-1.2</v>
      </c>
      <c r="Y1120">
        <v>-2.41</v>
      </c>
    </row>
    <row r="1121" spans="1:25" x14ac:dyDescent="0.3">
      <c r="A1121">
        <v>4.2</v>
      </c>
      <c r="C1121">
        <v>3.67</v>
      </c>
      <c r="X1121">
        <v>-1</v>
      </c>
      <c r="Y1121">
        <v>-2.4300000000000002</v>
      </c>
    </row>
    <row r="1122" spans="1:25" x14ac:dyDescent="0.3">
      <c r="A1122">
        <v>4.2</v>
      </c>
      <c r="C1122">
        <v>3.71</v>
      </c>
      <c r="X1122">
        <v>-0.8</v>
      </c>
      <c r="Y1122">
        <v>-2.44</v>
      </c>
    </row>
    <row r="1123" spans="1:25" x14ac:dyDescent="0.3">
      <c r="A1123">
        <v>4.0999999999999996</v>
      </c>
      <c r="C1123">
        <v>3.76</v>
      </c>
      <c r="X1123">
        <v>-0.7</v>
      </c>
      <c r="Y1123">
        <v>-2.4500000000000002</v>
      </c>
    </row>
    <row r="1124" spans="1:25" x14ac:dyDescent="0.3">
      <c r="A1124">
        <v>4</v>
      </c>
      <c r="C1124">
        <v>3.8</v>
      </c>
      <c r="X1124">
        <v>-0.6</v>
      </c>
      <c r="Y1124">
        <v>-2.4500000000000002</v>
      </c>
    </row>
    <row r="1125" spans="1:25" x14ac:dyDescent="0.3">
      <c r="A1125">
        <v>4</v>
      </c>
      <c r="C1125">
        <v>3.84</v>
      </c>
      <c r="X1125">
        <v>-0.4</v>
      </c>
      <c r="Y1125">
        <v>-2.44</v>
      </c>
    </row>
    <row r="1126" spans="1:25" x14ac:dyDescent="0.3">
      <c r="A1126">
        <v>3.9</v>
      </c>
      <c r="C1126">
        <v>3.88</v>
      </c>
      <c r="X1126">
        <v>-0.3</v>
      </c>
      <c r="Y1126">
        <v>-2.4300000000000002</v>
      </c>
    </row>
    <row r="1127" spans="1:25" x14ac:dyDescent="0.3">
      <c r="A1127">
        <v>3.9</v>
      </c>
      <c r="C1127">
        <v>3.92</v>
      </c>
      <c r="X1127">
        <v>-0.2</v>
      </c>
      <c r="Y1127">
        <v>-2.42</v>
      </c>
    </row>
    <row r="1128" spans="1:25" x14ac:dyDescent="0.3">
      <c r="A1128">
        <v>3.9</v>
      </c>
      <c r="C1128">
        <v>3.96</v>
      </c>
      <c r="X1128">
        <v>-0.1</v>
      </c>
      <c r="Y1128">
        <v>-2.4</v>
      </c>
    </row>
    <row r="1129" spans="1:25" x14ac:dyDescent="0.3">
      <c r="A1129">
        <v>4</v>
      </c>
      <c r="C1129">
        <v>3.99</v>
      </c>
      <c r="X1129">
        <v>0</v>
      </c>
      <c r="Y1129">
        <v>-2.38</v>
      </c>
    </row>
    <row r="1130" spans="1:25" x14ac:dyDescent="0.3">
      <c r="A1130">
        <v>4</v>
      </c>
      <c r="C1130">
        <v>4.03</v>
      </c>
      <c r="X1130">
        <v>0.2</v>
      </c>
      <c r="Y1130">
        <v>-2.35</v>
      </c>
    </row>
    <row r="1131" spans="1:25" x14ac:dyDescent="0.3">
      <c r="A1131">
        <v>4.0999999999999996</v>
      </c>
      <c r="C1131">
        <v>4.0599999999999996</v>
      </c>
      <c r="X1131">
        <v>0.3</v>
      </c>
      <c r="Y1131">
        <v>-2.31</v>
      </c>
    </row>
    <row r="1132" spans="1:25" x14ac:dyDescent="0.3">
      <c r="A1132">
        <v>4.2</v>
      </c>
      <c r="C1132">
        <v>4.0999999999999996</v>
      </c>
      <c r="X1132">
        <v>0.3</v>
      </c>
      <c r="Y1132">
        <v>-2.2799999999999998</v>
      </c>
    </row>
    <row r="1133" spans="1:25" x14ac:dyDescent="0.3">
      <c r="A1133">
        <v>4.2</v>
      </c>
      <c r="C1133">
        <v>4.13</v>
      </c>
      <c r="X1133">
        <v>0.4</v>
      </c>
      <c r="Y1133">
        <v>-2.23</v>
      </c>
    </row>
    <row r="1134" spans="1:25" x14ac:dyDescent="0.3">
      <c r="A1134">
        <v>4.3</v>
      </c>
      <c r="C1134">
        <v>4.16</v>
      </c>
      <c r="X1134">
        <v>0.4</v>
      </c>
      <c r="Y1134">
        <v>-2.19</v>
      </c>
    </row>
    <row r="1135" spans="1:25" x14ac:dyDescent="0.3">
      <c r="A1135">
        <v>4.4000000000000004</v>
      </c>
      <c r="C1135">
        <v>4.1900000000000004</v>
      </c>
      <c r="X1135">
        <v>0.5</v>
      </c>
      <c r="Y1135">
        <v>-2.15</v>
      </c>
    </row>
    <row r="1136" spans="1:25" x14ac:dyDescent="0.3">
      <c r="A1136">
        <v>4.5</v>
      </c>
      <c r="C1136">
        <v>4.2300000000000004</v>
      </c>
      <c r="X1136">
        <v>0.5</v>
      </c>
      <c r="Y1136">
        <v>-2.1</v>
      </c>
    </row>
    <row r="1137" spans="1:25" x14ac:dyDescent="0.3">
      <c r="A1137">
        <v>4.5</v>
      </c>
      <c r="C1137">
        <v>4.25</v>
      </c>
      <c r="X1137">
        <v>0.6</v>
      </c>
      <c r="Y1137">
        <v>-2.0499999999999998</v>
      </c>
    </row>
    <row r="1138" spans="1:25" x14ac:dyDescent="0.3">
      <c r="A1138">
        <v>4.5</v>
      </c>
      <c r="C1138">
        <v>4.28</v>
      </c>
      <c r="X1138">
        <v>0.6</v>
      </c>
      <c r="Y1138">
        <v>-2</v>
      </c>
    </row>
    <row r="1139" spans="1:25" x14ac:dyDescent="0.3">
      <c r="A1139">
        <v>4.5</v>
      </c>
      <c r="C1139">
        <v>4.3099999999999996</v>
      </c>
      <c r="X1139">
        <v>0.7</v>
      </c>
      <c r="Y1139">
        <v>-1.94</v>
      </c>
    </row>
    <row r="1140" spans="1:25" x14ac:dyDescent="0.3">
      <c r="A1140">
        <v>4.4000000000000004</v>
      </c>
      <c r="C1140">
        <v>4.34</v>
      </c>
      <c r="X1140">
        <v>0.7</v>
      </c>
      <c r="Y1140">
        <v>-1.89</v>
      </c>
    </row>
    <row r="1141" spans="1:25" x14ac:dyDescent="0.3">
      <c r="A1141">
        <v>4.3</v>
      </c>
      <c r="C1141">
        <v>4.3600000000000003</v>
      </c>
      <c r="X1141">
        <v>0.8</v>
      </c>
      <c r="Y1141">
        <v>-1.83</v>
      </c>
    </row>
    <row r="1142" spans="1:25" x14ac:dyDescent="0.3">
      <c r="A1142">
        <v>4.3</v>
      </c>
      <c r="C1142">
        <v>4.38</v>
      </c>
      <c r="X1142">
        <v>0.8</v>
      </c>
      <c r="Y1142">
        <v>-1.78</v>
      </c>
    </row>
    <row r="1143" spans="1:25" x14ac:dyDescent="0.3">
      <c r="A1143">
        <v>4.2</v>
      </c>
      <c r="C1143">
        <v>4.4000000000000004</v>
      </c>
      <c r="X1143">
        <v>0.8</v>
      </c>
      <c r="Y1143">
        <v>-1.72</v>
      </c>
    </row>
    <row r="1144" spans="1:25" x14ac:dyDescent="0.3">
      <c r="A1144">
        <v>4.0999999999999996</v>
      </c>
      <c r="C1144">
        <v>4.41</v>
      </c>
      <c r="X1144">
        <v>0.7</v>
      </c>
      <c r="Y1144">
        <v>-1.66</v>
      </c>
    </row>
    <row r="1145" spans="1:25" x14ac:dyDescent="0.3">
      <c r="A1145">
        <v>4.2</v>
      </c>
      <c r="C1145">
        <v>4.43</v>
      </c>
      <c r="X1145">
        <v>0.7</v>
      </c>
      <c r="Y1145">
        <v>-1.59</v>
      </c>
    </row>
    <row r="1146" spans="1:25" x14ac:dyDescent="0.3">
      <c r="A1146">
        <v>4.3</v>
      </c>
      <c r="C1146">
        <v>4.4400000000000004</v>
      </c>
      <c r="X1146">
        <v>0.7</v>
      </c>
      <c r="Y1146">
        <v>-1.53</v>
      </c>
    </row>
    <row r="1147" spans="1:25" x14ac:dyDescent="0.3">
      <c r="A1147">
        <v>4.3</v>
      </c>
      <c r="C1147">
        <v>4.45</v>
      </c>
      <c r="X1147">
        <v>0.7</v>
      </c>
      <c r="Y1147">
        <v>-1.47</v>
      </c>
    </row>
    <row r="1148" spans="1:25" x14ac:dyDescent="0.3">
      <c r="A1148">
        <v>4.4000000000000004</v>
      </c>
      <c r="C1148">
        <v>4.46</v>
      </c>
      <c r="X1148">
        <v>0.7</v>
      </c>
      <c r="Y1148">
        <v>-1.4</v>
      </c>
    </row>
    <row r="1149" spans="1:25" x14ac:dyDescent="0.3">
      <c r="A1149">
        <v>4.4000000000000004</v>
      </c>
      <c r="C1149">
        <v>4.47</v>
      </c>
      <c r="X1149">
        <v>0.6</v>
      </c>
      <c r="Y1149">
        <v>-1.34</v>
      </c>
    </row>
    <row r="1150" spans="1:25" x14ac:dyDescent="0.3">
      <c r="A1150">
        <v>4.5</v>
      </c>
      <c r="C1150">
        <v>4.4800000000000004</v>
      </c>
      <c r="X1150">
        <v>0.5</v>
      </c>
      <c r="Y1150">
        <v>-1.28</v>
      </c>
    </row>
    <row r="1151" spans="1:25" x14ac:dyDescent="0.3">
      <c r="A1151">
        <v>4.4000000000000004</v>
      </c>
      <c r="C1151">
        <v>4.4800000000000004</v>
      </c>
      <c r="X1151">
        <v>0.4</v>
      </c>
      <c r="Y1151">
        <v>-1.21</v>
      </c>
    </row>
    <row r="1152" spans="1:25" x14ac:dyDescent="0.3">
      <c r="A1152">
        <v>4.4000000000000004</v>
      </c>
      <c r="C1152">
        <v>4.49</v>
      </c>
      <c r="X1152">
        <v>0.3</v>
      </c>
      <c r="Y1152">
        <v>-1.1499999999999999</v>
      </c>
    </row>
    <row r="1153" spans="1:25" x14ac:dyDescent="0.3">
      <c r="A1153">
        <v>4.5</v>
      </c>
      <c r="C1153">
        <v>4.49</v>
      </c>
      <c r="X1153">
        <v>0.2</v>
      </c>
      <c r="Y1153">
        <v>-1.08</v>
      </c>
    </row>
    <row r="1154" spans="1:25" x14ac:dyDescent="0.3">
      <c r="A1154">
        <v>4.5</v>
      </c>
      <c r="C1154">
        <v>4.49</v>
      </c>
      <c r="X1154">
        <v>0.2</v>
      </c>
      <c r="Y1154">
        <v>-1.02</v>
      </c>
    </row>
    <row r="1155" spans="1:25" x14ac:dyDescent="0.3">
      <c r="A1155">
        <v>4.5999999999999996</v>
      </c>
      <c r="C1155">
        <v>4.49</v>
      </c>
      <c r="X1155">
        <v>0.1</v>
      </c>
      <c r="Y1155">
        <v>-0.96</v>
      </c>
    </row>
    <row r="1156" spans="1:25" x14ac:dyDescent="0.3">
      <c r="A1156">
        <v>4.5999999999999996</v>
      </c>
      <c r="C1156">
        <v>4.49</v>
      </c>
      <c r="X1156">
        <v>0</v>
      </c>
      <c r="Y1156">
        <v>-0.9</v>
      </c>
    </row>
    <row r="1157" spans="1:25" x14ac:dyDescent="0.3">
      <c r="A1157">
        <v>4.7</v>
      </c>
      <c r="C1157">
        <v>4.49</v>
      </c>
      <c r="X1157">
        <v>-0.1</v>
      </c>
      <c r="Y1157">
        <v>-0.84</v>
      </c>
    </row>
    <row r="1158" spans="1:25" x14ac:dyDescent="0.3">
      <c r="A1158">
        <v>4.9000000000000004</v>
      </c>
      <c r="C1158">
        <v>4.49</v>
      </c>
      <c r="X1158">
        <v>-0.1</v>
      </c>
      <c r="Y1158">
        <v>-0.78</v>
      </c>
    </row>
    <row r="1159" spans="1:25" x14ac:dyDescent="0.3">
      <c r="A1159">
        <v>5</v>
      </c>
      <c r="C1159">
        <v>4.49</v>
      </c>
      <c r="X1159">
        <v>-0.2</v>
      </c>
      <c r="Y1159">
        <v>-0.72</v>
      </c>
    </row>
    <row r="1160" spans="1:25" x14ac:dyDescent="0.3">
      <c r="A1160">
        <v>5.0999999999999996</v>
      </c>
      <c r="C1160">
        <v>4.5</v>
      </c>
      <c r="X1160">
        <v>-0.2</v>
      </c>
      <c r="Y1160">
        <v>-0.67</v>
      </c>
    </row>
    <row r="1161" spans="1:25" x14ac:dyDescent="0.3">
      <c r="A1161">
        <v>5.2</v>
      </c>
      <c r="C1161">
        <v>4.5</v>
      </c>
      <c r="X1161">
        <v>-0.2</v>
      </c>
      <c r="Y1161">
        <v>-0.61</v>
      </c>
    </row>
    <row r="1162" spans="1:25" x14ac:dyDescent="0.3">
      <c r="A1162">
        <v>5.3</v>
      </c>
      <c r="C1162">
        <v>4.5</v>
      </c>
      <c r="X1162">
        <v>-0.3</v>
      </c>
      <c r="Y1162">
        <v>-0.56000000000000005</v>
      </c>
    </row>
    <row r="1163" spans="1:25" x14ac:dyDescent="0.3">
      <c r="A1163">
        <v>5.3</v>
      </c>
      <c r="C1163">
        <v>4.5</v>
      </c>
      <c r="X1163">
        <v>-0.3</v>
      </c>
      <c r="Y1163">
        <v>-0.51</v>
      </c>
    </row>
    <row r="1164" spans="1:25" x14ac:dyDescent="0.3">
      <c r="A1164">
        <v>5.3</v>
      </c>
      <c r="C1164">
        <v>4.51</v>
      </c>
      <c r="X1164">
        <v>-0.4</v>
      </c>
      <c r="Y1164">
        <v>-0.46</v>
      </c>
    </row>
    <row r="1165" spans="1:25" x14ac:dyDescent="0.3">
      <c r="A1165">
        <v>5.3</v>
      </c>
      <c r="C1165">
        <v>4.51</v>
      </c>
      <c r="X1165">
        <v>-0.5</v>
      </c>
      <c r="Y1165">
        <v>-0.42</v>
      </c>
    </row>
    <row r="1166" spans="1:25" x14ac:dyDescent="0.3">
      <c r="A1166">
        <v>5.4</v>
      </c>
      <c r="C1166">
        <v>4.51</v>
      </c>
      <c r="X1166">
        <v>-0.5</v>
      </c>
      <c r="Y1166">
        <v>-0.38</v>
      </c>
    </row>
    <row r="1167" spans="1:25" x14ac:dyDescent="0.3">
      <c r="A1167">
        <v>5.5</v>
      </c>
      <c r="C1167">
        <v>4.5199999999999996</v>
      </c>
      <c r="X1167">
        <v>-0.6</v>
      </c>
      <c r="Y1167">
        <v>-0.34</v>
      </c>
    </row>
    <row r="1168" spans="1:25" x14ac:dyDescent="0.3">
      <c r="A1168">
        <v>5.6</v>
      </c>
      <c r="C1168">
        <v>4.53</v>
      </c>
      <c r="X1168">
        <v>-0.6</v>
      </c>
      <c r="Y1168">
        <v>-0.3</v>
      </c>
    </row>
    <row r="1169" spans="1:25" x14ac:dyDescent="0.3">
      <c r="A1169">
        <v>5.7</v>
      </c>
      <c r="C1169">
        <v>4.54</v>
      </c>
      <c r="X1169">
        <v>-0.7</v>
      </c>
      <c r="Y1169">
        <v>-0.27</v>
      </c>
    </row>
    <row r="1170" spans="1:25" x14ac:dyDescent="0.3">
      <c r="A1170">
        <v>5.7</v>
      </c>
      <c r="C1170">
        <v>4.55</v>
      </c>
      <c r="X1170">
        <v>-0.7</v>
      </c>
      <c r="Y1170">
        <v>-0.24</v>
      </c>
    </row>
    <row r="1171" spans="1:25" x14ac:dyDescent="0.3">
      <c r="A1171">
        <v>5.7</v>
      </c>
      <c r="C1171">
        <v>4.57</v>
      </c>
      <c r="X1171">
        <v>-0.8</v>
      </c>
      <c r="Y1171">
        <v>-0.21</v>
      </c>
    </row>
    <row r="1172" spans="1:25" x14ac:dyDescent="0.3">
      <c r="A1172">
        <v>5.8</v>
      </c>
      <c r="C1172">
        <v>4.58</v>
      </c>
      <c r="X1172">
        <v>-0.8</v>
      </c>
      <c r="Y1172">
        <v>-0.19</v>
      </c>
    </row>
    <row r="1173" spans="1:25" x14ac:dyDescent="0.3">
      <c r="A1173">
        <v>5.8</v>
      </c>
      <c r="C1173">
        <v>4.5999999999999996</v>
      </c>
      <c r="X1173">
        <v>-0.9</v>
      </c>
      <c r="Y1173">
        <v>-0.17</v>
      </c>
    </row>
    <row r="1174" spans="1:25" x14ac:dyDescent="0.3">
      <c r="A1174">
        <v>5.8</v>
      </c>
      <c r="C1174">
        <v>4.62</v>
      </c>
      <c r="X1174">
        <v>-1</v>
      </c>
      <c r="Y1174">
        <v>-0.16</v>
      </c>
    </row>
    <row r="1175" spans="1:25" x14ac:dyDescent="0.3">
      <c r="A1175">
        <v>5.8</v>
      </c>
      <c r="C1175">
        <v>4.6399999999999997</v>
      </c>
      <c r="X1175">
        <v>-1.1000000000000001</v>
      </c>
      <c r="Y1175">
        <v>-0.14000000000000001</v>
      </c>
    </row>
    <row r="1176" spans="1:25" x14ac:dyDescent="0.3">
      <c r="A1176">
        <v>5.8</v>
      </c>
      <c r="C1176">
        <v>4.66</v>
      </c>
      <c r="X1176">
        <v>-1.2</v>
      </c>
      <c r="Y1176">
        <v>-0.13</v>
      </c>
    </row>
    <row r="1177" spans="1:25" x14ac:dyDescent="0.3">
      <c r="A1177">
        <v>5.9</v>
      </c>
      <c r="C1177">
        <v>4.68</v>
      </c>
      <c r="X1177">
        <v>-1.2</v>
      </c>
      <c r="Y1177">
        <v>-0.13</v>
      </c>
    </row>
    <row r="1178" spans="1:25" x14ac:dyDescent="0.3">
      <c r="A1178">
        <v>5.8</v>
      </c>
      <c r="C1178">
        <v>4.71</v>
      </c>
      <c r="X1178">
        <v>-1.2</v>
      </c>
      <c r="Y1178">
        <v>-0.12</v>
      </c>
    </row>
    <row r="1179" spans="1:25" x14ac:dyDescent="0.3">
      <c r="A1179">
        <v>5.8</v>
      </c>
      <c r="C1179">
        <v>4.7300000000000004</v>
      </c>
      <c r="X1179">
        <v>-1.3</v>
      </c>
      <c r="Y1179">
        <v>-0.12</v>
      </c>
    </row>
    <row r="1180" spans="1:25" x14ac:dyDescent="0.3">
      <c r="A1180">
        <v>5.8</v>
      </c>
      <c r="C1180">
        <v>4.76</v>
      </c>
      <c r="X1180">
        <v>-1.3</v>
      </c>
      <c r="Y1180">
        <v>-0.12</v>
      </c>
    </row>
    <row r="1181" spans="1:25" x14ac:dyDescent="0.3">
      <c r="A1181">
        <v>5.7</v>
      </c>
      <c r="C1181">
        <v>4.78</v>
      </c>
      <c r="X1181">
        <v>-1.3</v>
      </c>
      <c r="Y1181">
        <v>-0.13</v>
      </c>
    </row>
    <row r="1182" spans="1:25" x14ac:dyDescent="0.3">
      <c r="A1182">
        <v>5.7</v>
      </c>
      <c r="C1182">
        <v>4.8099999999999996</v>
      </c>
      <c r="X1182">
        <v>-1.3</v>
      </c>
      <c r="Y1182">
        <v>-0.14000000000000001</v>
      </c>
    </row>
    <row r="1183" spans="1:25" x14ac:dyDescent="0.3">
      <c r="A1183">
        <v>5.6</v>
      </c>
      <c r="C1183">
        <v>4.83</v>
      </c>
      <c r="X1183">
        <v>-1.4</v>
      </c>
      <c r="Y1183">
        <v>-0.15</v>
      </c>
    </row>
    <row r="1184" spans="1:25" x14ac:dyDescent="0.3">
      <c r="A1184">
        <v>5.4</v>
      </c>
      <c r="C1184">
        <v>4.8600000000000003</v>
      </c>
      <c r="X1184">
        <v>-1.5</v>
      </c>
      <c r="Y1184">
        <v>-0.16</v>
      </c>
    </row>
    <row r="1185" spans="1:25" x14ac:dyDescent="0.3">
      <c r="A1185">
        <v>5.3</v>
      </c>
      <c r="C1185">
        <v>4.88</v>
      </c>
      <c r="X1185">
        <v>-1.5</v>
      </c>
      <c r="Y1185">
        <v>-0.18</v>
      </c>
    </row>
    <row r="1186" spans="1:25" x14ac:dyDescent="0.3">
      <c r="A1186">
        <v>5.0999999999999996</v>
      </c>
      <c r="C1186">
        <v>4.9000000000000004</v>
      </c>
      <c r="X1186">
        <v>-1.5</v>
      </c>
      <c r="Y1186">
        <v>-0.2</v>
      </c>
    </row>
    <row r="1187" spans="1:25" x14ac:dyDescent="0.3">
      <c r="A1187">
        <v>5</v>
      </c>
      <c r="C1187">
        <v>4.92</v>
      </c>
      <c r="X1187">
        <v>-1.5</v>
      </c>
      <c r="Y1187">
        <v>-0.22</v>
      </c>
    </row>
    <row r="1188" spans="1:25" x14ac:dyDescent="0.3">
      <c r="A1188">
        <v>4.9000000000000004</v>
      </c>
      <c r="C1188">
        <v>4.93</v>
      </c>
      <c r="X1188">
        <v>-1.6</v>
      </c>
      <c r="Y1188">
        <v>-0.25</v>
      </c>
    </row>
    <row r="1189" spans="1:25" x14ac:dyDescent="0.3">
      <c r="A1189">
        <v>4.7</v>
      </c>
      <c r="C1189">
        <v>4.9400000000000004</v>
      </c>
      <c r="X1189">
        <v>-1.6</v>
      </c>
      <c r="Y1189">
        <v>-0.27</v>
      </c>
    </row>
    <row r="1190" spans="1:25" x14ac:dyDescent="0.3">
      <c r="A1190">
        <v>4.5999999999999996</v>
      </c>
      <c r="C1190">
        <v>4.95</v>
      </c>
      <c r="X1190">
        <v>-1.6</v>
      </c>
      <c r="Y1190">
        <v>-0.3</v>
      </c>
    </row>
    <row r="1191" spans="1:25" x14ac:dyDescent="0.3">
      <c r="A1191">
        <v>4.4000000000000004</v>
      </c>
      <c r="C1191">
        <v>4.96</v>
      </c>
      <c r="X1191">
        <v>-1.6</v>
      </c>
      <c r="Y1191">
        <v>-0.33</v>
      </c>
    </row>
    <row r="1192" spans="1:25" x14ac:dyDescent="0.3">
      <c r="A1192">
        <v>4.3</v>
      </c>
      <c r="C1192">
        <v>4.96</v>
      </c>
      <c r="X1192">
        <v>-1.6</v>
      </c>
      <c r="Y1192">
        <v>-0.36</v>
      </c>
    </row>
    <row r="1193" spans="1:25" x14ac:dyDescent="0.3">
      <c r="A1193">
        <v>4</v>
      </c>
      <c r="C1193">
        <v>4.96</v>
      </c>
      <c r="X1193">
        <v>-1.6</v>
      </c>
      <c r="Y1193">
        <v>-0.4</v>
      </c>
    </row>
    <row r="1194" spans="1:25" x14ac:dyDescent="0.3">
      <c r="A1194">
        <v>3.7</v>
      </c>
      <c r="C1194">
        <v>4.95</v>
      </c>
      <c r="X1194">
        <v>-1.5</v>
      </c>
      <c r="Y1194">
        <v>-0.43</v>
      </c>
    </row>
    <row r="1195" spans="1:25" x14ac:dyDescent="0.3">
      <c r="A1195">
        <v>3.3</v>
      </c>
      <c r="C1195">
        <v>4.93</v>
      </c>
      <c r="X1195">
        <v>-1.4</v>
      </c>
      <c r="Y1195">
        <v>-0.46</v>
      </c>
    </row>
    <row r="1196" spans="1:25" x14ac:dyDescent="0.3">
      <c r="A1196">
        <v>2.9</v>
      </c>
      <c r="C1196">
        <v>4.9000000000000004</v>
      </c>
      <c r="X1196">
        <v>-1.4</v>
      </c>
      <c r="Y1196">
        <v>-0.5</v>
      </c>
    </row>
    <row r="1197" spans="1:25" x14ac:dyDescent="0.3">
      <c r="A1197">
        <v>2.5</v>
      </c>
      <c r="C1197">
        <v>4.87</v>
      </c>
      <c r="X1197">
        <v>-1.4</v>
      </c>
      <c r="Y1197">
        <v>-0.53</v>
      </c>
    </row>
    <row r="1198" spans="1:25" x14ac:dyDescent="0.3">
      <c r="A1198">
        <v>2.1</v>
      </c>
      <c r="C1198">
        <v>4.83</v>
      </c>
      <c r="X1198">
        <v>-1.3</v>
      </c>
      <c r="Y1198">
        <v>-0.56000000000000005</v>
      </c>
    </row>
    <row r="1199" spans="1:25" x14ac:dyDescent="0.3">
      <c r="A1199">
        <v>1.6</v>
      </c>
      <c r="C1199">
        <v>4.78</v>
      </c>
      <c r="X1199">
        <v>-1.2</v>
      </c>
      <c r="Y1199">
        <v>-0.59</v>
      </c>
    </row>
    <row r="1200" spans="1:25" x14ac:dyDescent="0.3">
      <c r="A1200">
        <v>1.1000000000000001</v>
      </c>
      <c r="C1200">
        <v>4.7300000000000004</v>
      </c>
      <c r="X1200">
        <v>-1.1000000000000001</v>
      </c>
      <c r="Y1200">
        <v>-0.62</v>
      </c>
    </row>
    <row r="1201" spans="1:25" x14ac:dyDescent="0.3">
      <c r="A1201">
        <v>0.6</v>
      </c>
      <c r="C1201">
        <v>4.67</v>
      </c>
      <c r="X1201">
        <v>-0.9</v>
      </c>
      <c r="Y1201">
        <v>-0.65</v>
      </c>
    </row>
    <row r="1202" spans="1:25" x14ac:dyDescent="0.3">
      <c r="A1202">
        <v>0</v>
      </c>
      <c r="C1202">
        <v>4.5999999999999996</v>
      </c>
      <c r="X1202">
        <v>-0.8</v>
      </c>
      <c r="Y1202">
        <v>-0.67</v>
      </c>
    </row>
    <row r="1203" spans="1:25" x14ac:dyDescent="0.3">
      <c r="A1203">
        <v>-0.5</v>
      </c>
      <c r="C1203">
        <v>4.5199999999999996</v>
      </c>
      <c r="X1203">
        <v>-0.5</v>
      </c>
      <c r="Y1203">
        <v>-0.7</v>
      </c>
    </row>
    <row r="1204" spans="1:25" x14ac:dyDescent="0.3">
      <c r="A1204">
        <v>-1</v>
      </c>
      <c r="C1204">
        <v>4.43</v>
      </c>
      <c r="X1204">
        <v>-0.3</v>
      </c>
      <c r="Y1204">
        <v>-0.71</v>
      </c>
    </row>
    <row r="1205" spans="1:25" x14ac:dyDescent="0.3">
      <c r="A1205">
        <v>-1.5</v>
      </c>
      <c r="C1205">
        <v>4.34</v>
      </c>
      <c r="X1205">
        <v>-0.1</v>
      </c>
      <c r="Y1205">
        <v>-0.73</v>
      </c>
    </row>
    <row r="1206" spans="1:25" x14ac:dyDescent="0.3">
      <c r="A1206">
        <v>-1.9</v>
      </c>
      <c r="C1206">
        <v>4.2300000000000004</v>
      </c>
      <c r="X1206">
        <v>0.1</v>
      </c>
      <c r="Y1206">
        <v>-0.74</v>
      </c>
    </row>
    <row r="1207" spans="1:25" x14ac:dyDescent="0.3">
      <c r="A1207">
        <v>-2.2999999999999998</v>
      </c>
      <c r="C1207">
        <v>4.12</v>
      </c>
      <c r="X1207">
        <v>0.4</v>
      </c>
      <c r="Y1207">
        <v>-0.74</v>
      </c>
    </row>
    <row r="1208" spans="1:25" x14ac:dyDescent="0.3">
      <c r="A1208">
        <v>-2.6</v>
      </c>
      <c r="C1208">
        <v>4.01</v>
      </c>
      <c r="X1208">
        <v>0.7</v>
      </c>
      <c r="Y1208">
        <v>-0.74</v>
      </c>
    </row>
    <row r="1209" spans="1:25" x14ac:dyDescent="0.3">
      <c r="A1209">
        <v>-3</v>
      </c>
      <c r="C1209">
        <v>3.88</v>
      </c>
      <c r="X1209">
        <v>0.9</v>
      </c>
      <c r="Y1209">
        <v>-0.74</v>
      </c>
    </row>
    <row r="1210" spans="1:25" x14ac:dyDescent="0.3">
      <c r="A1210">
        <v>-3.4</v>
      </c>
      <c r="C1210">
        <v>3.75</v>
      </c>
      <c r="X1210">
        <v>1.2</v>
      </c>
      <c r="Y1210">
        <v>-0.72</v>
      </c>
    </row>
    <row r="1211" spans="1:25" x14ac:dyDescent="0.3">
      <c r="A1211">
        <v>-3.8</v>
      </c>
      <c r="C1211">
        <v>3.62</v>
      </c>
      <c r="X1211">
        <v>1.4</v>
      </c>
      <c r="Y1211">
        <v>-0.71</v>
      </c>
    </row>
    <row r="1212" spans="1:25" x14ac:dyDescent="0.3">
      <c r="A1212">
        <v>-4.3</v>
      </c>
      <c r="C1212">
        <v>3.47</v>
      </c>
      <c r="X1212">
        <v>1.6</v>
      </c>
      <c r="Y1212">
        <v>-0.69</v>
      </c>
    </row>
    <row r="1213" spans="1:25" x14ac:dyDescent="0.3">
      <c r="A1213">
        <v>-4.5999999999999996</v>
      </c>
      <c r="C1213">
        <v>3.32</v>
      </c>
      <c r="X1213">
        <v>1.9</v>
      </c>
      <c r="Y1213">
        <v>-0.66</v>
      </c>
    </row>
    <row r="1214" spans="1:25" x14ac:dyDescent="0.3">
      <c r="A1214">
        <v>-5</v>
      </c>
      <c r="C1214">
        <v>3.16</v>
      </c>
      <c r="X1214">
        <v>2.1</v>
      </c>
      <c r="Y1214">
        <v>-0.63</v>
      </c>
    </row>
    <row r="1215" spans="1:25" x14ac:dyDescent="0.3">
      <c r="A1215">
        <v>-5.3</v>
      </c>
      <c r="C1215">
        <v>3</v>
      </c>
      <c r="X1215">
        <v>2.2999999999999998</v>
      </c>
      <c r="Y1215">
        <v>-0.59</v>
      </c>
    </row>
    <row r="1216" spans="1:25" x14ac:dyDescent="0.3">
      <c r="A1216">
        <v>-5.6</v>
      </c>
      <c r="C1216">
        <v>2.83</v>
      </c>
      <c r="X1216">
        <v>2.5</v>
      </c>
      <c r="Y1216">
        <v>-0.55000000000000004</v>
      </c>
    </row>
    <row r="1217" spans="1:25" x14ac:dyDescent="0.3">
      <c r="A1217">
        <v>-5.9</v>
      </c>
      <c r="C1217">
        <v>2.65</v>
      </c>
      <c r="X1217">
        <v>2.7</v>
      </c>
      <c r="Y1217">
        <v>-0.5</v>
      </c>
    </row>
    <row r="1218" spans="1:25" x14ac:dyDescent="0.3">
      <c r="A1218">
        <v>-6.2</v>
      </c>
      <c r="C1218">
        <v>2.46</v>
      </c>
      <c r="X1218">
        <v>3</v>
      </c>
      <c r="Y1218">
        <v>-0.45</v>
      </c>
    </row>
    <row r="1219" spans="1:25" x14ac:dyDescent="0.3">
      <c r="A1219">
        <v>-6.4</v>
      </c>
      <c r="C1219">
        <v>2.27</v>
      </c>
      <c r="X1219">
        <v>3.2</v>
      </c>
      <c r="Y1219">
        <v>-0.39</v>
      </c>
    </row>
    <row r="1220" spans="1:25" x14ac:dyDescent="0.3">
      <c r="A1220">
        <v>-6.7</v>
      </c>
      <c r="C1220">
        <v>2.08</v>
      </c>
      <c r="X1220">
        <v>3.4</v>
      </c>
      <c r="Y1220">
        <v>-0.33</v>
      </c>
    </row>
    <row r="1221" spans="1:25" x14ac:dyDescent="0.3">
      <c r="A1221">
        <v>-7</v>
      </c>
      <c r="C1221">
        <v>1.87</v>
      </c>
      <c r="X1221">
        <v>3.5</v>
      </c>
      <c r="Y1221">
        <v>-0.27</v>
      </c>
    </row>
    <row r="1222" spans="1:25" x14ac:dyDescent="0.3">
      <c r="A1222">
        <v>-7.3</v>
      </c>
      <c r="C1222">
        <v>1.66</v>
      </c>
      <c r="X1222">
        <v>3.7</v>
      </c>
      <c r="Y1222">
        <v>-0.2</v>
      </c>
    </row>
    <row r="1223" spans="1:25" x14ac:dyDescent="0.3">
      <c r="A1223">
        <v>-7.5</v>
      </c>
      <c r="C1223">
        <v>1.45</v>
      </c>
      <c r="X1223">
        <v>3.8</v>
      </c>
      <c r="Y1223">
        <v>-0.14000000000000001</v>
      </c>
    </row>
    <row r="1224" spans="1:25" x14ac:dyDescent="0.3">
      <c r="A1224">
        <v>-7.8</v>
      </c>
      <c r="C1224">
        <v>1.23</v>
      </c>
      <c r="X1224">
        <v>3.9</v>
      </c>
      <c r="Y1224">
        <v>-0.06</v>
      </c>
    </row>
    <row r="1225" spans="1:25" x14ac:dyDescent="0.3">
      <c r="A1225">
        <v>-8</v>
      </c>
      <c r="C1225">
        <v>1.01</v>
      </c>
      <c r="X1225">
        <v>3.9</v>
      </c>
      <c r="Y1225">
        <v>0.01</v>
      </c>
    </row>
    <row r="1226" spans="1:25" x14ac:dyDescent="0.3">
      <c r="A1226">
        <v>-8.1999999999999993</v>
      </c>
      <c r="C1226">
        <v>0.79</v>
      </c>
      <c r="X1226">
        <v>4</v>
      </c>
      <c r="Y1226">
        <v>0.08</v>
      </c>
    </row>
    <row r="1227" spans="1:25" x14ac:dyDescent="0.3">
      <c r="A1227">
        <v>-8.3000000000000007</v>
      </c>
      <c r="C1227">
        <v>0.56000000000000005</v>
      </c>
      <c r="X1227">
        <v>4.0999999999999996</v>
      </c>
      <c r="Y1227">
        <v>0.16</v>
      </c>
    </row>
    <row r="1228" spans="1:25" x14ac:dyDescent="0.3">
      <c r="A1228">
        <v>-8.4</v>
      </c>
      <c r="C1228">
        <v>0.32</v>
      </c>
      <c r="X1228">
        <v>4.0999999999999996</v>
      </c>
      <c r="Y1228">
        <v>0.24</v>
      </c>
    </row>
    <row r="1229" spans="1:25" x14ac:dyDescent="0.3">
      <c r="A1229">
        <v>-8.4</v>
      </c>
      <c r="C1229">
        <v>0.09</v>
      </c>
      <c r="X1229">
        <v>4.0999999999999996</v>
      </c>
      <c r="Y1229">
        <v>0.32</v>
      </c>
    </row>
    <row r="1230" spans="1:25" x14ac:dyDescent="0.3">
      <c r="A1230">
        <v>-8.4</v>
      </c>
      <c r="C1230">
        <v>-0.14000000000000001</v>
      </c>
      <c r="X1230">
        <v>4.2</v>
      </c>
      <c r="Y1230">
        <v>0.4</v>
      </c>
    </row>
    <row r="1231" spans="1:25" x14ac:dyDescent="0.3">
      <c r="A1231">
        <v>-8.3000000000000007</v>
      </c>
      <c r="C1231">
        <v>-0.38</v>
      </c>
      <c r="X1231">
        <v>4.2</v>
      </c>
      <c r="Y1231">
        <v>0.49</v>
      </c>
    </row>
    <row r="1232" spans="1:25" x14ac:dyDescent="0.3">
      <c r="A1232">
        <v>-8.1999999999999993</v>
      </c>
      <c r="C1232">
        <v>-0.61</v>
      </c>
      <c r="X1232">
        <v>4.0999999999999996</v>
      </c>
      <c r="Y1232">
        <v>0.56999999999999995</v>
      </c>
    </row>
    <row r="1233" spans="1:25" x14ac:dyDescent="0.3">
      <c r="A1233">
        <v>-8.1</v>
      </c>
      <c r="C1233">
        <v>-0.84</v>
      </c>
      <c r="X1233">
        <v>4</v>
      </c>
      <c r="Y1233">
        <v>0.65</v>
      </c>
    </row>
    <row r="1234" spans="1:25" x14ac:dyDescent="0.3">
      <c r="A1234">
        <v>-7.8</v>
      </c>
      <c r="C1234">
        <v>-1.07</v>
      </c>
      <c r="X1234">
        <v>4</v>
      </c>
      <c r="Y1234">
        <v>0.73</v>
      </c>
    </row>
    <row r="1235" spans="1:25" x14ac:dyDescent="0.3">
      <c r="A1235">
        <v>-7.6</v>
      </c>
      <c r="C1235">
        <v>-1.29</v>
      </c>
      <c r="X1235">
        <v>3.9</v>
      </c>
      <c r="Y1235">
        <v>0.82</v>
      </c>
    </row>
    <row r="1236" spans="1:25" x14ac:dyDescent="0.3">
      <c r="A1236">
        <v>-7.2</v>
      </c>
      <c r="C1236">
        <v>-1.51</v>
      </c>
      <c r="X1236">
        <v>3.8</v>
      </c>
      <c r="Y1236">
        <v>0.9</v>
      </c>
    </row>
    <row r="1237" spans="1:25" x14ac:dyDescent="0.3">
      <c r="A1237">
        <v>-6.8</v>
      </c>
      <c r="C1237">
        <v>-1.72</v>
      </c>
      <c r="X1237">
        <v>3.7</v>
      </c>
      <c r="Y1237">
        <v>0.98</v>
      </c>
    </row>
    <row r="1238" spans="1:25" x14ac:dyDescent="0.3">
      <c r="A1238">
        <v>-6.4</v>
      </c>
      <c r="C1238">
        <v>-1.93</v>
      </c>
      <c r="X1238">
        <v>3.7</v>
      </c>
      <c r="Y1238">
        <v>1.07</v>
      </c>
    </row>
    <row r="1239" spans="1:25" x14ac:dyDescent="0.3">
      <c r="A1239">
        <v>-5.9</v>
      </c>
      <c r="C1239">
        <v>-2.12</v>
      </c>
      <c r="X1239">
        <v>3.6</v>
      </c>
      <c r="Y1239">
        <v>1.1499999999999999</v>
      </c>
    </row>
    <row r="1240" spans="1:25" x14ac:dyDescent="0.3">
      <c r="A1240">
        <v>-5.5</v>
      </c>
      <c r="C1240">
        <v>-2.31</v>
      </c>
      <c r="X1240">
        <v>3.5</v>
      </c>
      <c r="Y1240">
        <v>1.23</v>
      </c>
    </row>
    <row r="1241" spans="1:25" x14ac:dyDescent="0.3">
      <c r="A1241">
        <v>-5.0999999999999996</v>
      </c>
      <c r="C1241">
        <v>-2.4900000000000002</v>
      </c>
      <c r="X1241">
        <v>3.4</v>
      </c>
      <c r="Y1241">
        <v>1.31</v>
      </c>
    </row>
    <row r="1242" spans="1:25" x14ac:dyDescent="0.3">
      <c r="A1242">
        <v>-4.5999999999999996</v>
      </c>
      <c r="C1242">
        <v>-2.66</v>
      </c>
      <c r="X1242">
        <v>3.3</v>
      </c>
      <c r="Y1242">
        <v>1.38</v>
      </c>
    </row>
    <row r="1243" spans="1:25" x14ac:dyDescent="0.3">
      <c r="A1243">
        <v>-4.0999999999999996</v>
      </c>
      <c r="C1243">
        <v>-2.82</v>
      </c>
      <c r="X1243">
        <v>3.1</v>
      </c>
      <c r="Y1243">
        <v>1.46</v>
      </c>
    </row>
    <row r="1244" spans="1:25" x14ac:dyDescent="0.3">
      <c r="A1244">
        <v>-3.7</v>
      </c>
      <c r="C1244">
        <v>-2.97</v>
      </c>
      <c r="X1244">
        <v>2.9</v>
      </c>
      <c r="Y1244">
        <v>1.53</v>
      </c>
    </row>
    <row r="1245" spans="1:25" x14ac:dyDescent="0.3">
      <c r="A1245">
        <v>-3.2</v>
      </c>
      <c r="C1245">
        <v>-3.12</v>
      </c>
      <c r="X1245">
        <v>2.8</v>
      </c>
      <c r="Y1245">
        <v>1.6</v>
      </c>
    </row>
    <row r="1246" spans="1:25" x14ac:dyDescent="0.3">
      <c r="A1246">
        <v>-2.6</v>
      </c>
      <c r="C1246">
        <v>-3.25</v>
      </c>
      <c r="X1246">
        <v>2.6</v>
      </c>
      <c r="Y1246">
        <v>1.67</v>
      </c>
    </row>
    <row r="1247" spans="1:25" x14ac:dyDescent="0.3">
      <c r="A1247">
        <v>-2.1</v>
      </c>
      <c r="C1247">
        <v>-3.36</v>
      </c>
      <c r="X1247">
        <v>2.4</v>
      </c>
      <c r="Y1247">
        <v>1.73</v>
      </c>
    </row>
    <row r="1248" spans="1:25" x14ac:dyDescent="0.3">
      <c r="A1248">
        <v>-1.5</v>
      </c>
      <c r="C1248">
        <v>-3.47</v>
      </c>
      <c r="X1248">
        <v>2.2999999999999998</v>
      </c>
      <c r="Y1248">
        <v>1.8</v>
      </c>
    </row>
    <row r="1249" spans="1:25" x14ac:dyDescent="0.3">
      <c r="A1249">
        <v>-1.1000000000000001</v>
      </c>
      <c r="C1249">
        <v>-3.57</v>
      </c>
      <c r="X1249">
        <v>2.1</v>
      </c>
      <c r="Y1249">
        <v>1.86</v>
      </c>
    </row>
    <row r="1250" spans="1:25" x14ac:dyDescent="0.3">
      <c r="A1250">
        <v>-0.6</v>
      </c>
      <c r="C1250">
        <v>-3.65</v>
      </c>
      <c r="X1250">
        <v>2</v>
      </c>
      <c r="Y1250">
        <v>1.92</v>
      </c>
    </row>
    <row r="1251" spans="1:25" x14ac:dyDescent="0.3">
      <c r="A1251">
        <v>-0.2</v>
      </c>
      <c r="C1251">
        <v>-3.73</v>
      </c>
      <c r="X1251">
        <v>2</v>
      </c>
      <c r="Y1251">
        <v>1.98</v>
      </c>
    </row>
    <row r="1252" spans="1:25" x14ac:dyDescent="0.3">
      <c r="A1252">
        <v>0.2</v>
      </c>
      <c r="C1252">
        <v>-3.8</v>
      </c>
      <c r="X1252">
        <v>1.8</v>
      </c>
      <c r="Y1252">
        <v>2.04</v>
      </c>
    </row>
    <row r="1253" spans="1:25" x14ac:dyDescent="0.3">
      <c r="A1253">
        <v>0.5</v>
      </c>
      <c r="C1253">
        <v>-3.85</v>
      </c>
      <c r="X1253">
        <v>1.7</v>
      </c>
      <c r="Y1253">
        <v>2.09</v>
      </c>
    </row>
    <row r="1254" spans="1:25" x14ac:dyDescent="0.3">
      <c r="A1254">
        <v>0.7</v>
      </c>
      <c r="C1254">
        <v>-3.9</v>
      </c>
      <c r="X1254">
        <v>1.6</v>
      </c>
      <c r="Y1254">
        <v>2.14</v>
      </c>
    </row>
    <row r="1255" spans="1:25" x14ac:dyDescent="0.3">
      <c r="A1255">
        <v>0.8</v>
      </c>
      <c r="C1255">
        <v>-3.95</v>
      </c>
      <c r="X1255">
        <v>1.4</v>
      </c>
      <c r="Y1255">
        <v>2.19</v>
      </c>
    </row>
    <row r="1256" spans="1:25" x14ac:dyDescent="0.3">
      <c r="A1256">
        <v>0.9</v>
      </c>
      <c r="C1256">
        <v>-3.98</v>
      </c>
      <c r="X1256">
        <v>1.2</v>
      </c>
      <c r="Y1256">
        <v>2.2400000000000002</v>
      </c>
    </row>
    <row r="1257" spans="1:25" x14ac:dyDescent="0.3">
      <c r="A1257">
        <v>0.9</v>
      </c>
      <c r="C1257">
        <v>-4.01</v>
      </c>
      <c r="X1257">
        <v>1.1000000000000001</v>
      </c>
      <c r="Y1257">
        <v>2.2799999999999998</v>
      </c>
    </row>
    <row r="1258" spans="1:25" x14ac:dyDescent="0.3">
      <c r="A1258">
        <v>0.9</v>
      </c>
      <c r="C1258">
        <v>-4.03</v>
      </c>
      <c r="X1258">
        <v>0.9</v>
      </c>
      <c r="Y1258">
        <v>2.31</v>
      </c>
    </row>
    <row r="1259" spans="1:25" x14ac:dyDescent="0.3">
      <c r="A1259">
        <v>0.8</v>
      </c>
      <c r="C1259">
        <v>-4.04</v>
      </c>
      <c r="X1259">
        <v>0.8</v>
      </c>
      <c r="Y1259">
        <v>2.35</v>
      </c>
    </row>
    <row r="1260" spans="1:25" x14ac:dyDescent="0.3">
      <c r="A1260">
        <v>0.7</v>
      </c>
      <c r="C1260">
        <v>-4.05</v>
      </c>
      <c r="X1260">
        <v>0.7</v>
      </c>
      <c r="Y1260">
        <v>2.38</v>
      </c>
    </row>
    <row r="1261" spans="1:25" x14ac:dyDescent="0.3">
      <c r="A1261">
        <v>0.6</v>
      </c>
      <c r="C1261">
        <v>-4.04</v>
      </c>
      <c r="X1261">
        <v>0.5</v>
      </c>
      <c r="Y1261">
        <v>2.4</v>
      </c>
    </row>
    <row r="1262" spans="1:25" x14ac:dyDescent="0.3">
      <c r="A1262">
        <v>0.4</v>
      </c>
      <c r="C1262">
        <v>-4.04</v>
      </c>
      <c r="X1262">
        <v>0.4</v>
      </c>
      <c r="Y1262">
        <v>2.42</v>
      </c>
    </row>
    <row r="1263" spans="1:25" x14ac:dyDescent="0.3">
      <c r="A1263">
        <v>0.2</v>
      </c>
      <c r="C1263">
        <v>-4.03</v>
      </c>
      <c r="X1263">
        <v>0.3</v>
      </c>
      <c r="Y1263">
        <v>2.4300000000000002</v>
      </c>
    </row>
    <row r="1264" spans="1:25" x14ac:dyDescent="0.3">
      <c r="A1264">
        <v>-0.1</v>
      </c>
      <c r="C1264">
        <v>-4.01</v>
      </c>
      <c r="X1264">
        <v>0.2</v>
      </c>
      <c r="Y1264">
        <v>2.44</v>
      </c>
    </row>
    <row r="1265" spans="1:25" x14ac:dyDescent="0.3">
      <c r="A1265">
        <v>-0.3</v>
      </c>
      <c r="C1265">
        <v>-3.99</v>
      </c>
      <c r="X1265">
        <v>0.2</v>
      </c>
      <c r="Y1265">
        <v>2.4500000000000002</v>
      </c>
    </row>
    <row r="1266" spans="1:25" x14ac:dyDescent="0.3">
      <c r="A1266">
        <v>-0.5</v>
      </c>
      <c r="C1266">
        <v>-3.97</v>
      </c>
      <c r="X1266">
        <v>0.1</v>
      </c>
      <c r="Y1266">
        <v>2.4500000000000002</v>
      </c>
    </row>
    <row r="1267" spans="1:25" x14ac:dyDescent="0.3">
      <c r="A1267">
        <v>-0.7</v>
      </c>
      <c r="C1267">
        <v>-3.94</v>
      </c>
      <c r="X1267">
        <v>0.1</v>
      </c>
      <c r="Y1267">
        <v>2.44</v>
      </c>
    </row>
    <row r="1268" spans="1:25" x14ac:dyDescent="0.3">
      <c r="A1268">
        <v>-0.9</v>
      </c>
      <c r="C1268">
        <v>-3.91</v>
      </c>
      <c r="X1268">
        <v>0.1</v>
      </c>
      <c r="Y1268">
        <v>2.4300000000000002</v>
      </c>
    </row>
    <row r="1269" spans="1:25" x14ac:dyDescent="0.3">
      <c r="A1269">
        <v>-1.2</v>
      </c>
      <c r="C1269">
        <v>-3.88</v>
      </c>
      <c r="X1269">
        <v>0.2</v>
      </c>
      <c r="Y1269">
        <v>2.42</v>
      </c>
    </row>
    <row r="1270" spans="1:25" x14ac:dyDescent="0.3">
      <c r="A1270">
        <v>-1.4</v>
      </c>
      <c r="C1270">
        <v>-3.85</v>
      </c>
      <c r="X1270">
        <v>0.2</v>
      </c>
      <c r="Y1270">
        <v>2.4</v>
      </c>
    </row>
    <row r="1271" spans="1:25" x14ac:dyDescent="0.3">
      <c r="A1271">
        <v>-1.7</v>
      </c>
      <c r="C1271">
        <v>-3.81</v>
      </c>
      <c r="X1271">
        <v>0.2</v>
      </c>
      <c r="Y1271">
        <v>2.38</v>
      </c>
    </row>
    <row r="1272" spans="1:25" x14ac:dyDescent="0.3">
      <c r="A1272">
        <v>-2</v>
      </c>
      <c r="C1272">
        <v>-3.78</v>
      </c>
      <c r="X1272">
        <v>0.3</v>
      </c>
      <c r="Y1272">
        <v>2.36</v>
      </c>
    </row>
    <row r="1273" spans="1:25" x14ac:dyDescent="0.3">
      <c r="A1273">
        <v>-2.4</v>
      </c>
      <c r="C1273">
        <v>-3.74</v>
      </c>
      <c r="X1273">
        <v>0.4</v>
      </c>
      <c r="Y1273">
        <v>2.34</v>
      </c>
    </row>
    <row r="1274" spans="1:25" x14ac:dyDescent="0.3">
      <c r="A1274">
        <v>-2.8</v>
      </c>
      <c r="C1274">
        <v>-3.7</v>
      </c>
      <c r="X1274">
        <v>0.4</v>
      </c>
      <c r="Y1274">
        <v>2.31</v>
      </c>
    </row>
    <row r="1275" spans="1:25" x14ac:dyDescent="0.3">
      <c r="A1275">
        <v>-3.2</v>
      </c>
      <c r="C1275">
        <v>-3.67</v>
      </c>
      <c r="X1275">
        <v>0.5</v>
      </c>
      <c r="Y1275">
        <v>2.2799999999999998</v>
      </c>
    </row>
    <row r="1276" spans="1:25" x14ac:dyDescent="0.3">
      <c r="A1276">
        <v>-3.5</v>
      </c>
      <c r="C1276">
        <v>-3.63</v>
      </c>
      <c r="X1276">
        <v>0.5</v>
      </c>
      <c r="Y1276">
        <v>2.25</v>
      </c>
    </row>
    <row r="1277" spans="1:25" x14ac:dyDescent="0.3">
      <c r="A1277">
        <v>-3.9</v>
      </c>
      <c r="C1277">
        <v>-3.6</v>
      </c>
      <c r="X1277">
        <v>0.6</v>
      </c>
      <c r="Y1277">
        <v>2.21</v>
      </c>
    </row>
    <row r="1278" spans="1:25" x14ac:dyDescent="0.3">
      <c r="A1278">
        <v>-4.3</v>
      </c>
      <c r="C1278">
        <v>-3.57</v>
      </c>
      <c r="X1278">
        <v>0.7</v>
      </c>
      <c r="Y1278">
        <v>2.17</v>
      </c>
    </row>
    <row r="1279" spans="1:25" x14ac:dyDescent="0.3">
      <c r="A1279">
        <v>-4.7</v>
      </c>
      <c r="C1279">
        <v>-3.54</v>
      </c>
      <c r="X1279">
        <v>0.7</v>
      </c>
      <c r="Y1279">
        <v>2.13</v>
      </c>
    </row>
    <row r="1280" spans="1:25" x14ac:dyDescent="0.3">
      <c r="A1280">
        <v>-5.0999999999999996</v>
      </c>
      <c r="C1280">
        <v>-3.51</v>
      </c>
      <c r="X1280">
        <v>0.8</v>
      </c>
      <c r="Y1280">
        <v>2.09</v>
      </c>
    </row>
    <row r="1281" spans="1:25" x14ac:dyDescent="0.3">
      <c r="A1281">
        <v>-5.6</v>
      </c>
      <c r="C1281">
        <v>-3.49</v>
      </c>
      <c r="X1281">
        <v>0.8</v>
      </c>
      <c r="Y1281">
        <v>2.04</v>
      </c>
    </row>
    <row r="1282" spans="1:25" x14ac:dyDescent="0.3">
      <c r="A1282">
        <v>-6.1</v>
      </c>
      <c r="C1282">
        <v>-3.47</v>
      </c>
      <c r="X1282">
        <v>0.8</v>
      </c>
      <c r="Y1282">
        <v>2</v>
      </c>
    </row>
    <row r="1283" spans="1:25" x14ac:dyDescent="0.3">
      <c r="A1283">
        <v>-6.5</v>
      </c>
      <c r="C1283">
        <v>-3.45</v>
      </c>
      <c r="X1283">
        <v>0.8</v>
      </c>
      <c r="Y1283">
        <v>1.95</v>
      </c>
    </row>
    <row r="1284" spans="1:25" x14ac:dyDescent="0.3">
      <c r="A1284">
        <v>-7</v>
      </c>
      <c r="C1284">
        <v>-3.44</v>
      </c>
      <c r="X1284">
        <v>0.8</v>
      </c>
      <c r="Y1284">
        <v>1.89</v>
      </c>
    </row>
    <row r="1285" spans="1:25" x14ac:dyDescent="0.3">
      <c r="A1285">
        <v>-7.5</v>
      </c>
      <c r="C1285">
        <v>-3.44</v>
      </c>
      <c r="X1285">
        <v>0.7</v>
      </c>
      <c r="Y1285">
        <v>1.84</v>
      </c>
    </row>
    <row r="1286" spans="1:25" x14ac:dyDescent="0.3">
      <c r="A1286">
        <v>-8</v>
      </c>
      <c r="C1286">
        <v>-3.43</v>
      </c>
      <c r="X1286">
        <v>0.7</v>
      </c>
      <c r="Y1286">
        <v>1.79</v>
      </c>
    </row>
    <row r="1287" spans="1:25" x14ac:dyDescent="0.3">
      <c r="A1287">
        <v>-8.5</v>
      </c>
      <c r="C1287">
        <v>-3.44</v>
      </c>
      <c r="X1287">
        <v>0.7</v>
      </c>
      <c r="Y1287">
        <v>1.73</v>
      </c>
    </row>
    <row r="1288" spans="1:25" x14ac:dyDescent="0.3">
      <c r="A1288">
        <v>-8.9</v>
      </c>
      <c r="C1288">
        <v>-3.44</v>
      </c>
      <c r="X1288">
        <v>0.6</v>
      </c>
      <c r="Y1288">
        <v>1.67</v>
      </c>
    </row>
    <row r="1289" spans="1:25" x14ac:dyDescent="0.3">
      <c r="A1289">
        <v>-9.3000000000000007</v>
      </c>
      <c r="C1289">
        <v>-3.46</v>
      </c>
      <c r="X1289">
        <v>0.5</v>
      </c>
      <c r="Y1289">
        <v>1.61</v>
      </c>
    </row>
    <row r="1290" spans="1:25" x14ac:dyDescent="0.3">
      <c r="A1290">
        <v>-9.6</v>
      </c>
      <c r="C1290">
        <v>-3.48</v>
      </c>
      <c r="X1290">
        <v>0.4</v>
      </c>
      <c r="Y1290">
        <v>1.55</v>
      </c>
    </row>
    <row r="1291" spans="1:25" x14ac:dyDescent="0.3">
      <c r="A1291">
        <v>-9.9</v>
      </c>
      <c r="C1291">
        <v>-3.51</v>
      </c>
      <c r="X1291">
        <v>0.3</v>
      </c>
      <c r="Y1291">
        <v>1.48</v>
      </c>
    </row>
    <row r="1292" spans="1:25" x14ac:dyDescent="0.3">
      <c r="A1292">
        <v>-10.1</v>
      </c>
      <c r="C1292">
        <v>-3.54</v>
      </c>
      <c r="X1292">
        <v>0.1</v>
      </c>
      <c r="Y1292">
        <v>1.41</v>
      </c>
    </row>
    <row r="1293" spans="1:25" x14ac:dyDescent="0.3">
      <c r="A1293">
        <v>-10.3</v>
      </c>
      <c r="C1293">
        <v>-3.58</v>
      </c>
      <c r="X1293">
        <v>0</v>
      </c>
      <c r="Y1293">
        <v>1.35</v>
      </c>
    </row>
    <row r="1294" spans="1:25" x14ac:dyDescent="0.3">
      <c r="A1294">
        <v>-10.5</v>
      </c>
      <c r="C1294">
        <v>-3.62</v>
      </c>
      <c r="X1294">
        <v>-0.1</v>
      </c>
      <c r="Y1294">
        <v>1.28</v>
      </c>
    </row>
    <row r="1295" spans="1:25" x14ac:dyDescent="0.3">
      <c r="A1295">
        <v>-10.6</v>
      </c>
      <c r="C1295">
        <v>-3.67</v>
      </c>
      <c r="X1295">
        <v>-0.3</v>
      </c>
      <c r="Y1295">
        <v>1.21</v>
      </c>
    </row>
    <row r="1296" spans="1:25" x14ac:dyDescent="0.3">
      <c r="A1296">
        <v>-10.7</v>
      </c>
      <c r="C1296">
        <v>-3.73</v>
      </c>
      <c r="X1296">
        <v>-0.3</v>
      </c>
      <c r="Y1296">
        <v>1.1399999999999999</v>
      </c>
    </row>
    <row r="1297" spans="1:25" x14ac:dyDescent="0.3">
      <c r="A1297">
        <v>-10.6</v>
      </c>
      <c r="C1297">
        <v>-3.79</v>
      </c>
      <c r="X1297">
        <v>-0.4</v>
      </c>
      <c r="Y1297">
        <v>1.07</v>
      </c>
    </row>
    <row r="1298" spans="1:25" x14ac:dyDescent="0.3">
      <c r="A1298">
        <v>-10.6</v>
      </c>
      <c r="C1298">
        <v>-3.86</v>
      </c>
      <c r="X1298">
        <v>-0.5</v>
      </c>
      <c r="Y1298">
        <v>1</v>
      </c>
    </row>
    <row r="1299" spans="1:25" x14ac:dyDescent="0.3">
      <c r="A1299">
        <v>-10.5</v>
      </c>
      <c r="C1299">
        <v>-3.94</v>
      </c>
      <c r="X1299">
        <v>-0.5</v>
      </c>
      <c r="Y1299">
        <v>0.93</v>
      </c>
    </row>
    <row r="1300" spans="1:25" x14ac:dyDescent="0.3">
      <c r="A1300">
        <v>-10.4</v>
      </c>
      <c r="C1300">
        <v>-4.0199999999999996</v>
      </c>
      <c r="X1300">
        <v>-0.6</v>
      </c>
      <c r="Y1300">
        <v>0.86</v>
      </c>
    </row>
    <row r="1301" spans="1:25" x14ac:dyDescent="0.3">
      <c r="A1301">
        <v>-10.3</v>
      </c>
      <c r="C1301">
        <v>-4.1100000000000003</v>
      </c>
      <c r="X1301">
        <v>-0.6</v>
      </c>
      <c r="Y1301">
        <v>0.8</v>
      </c>
    </row>
    <row r="1302" spans="1:25" x14ac:dyDescent="0.3">
      <c r="A1302">
        <v>-10.199999999999999</v>
      </c>
      <c r="C1302">
        <v>-4.2</v>
      </c>
      <c r="X1302">
        <v>-0.7</v>
      </c>
      <c r="Y1302">
        <v>0.73</v>
      </c>
    </row>
    <row r="1303" spans="1:25" x14ac:dyDescent="0.3">
      <c r="A1303">
        <v>-9.9</v>
      </c>
      <c r="C1303">
        <v>-4.29</v>
      </c>
      <c r="X1303">
        <v>-0.7</v>
      </c>
      <c r="Y1303">
        <v>0.67</v>
      </c>
    </row>
    <row r="1304" spans="1:25" x14ac:dyDescent="0.3">
      <c r="A1304">
        <v>-9.8000000000000007</v>
      </c>
      <c r="C1304">
        <v>-4.4000000000000004</v>
      </c>
      <c r="X1304">
        <v>-0.7</v>
      </c>
      <c r="Y1304">
        <v>0.61</v>
      </c>
    </row>
    <row r="1305" spans="1:25" x14ac:dyDescent="0.3">
      <c r="A1305">
        <v>-9.5</v>
      </c>
      <c r="C1305">
        <v>-4.5</v>
      </c>
      <c r="X1305">
        <v>-0.8</v>
      </c>
      <c r="Y1305">
        <v>0.55000000000000004</v>
      </c>
    </row>
    <row r="1306" spans="1:25" x14ac:dyDescent="0.3">
      <c r="A1306">
        <v>-9.1999999999999993</v>
      </c>
      <c r="C1306">
        <v>-4.6100000000000003</v>
      </c>
      <c r="X1306">
        <v>-0.8</v>
      </c>
      <c r="Y1306">
        <v>0.49</v>
      </c>
    </row>
    <row r="1307" spans="1:25" x14ac:dyDescent="0.3">
      <c r="A1307">
        <v>-8.9</v>
      </c>
      <c r="C1307">
        <v>-4.72</v>
      </c>
      <c r="X1307">
        <v>-0.8</v>
      </c>
      <c r="Y1307">
        <v>0.44</v>
      </c>
    </row>
    <row r="1308" spans="1:25" x14ac:dyDescent="0.3">
      <c r="A1308">
        <v>-8.6</v>
      </c>
      <c r="C1308">
        <v>-4.84</v>
      </c>
      <c r="X1308">
        <v>-0.8</v>
      </c>
      <c r="Y1308">
        <v>0.39</v>
      </c>
    </row>
    <row r="1309" spans="1:25" x14ac:dyDescent="0.3">
      <c r="A1309">
        <v>-8.3000000000000007</v>
      </c>
      <c r="C1309">
        <v>-4.96</v>
      </c>
      <c r="X1309">
        <v>-0.8</v>
      </c>
      <c r="Y1309">
        <v>0.34</v>
      </c>
    </row>
    <row r="1310" spans="1:25" x14ac:dyDescent="0.3">
      <c r="A1310">
        <v>-7.9</v>
      </c>
      <c r="C1310">
        <v>-5.08</v>
      </c>
      <c r="X1310">
        <v>-0.7</v>
      </c>
      <c r="Y1310">
        <v>0.28999999999999998</v>
      </c>
    </row>
    <row r="1311" spans="1:25" x14ac:dyDescent="0.3">
      <c r="A1311">
        <v>-7.6</v>
      </c>
      <c r="C1311">
        <v>-5.21</v>
      </c>
      <c r="X1311">
        <v>-0.6</v>
      </c>
      <c r="Y1311">
        <v>0.25</v>
      </c>
    </row>
    <row r="1312" spans="1:25" x14ac:dyDescent="0.3">
      <c r="A1312">
        <v>-7.2</v>
      </c>
      <c r="C1312">
        <v>-5.33</v>
      </c>
      <c r="X1312">
        <v>-0.6</v>
      </c>
      <c r="Y1312">
        <v>0.21</v>
      </c>
    </row>
    <row r="1313" spans="1:25" x14ac:dyDescent="0.3">
      <c r="A1313">
        <v>-6.9</v>
      </c>
      <c r="C1313">
        <v>-5.45</v>
      </c>
      <c r="X1313">
        <v>-0.6</v>
      </c>
      <c r="Y1313">
        <v>0.17</v>
      </c>
    </row>
    <row r="1314" spans="1:25" x14ac:dyDescent="0.3">
      <c r="A1314">
        <v>-6.5</v>
      </c>
      <c r="C1314">
        <v>-5.57</v>
      </c>
      <c r="X1314">
        <v>-0.6</v>
      </c>
      <c r="Y1314">
        <v>0.14000000000000001</v>
      </c>
    </row>
    <row r="1315" spans="1:25" x14ac:dyDescent="0.3">
      <c r="A1315">
        <v>-6.1</v>
      </c>
      <c r="C1315">
        <v>-5.69</v>
      </c>
      <c r="X1315">
        <v>-0.7</v>
      </c>
      <c r="Y1315">
        <v>0.1</v>
      </c>
    </row>
    <row r="1316" spans="1:25" x14ac:dyDescent="0.3">
      <c r="A1316">
        <v>-5.8</v>
      </c>
      <c r="C1316">
        <v>-5.8</v>
      </c>
      <c r="X1316">
        <v>-0.8</v>
      </c>
      <c r="Y1316">
        <v>7.0000000000000007E-2</v>
      </c>
    </row>
    <row r="1317" spans="1:25" x14ac:dyDescent="0.3">
      <c r="A1317">
        <v>-5.4</v>
      </c>
      <c r="C1317">
        <v>-5.91</v>
      </c>
      <c r="X1317">
        <v>-0.8</v>
      </c>
      <c r="Y1317">
        <v>0.03</v>
      </c>
    </row>
    <row r="1318" spans="1:25" x14ac:dyDescent="0.3">
      <c r="A1318">
        <v>-5.2</v>
      </c>
      <c r="C1318">
        <v>-6.01</v>
      </c>
      <c r="X1318">
        <v>-0.9</v>
      </c>
      <c r="Y1318">
        <v>0</v>
      </c>
    </row>
    <row r="1319" spans="1:25" x14ac:dyDescent="0.3">
      <c r="A1319">
        <v>-4.8</v>
      </c>
      <c r="C1319">
        <v>-6.1</v>
      </c>
      <c r="X1319">
        <v>-1</v>
      </c>
      <c r="Y1319">
        <v>-0.03</v>
      </c>
    </row>
    <row r="1320" spans="1:25" x14ac:dyDescent="0.3">
      <c r="A1320">
        <v>-4.4000000000000004</v>
      </c>
      <c r="C1320">
        <v>-6.19</v>
      </c>
      <c r="X1320">
        <v>-1.1000000000000001</v>
      </c>
      <c r="Y1320">
        <v>-0.06</v>
      </c>
    </row>
    <row r="1321" spans="1:25" x14ac:dyDescent="0.3">
      <c r="A1321">
        <v>-4.0999999999999996</v>
      </c>
      <c r="C1321">
        <v>-6.26</v>
      </c>
      <c r="X1321">
        <v>-1.1000000000000001</v>
      </c>
      <c r="Y1321">
        <v>-0.08</v>
      </c>
    </row>
    <row r="1322" spans="1:25" x14ac:dyDescent="0.3">
      <c r="A1322">
        <v>-3.8</v>
      </c>
      <c r="C1322">
        <v>-6.33</v>
      </c>
      <c r="X1322">
        <v>-1.2</v>
      </c>
      <c r="Y1322">
        <v>-0.11</v>
      </c>
    </row>
    <row r="1323" spans="1:25" x14ac:dyDescent="0.3">
      <c r="A1323">
        <v>-3.5</v>
      </c>
      <c r="C1323">
        <v>-6.39</v>
      </c>
      <c r="X1323">
        <v>-1.3</v>
      </c>
      <c r="Y1323">
        <v>-0.14000000000000001</v>
      </c>
    </row>
    <row r="1324" spans="1:25" x14ac:dyDescent="0.3">
      <c r="A1324">
        <v>-3.2</v>
      </c>
      <c r="C1324">
        <v>-6.45</v>
      </c>
      <c r="X1324">
        <v>-1.4</v>
      </c>
      <c r="Y1324">
        <v>-0.16</v>
      </c>
    </row>
    <row r="1325" spans="1:25" x14ac:dyDescent="0.3">
      <c r="A1325">
        <v>-2.9</v>
      </c>
      <c r="C1325">
        <v>-6.49</v>
      </c>
      <c r="X1325">
        <v>-1.5</v>
      </c>
      <c r="Y1325">
        <v>-0.19</v>
      </c>
    </row>
    <row r="1326" spans="1:25" x14ac:dyDescent="0.3">
      <c r="A1326">
        <v>-2.6</v>
      </c>
      <c r="C1326">
        <v>-6.53</v>
      </c>
      <c r="X1326">
        <v>-1.6</v>
      </c>
      <c r="Y1326">
        <v>-0.22</v>
      </c>
    </row>
    <row r="1327" spans="1:25" x14ac:dyDescent="0.3">
      <c r="A1327">
        <v>-2.2000000000000002</v>
      </c>
      <c r="C1327">
        <v>-6.55</v>
      </c>
      <c r="X1327">
        <v>-1.6</v>
      </c>
      <c r="Y1327">
        <v>-0.25</v>
      </c>
    </row>
    <row r="1328" spans="1:25" x14ac:dyDescent="0.3">
      <c r="A1328">
        <v>-2</v>
      </c>
      <c r="C1328">
        <v>-6.57</v>
      </c>
      <c r="X1328">
        <v>-1.6</v>
      </c>
      <c r="Y1328">
        <v>-0.28000000000000003</v>
      </c>
    </row>
    <row r="1329" spans="1:25" x14ac:dyDescent="0.3">
      <c r="A1329">
        <v>-1.6</v>
      </c>
      <c r="C1329">
        <v>-6.58</v>
      </c>
      <c r="X1329">
        <v>-1.6</v>
      </c>
      <c r="Y1329">
        <v>-0.31</v>
      </c>
    </row>
    <row r="1330" spans="1:25" x14ac:dyDescent="0.3">
      <c r="A1330">
        <v>-1.3</v>
      </c>
      <c r="C1330">
        <v>-6.58</v>
      </c>
      <c r="X1330">
        <v>-1.6</v>
      </c>
      <c r="Y1330">
        <v>-0.34</v>
      </c>
    </row>
    <row r="1331" spans="1:25" x14ac:dyDescent="0.3">
      <c r="A1331">
        <v>-1.1000000000000001</v>
      </c>
      <c r="C1331">
        <v>-6.57</v>
      </c>
      <c r="X1331">
        <v>-1.6</v>
      </c>
      <c r="Y1331">
        <v>-0.37</v>
      </c>
    </row>
    <row r="1332" spans="1:25" x14ac:dyDescent="0.3">
      <c r="A1332">
        <v>-0.8</v>
      </c>
      <c r="C1332">
        <v>-6.55</v>
      </c>
      <c r="X1332">
        <v>-1.5</v>
      </c>
      <c r="Y1332">
        <v>-0.4</v>
      </c>
    </row>
    <row r="1333" spans="1:25" x14ac:dyDescent="0.3">
      <c r="A1333">
        <v>-0.6</v>
      </c>
      <c r="C1333">
        <v>-6.52</v>
      </c>
      <c r="X1333">
        <v>-1.5</v>
      </c>
      <c r="Y1333">
        <v>-0.43</v>
      </c>
    </row>
    <row r="1334" spans="1:25" x14ac:dyDescent="0.3">
      <c r="A1334">
        <v>-0.4</v>
      </c>
      <c r="C1334">
        <v>-6.48</v>
      </c>
      <c r="X1334">
        <v>-1.4</v>
      </c>
      <c r="Y1334">
        <v>-0.46</v>
      </c>
    </row>
    <row r="1335" spans="1:25" x14ac:dyDescent="0.3">
      <c r="A1335">
        <v>-0.1</v>
      </c>
      <c r="C1335">
        <v>-6.42</v>
      </c>
      <c r="X1335">
        <v>-1.4</v>
      </c>
      <c r="Y1335">
        <v>-0.49</v>
      </c>
    </row>
    <row r="1336" spans="1:25" x14ac:dyDescent="0.3">
      <c r="A1336">
        <v>0.1</v>
      </c>
      <c r="C1336">
        <v>-6.36</v>
      </c>
      <c r="X1336">
        <v>-1.4</v>
      </c>
      <c r="Y1336">
        <v>-0.52</v>
      </c>
    </row>
    <row r="1337" spans="1:25" x14ac:dyDescent="0.3">
      <c r="A1337">
        <v>0.2</v>
      </c>
      <c r="C1337">
        <v>-6.3</v>
      </c>
      <c r="X1337">
        <v>-1.4</v>
      </c>
      <c r="Y1337">
        <v>-0.55000000000000004</v>
      </c>
    </row>
    <row r="1338" spans="1:25" x14ac:dyDescent="0.3">
      <c r="A1338">
        <v>0.4</v>
      </c>
      <c r="C1338">
        <v>-6.22</v>
      </c>
      <c r="X1338">
        <v>-1.4</v>
      </c>
      <c r="Y1338">
        <v>-0.59</v>
      </c>
    </row>
    <row r="1339" spans="1:25" x14ac:dyDescent="0.3">
      <c r="A1339">
        <v>0.6</v>
      </c>
      <c r="C1339">
        <v>-6.13</v>
      </c>
      <c r="X1339">
        <v>-1.4</v>
      </c>
      <c r="Y1339">
        <v>-0.62</v>
      </c>
    </row>
    <row r="1340" spans="1:25" x14ac:dyDescent="0.3">
      <c r="A1340">
        <v>0.7</v>
      </c>
      <c r="C1340">
        <v>-6.03</v>
      </c>
      <c r="X1340">
        <v>-1.5</v>
      </c>
      <c r="Y1340">
        <v>-0.66</v>
      </c>
    </row>
    <row r="1341" spans="1:25" x14ac:dyDescent="0.3">
      <c r="A1341">
        <v>0.8</v>
      </c>
      <c r="C1341">
        <v>-5.92</v>
      </c>
      <c r="X1341">
        <v>-1.5</v>
      </c>
      <c r="Y1341">
        <v>-0.7</v>
      </c>
    </row>
    <row r="1342" spans="1:25" x14ac:dyDescent="0.3">
      <c r="A1342">
        <v>0.8</v>
      </c>
      <c r="C1342">
        <v>-5.81</v>
      </c>
      <c r="X1342">
        <v>-1.5</v>
      </c>
      <c r="Y1342">
        <v>-0.74</v>
      </c>
    </row>
    <row r="1343" spans="1:25" x14ac:dyDescent="0.3">
      <c r="A1343">
        <v>0.8</v>
      </c>
      <c r="C1343">
        <v>-5.69</v>
      </c>
      <c r="X1343">
        <v>-1.5</v>
      </c>
      <c r="Y1343">
        <v>-0.77</v>
      </c>
    </row>
    <row r="1344" spans="1:25" x14ac:dyDescent="0.3">
      <c r="A1344">
        <v>0.7</v>
      </c>
      <c r="C1344">
        <v>-5.56</v>
      </c>
      <c r="X1344">
        <v>-1.5</v>
      </c>
      <c r="Y1344">
        <v>-0.81</v>
      </c>
    </row>
    <row r="1345" spans="1:25" x14ac:dyDescent="0.3">
      <c r="A1345">
        <v>0.7</v>
      </c>
      <c r="C1345">
        <v>-5.42</v>
      </c>
      <c r="X1345">
        <v>-1.5</v>
      </c>
      <c r="Y1345">
        <v>-0.85</v>
      </c>
    </row>
    <row r="1346" spans="1:25" x14ac:dyDescent="0.3">
      <c r="A1346">
        <v>0.6</v>
      </c>
      <c r="C1346">
        <v>-5.28</v>
      </c>
      <c r="X1346">
        <v>-1.5</v>
      </c>
      <c r="Y1346">
        <v>-0.89</v>
      </c>
    </row>
    <row r="1347" spans="1:25" x14ac:dyDescent="0.3">
      <c r="A1347">
        <v>0.5</v>
      </c>
      <c r="C1347">
        <v>-5.13</v>
      </c>
      <c r="X1347">
        <v>-1.5</v>
      </c>
      <c r="Y1347">
        <v>-0.92</v>
      </c>
    </row>
    <row r="1348" spans="1:25" x14ac:dyDescent="0.3">
      <c r="A1348">
        <v>0.4</v>
      </c>
      <c r="C1348">
        <v>-4.97</v>
      </c>
      <c r="X1348">
        <v>-1.6</v>
      </c>
      <c r="Y1348">
        <v>-0.96</v>
      </c>
    </row>
    <row r="1349" spans="1:25" x14ac:dyDescent="0.3">
      <c r="A1349">
        <v>0.3</v>
      </c>
      <c r="C1349">
        <v>-4.8099999999999996</v>
      </c>
      <c r="X1349">
        <v>-1.6</v>
      </c>
      <c r="Y1349">
        <v>-0.99</v>
      </c>
    </row>
    <row r="1350" spans="1:25" x14ac:dyDescent="0.3">
      <c r="A1350">
        <v>0.2</v>
      </c>
      <c r="C1350">
        <v>-4.6500000000000004</v>
      </c>
      <c r="X1350">
        <v>-1.7</v>
      </c>
      <c r="Y1350">
        <v>-1.03</v>
      </c>
    </row>
    <row r="1351" spans="1:25" x14ac:dyDescent="0.3">
      <c r="A1351">
        <v>0.1</v>
      </c>
      <c r="C1351">
        <v>-4.4800000000000004</v>
      </c>
      <c r="X1351">
        <v>-1.8</v>
      </c>
      <c r="Y1351">
        <v>-1.06</v>
      </c>
    </row>
    <row r="1352" spans="1:25" x14ac:dyDescent="0.3">
      <c r="A1352">
        <v>0</v>
      </c>
      <c r="C1352">
        <v>-4.3099999999999996</v>
      </c>
      <c r="X1352">
        <v>-1.8</v>
      </c>
      <c r="Y1352">
        <v>-1.1000000000000001</v>
      </c>
    </row>
    <row r="1353" spans="1:25" x14ac:dyDescent="0.3">
      <c r="A1353">
        <v>-0.2</v>
      </c>
      <c r="C1353">
        <v>-4.1399999999999997</v>
      </c>
      <c r="X1353">
        <v>-1.9</v>
      </c>
      <c r="Y1353">
        <v>-1.1299999999999999</v>
      </c>
    </row>
    <row r="1354" spans="1:25" x14ac:dyDescent="0.3">
      <c r="A1354">
        <v>-0.4</v>
      </c>
      <c r="C1354">
        <v>-3.97</v>
      </c>
      <c r="X1354">
        <v>-1.9</v>
      </c>
      <c r="Y1354">
        <v>-1.1599999999999999</v>
      </c>
    </row>
    <row r="1355" spans="1:25" x14ac:dyDescent="0.3">
      <c r="A1355">
        <v>-0.6</v>
      </c>
      <c r="C1355">
        <v>-3.81</v>
      </c>
      <c r="X1355">
        <v>-2</v>
      </c>
      <c r="Y1355">
        <v>-1.18</v>
      </c>
    </row>
    <row r="1356" spans="1:25" x14ac:dyDescent="0.3">
      <c r="A1356">
        <v>-0.7</v>
      </c>
      <c r="C1356">
        <v>-3.64</v>
      </c>
      <c r="X1356">
        <v>-2</v>
      </c>
      <c r="Y1356">
        <v>-1.21</v>
      </c>
    </row>
    <row r="1357" spans="1:25" x14ac:dyDescent="0.3">
      <c r="A1357">
        <v>-0.9</v>
      </c>
      <c r="C1357">
        <v>-3.48</v>
      </c>
      <c r="X1357">
        <v>-2</v>
      </c>
      <c r="Y1357">
        <v>-1.24</v>
      </c>
    </row>
    <row r="1358" spans="1:25" x14ac:dyDescent="0.3">
      <c r="A1358">
        <v>-1</v>
      </c>
      <c r="C1358">
        <v>-3.32</v>
      </c>
      <c r="X1358">
        <v>-2</v>
      </c>
      <c r="Y1358">
        <v>-1.26</v>
      </c>
    </row>
    <row r="1359" spans="1:25" x14ac:dyDescent="0.3">
      <c r="A1359">
        <v>-1.1000000000000001</v>
      </c>
      <c r="C1359">
        <v>-3.16</v>
      </c>
      <c r="X1359">
        <v>-2</v>
      </c>
      <c r="Y1359">
        <v>-1.29</v>
      </c>
    </row>
    <row r="1360" spans="1:25" x14ac:dyDescent="0.3">
      <c r="A1360">
        <v>-1.3</v>
      </c>
      <c r="C1360">
        <v>-3.01</v>
      </c>
      <c r="X1360">
        <v>-1.9</v>
      </c>
      <c r="Y1360">
        <v>-1.31</v>
      </c>
    </row>
    <row r="1361" spans="1:25" x14ac:dyDescent="0.3">
      <c r="A1361">
        <v>-1.5</v>
      </c>
      <c r="C1361">
        <v>-2.87</v>
      </c>
      <c r="X1361">
        <v>-1.8</v>
      </c>
      <c r="Y1361">
        <v>-1.33</v>
      </c>
    </row>
    <row r="1362" spans="1:25" x14ac:dyDescent="0.3">
      <c r="A1362">
        <v>-1.7</v>
      </c>
      <c r="C1362">
        <v>-2.72</v>
      </c>
      <c r="X1362">
        <v>-1.7</v>
      </c>
      <c r="Y1362">
        <v>-1.35</v>
      </c>
    </row>
    <row r="1363" spans="1:25" x14ac:dyDescent="0.3">
      <c r="A1363">
        <v>-1.8</v>
      </c>
      <c r="C1363">
        <v>-2.59</v>
      </c>
      <c r="X1363">
        <v>-1.6</v>
      </c>
      <c r="Y1363">
        <v>-1.36</v>
      </c>
    </row>
    <row r="1364" spans="1:25" x14ac:dyDescent="0.3">
      <c r="A1364">
        <v>-1.9</v>
      </c>
      <c r="C1364">
        <v>-2.46</v>
      </c>
      <c r="X1364">
        <v>-1.4</v>
      </c>
      <c r="Y1364">
        <v>-1.37</v>
      </c>
    </row>
    <row r="1365" spans="1:25" x14ac:dyDescent="0.3">
      <c r="A1365">
        <v>-2.1</v>
      </c>
      <c r="C1365">
        <v>-2.33</v>
      </c>
      <c r="X1365">
        <v>-1.3</v>
      </c>
      <c r="Y1365">
        <v>-1.38</v>
      </c>
    </row>
    <row r="1366" spans="1:25" x14ac:dyDescent="0.3">
      <c r="A1366">
        <v>-2.2000000000000002</v>
      </c>
      <c r="C1366">
        <v>-2.2200000000000002</v>
      </c>
      <c r="X1366">
        <v>-1.3</v>
      </c>
      <c r="Y1366">
        <v>-1.39</v>
      </c>
    </row>
    <row r="1367" spans="1:25" x14ac:dyDescent="0.3">
      <c r="A1367">
        <v>-2.2999999999999998</v>
      </c>
      <c r="C1367">
        <v>-2.11</v>
      </c>
      <c r="X1367">
        <v>-1.2</v>
      </c>
      <c r="Y1367">
        <v>-1.39</v>
      </c>
    </row>
    <row r="1368" spans="1:25" x14ac:dyDescent="0.3">
      <c r="A1368">
        <v>-2.4</v>
      </c>
      <c r="C1368">
        <v>-2.0099999999999998</v>
      </c>
      <c r="X1368">
        <v>-1.1000000000000001</v>
      </c>
      <c r="Y1368">
        <v>-1.4</v>
      </c>
    </row>
    <row r="1369" spans="1:25" x14ac:dyDescent="0.3">
      <c r="A1369">
        <v>-2.6</v>
      </c>
      <c r="C1369">
        <v>-1.91</v>
      </c>
      <c r="X1369">
        <v>-1</v>
      </c>
      <c r="Y1369">
        <v>-1.4</v>
      </c>
    </row>
    <row r="1370" spans="1:25" x14ac:dyDescent="0.3">
      <c r="A1370">
        <v>-2.8</v>
      </c>
      <c r="C1370">
        <v>-1.83</v>
      </c>
      <c r="X1370">
        <v>-0.9</v>
      </c>
      <c r="Y1370">
        <v>-1.4</v>
      </c>
    </row>
    <row r="1371" spans="1:25" x14ac:dyDescent="0.3">
      <c r="A1371">
        <v>-2.9</v>
      </c>
      <c r="C1371">
        <v>-1.75</v>
      </c>
      <c r="X1371">
        <v>-0.8</v>
      </c>
      <c r="Y1371">
        <v>-1.41</v>
      </c>
    </row>
    <row r="1372" spans="1:25" x14ac:dyDescent="0.3">
      <c r="A1372">
        <v>-3.1</v>
      </c>
      <c r="C1372">
        <v>-1.68</v>
      </c>
      <c r="X1372">
        <v>-0.6</v>
      </c>
      <c r="Y1372">
        <v>-1.41</v>
      </c>
    </row>
    <row r="1373" spans="1:25" x14ac:dyDescent="0.3">
      <c r="A1373">
        <v>-3.2</v>
      </c>
      <c r="C1373">
        <v>-1.62</v>
      </c>
      <c r="X1373">
        <v>-0.4</v>
      </c>
      <c r="Y1373">
        <v>-1.4</v>
      </c>
    </row>
    <row r="1374" spans="1:25" x14ac:dyDescent="0.3">
      <c r="A1374">
        <v>-3.3</v>
      </c>
      <c r="C1374">
        <v>-1.56</v>
      </c>
      <c r="X1374">
        <v>-0.4</v>
      </c>
      <c r="Y1374">
        <v>-1.4</v>
      </c>
    </row>
    <row r="1375" spans="1:25" x14ac:dyDescent="0.3">
      <c r="A1375">
        <v>-3.4</v>
      </c>
      <c r="C1375">
        <v>-1.52</v>
      </c>
      <c r="X1375">
        <v>-0.3</v>
      </c>
      <c r="Y1375">
        <v>-1.39</v>
      </c>
    </row>
    <row r="1376" spans="1:25" x14ac:dyDescent="0.3">
      <c r="A1376">
        <v>-3.6</v>
      </c>
      <c r="C1376">
        <v>-1.48</v>
      </c>
      <c r="X1376">
        <v>-0.2</v>
      </c>
      <c r="Y1376">
        <v>-1.38</v>
      </c>
    </row>
    <row r="1377" spans="1:25" x14ac:dyDescent="0.3">
      <c r="A1377">
        <v>-3.6</v>
      </c>
      <c r="C1377">
        <v>-1.45</v>
      </c>
      <c r="X1377">
        <v>-0.1</v>
      </c>
      <c r="Y1377">
        <v>-1.37</v>
      </c>
    </row>
    <row r="1378" spans="1:25" x14ac:dyDescent="0.3">
      <c r="A1378">
        <v>-3.8</v>
      </c>
      <c r="C1378">
        <v>-1.43</v>
      </c>
      <c r="X1378">
        <v>-0.1</v>
      </c>
      <c r="Y1378">
        <v>-1.36</v>
      </c>
    </row>
    <row r="1379" spans="1:25" x14ac:dyDescent="0.3">
      <c r="A1379">
        <v>-3.8</v>
      </c>
      <c r="C1379">
        <v>-1.41</v>
      </c>
      <c r="X1379">
        <v>0.1</v>
      </c>
      <c r="Y1379">
        <v>-1.34</v>
      </c>
    </row>
    <row r="1380" spans="1:25" x14ac:dyDescent="0.3">
      <c r="A1380">
        <v>-3.9</v>
      </c>
      <c r="C1380">
        <v>-1.4</v>
      </c>
      <c r="X1380">
        <v>0.2</v>
      </c>
      <c r="Y1380">
        <v>-1.32</v>
      </c>
    </row>
    <row r="1381" spans="1:25" x14ac:dyDescent="0.3">
      <c r="A1381">
        <v>-4</v>
      </c>
      <c r="C1381">
        <v>-1.4</v>
      </c>
      <c r="X1381">
        <v>0.3</v>
      </c>
      <c r="Y1381">
        <v>-1.29</v>
      </c>
    </row>
    <row r="1382" spans="1:25" x14ac:dyDescent="0.3">
      <c r="A1382">
        <v>-4.0999999999999996</v>
      </c>
      <c r="C1382">
        <v>-1.41</v>
      </c>
      <c r="X1382">
        <v>0.4</v>
      </c>
      <c r="Y1382">
        <v>-1.27</v>
      </c>
    </row>
    <row r="1383" spans="1:25" x14ac:dyDescent="0.3">
      <c r="A1383">
        <v>-4.2</v>
      </c>
      <c r="C1383">
        <v>-1.42</v>
      </c>
      <c r="X1383">
        <v>0.6</v>
      </c>
      <c r="Y1383">
        <v>-1.23</v>
      </c>
    </row>
    <row r="1384" spans="1:25" x14ac:dyDescent="0.3">
      <c r="A1384">
        <v>-4.3</v>
      </c>
      <c r="C1384">
        <v>-1.44</v>
      </c>
      <c r="X1384">
        <v>0.7</v>
      </c>
      <c r="Y1384">
        <v>-1.2</v>
      </c>
    </row>
    <row r="1385" spans="1:25" x14ac:dyDescent="0.3">
      <c r="A1385">
        <v>-4.4000000000000004</v>
      </c>
      <c r="C1385">
        <v>-1.46</v>
      </c>
      <c r="X1385">
        <v>0.8</v>
      </c>
      <c r="Y1385">
        <v>-1.1599999999999999</v>
      </c>
    </row>
    <row r="1386" spans="1:25" x14ac:dyDescent="0.3">
      <c r="A1386">
        <v>-4.5999999999999996</v>
      </c>
      <c r="C1386">
        <v>-1.5</v>
      </c>
      <c r="X1386">
        <v>0.9</v>
      </c>
      <c r="Y1386">
        <v>-1.1200000000000001</v>
      </c>
    </row>
    <row r="1387" spans="1:25" x14ac:dyDescent="0.3">
      <c r="A1387">
        <v>-4.7</v>
      </c>
      <c r="C1387">
        <v>-1.54</v>
      </c>
      <c r="X1387">
        <v>1.1000000000000001</v>
      </c>
      <c r="Y1387">
        <v>-1.08</v>
      </c>
    </row>
    <row r="1388" spans="1:25" x14ac:dyDescent="0.3">
      <c r="A1388">
        <v>-4.7</v>
      </c>
      <c r="C1388">
        <v>-1.58</v>
      </c>
      <c r="X1388">
        <v>1.3</v>
      </c>
      <c r="Y1388">
        <v>-1.03</v>
      </c>
    </row>
    <row r="1389" spans="1:25" x14ac:dyDescent="0.3">
      <c r="A1389">
        <v>-4.8</v>
      </c>
      <c r="C1389">
        <v>-1.64</v>
      </c>
      <c r="X1389">
        <v>1.5</v>
      </c>
      <c r="Y1389">
        <v>-0.97</v>
      </c>
    </row>
    <row r="1390" spans="1:25" x14ac:dyDescent="0.3">
      <c r="A1390">
        <v>-4.8</v>
      </c>
      <c r="C1390">
        <v>-1.7</v>
      </c>
      <c r="X1390">
        <v>1.8</v>
      </c>
      <c r="Y1390">
        <v>-0.92</v>
      </c>
    </row>
    <row r="1391" spans="1:25" x14ac:dyDescent="0.3">
      <c r="A1391">
        <v>-4.8</v>
      </c>
      <c r="C1391">
        <v>-1.76</v>
      </c>
      <c r="X1391">
        <v>2</v>
      </c>
      <c r="Y1391">
        <v>-0.86</v>
      </c>
    </row>
    <row r="1392" spans="1:25" x14ac:dyDescent="0.3">
      <c r="A1392">
        <v>-4.8</v>
      </c>
      <c r="C1392">
        <v>-1.82</v>
      </c>
      <c r="X1392">
        <v>2.2999999999999998</v>
      </c>
      <c r="Y1392">
        <v>-0.79</v>
      </c>
    </row>
    <row r="1393" spans="1:25" x14ac:dyDescent="0.3">
      <c r="A1393">
        <v>-4.8</v>
      </c>
      <c r="C1393">
        <v>-1.89</v>
      </c>
      <c r="X1393">
        <v>2.5</v>
      </c>
      <c r="Y1393">
        <v>-0.73</v>
      </c>
    </row>
    <row r="1394" spans="1:25" x14ac:dyDescent="0.3">
      <c r="A1394">
        <v>-4.7</v>
      </c>
      <c r="C1394">
        <v>-1.97</v>
      </c>
      <c r="X1394">
        <v>2.7</v>
      </c>
      <c r="Y1394">
        <v>-0.66</v>
      </c>
    </row>
    <row r="1395" spans="1:25" x14ac:dyDescent="0.3">
      <c r="A1395">
        <v>-4.7</v>
      </c>
      <c r="C1395">
        <v>-2.04</v>
      </c>
      <c r="X1395">
        <v>2.9</v>
      </c>
      <c r="Y1395">
        <v>-0.59</v>
      </c>
    </row>
    <row r="1396" spans="1:25" x14ac:dyDescent="0.3">
      <c r="A1396">
        <v>-4.5</v>
      </c>
      <c r="C1396">
        <v>-2.12</v>
      </c>
      <c r="X1396">
        <v>3.1</v>
      </c>
      <c r="Y1396">
        <v>-0.51</v>
      </c>
    </row>
    <row r="1397" spans="1:25" x14ac:dyDescent="0.3">
      <c r="A1397">
        <v>-4.4000000000000004</v>
      </c>
      <c r="C1397">
        <v>-2.2000000000000002</v>
      </c>
      <c r="X1397">
        <v>3.2</v>
      </c>
      <c r="Y1397">
        <v>-0.44</v>
      </c>
    </row>
    <row r="1398" spans="1:25" x14ac:dyDescent="0.3">
      <c r="A1398">
        <v>-4.3</v>
      </c>
      <c r="C1398">
        <v>-2.2799999999999998</v>
      </c>
      <c r="X1398">
        <v>3.4</v>
      </c>
      <c r="Y1398">
        <v>-0.36</v>
      </c>
    </row>
    <row r="1399" spans="1:25" x14ac:dyDescent="0.3">
      <c r="A1399">
        <v>-4.0999999999999996</v>
      </c>
      <c r="C1399">
        <v>-2.35</v>
      </c>
      <c r="X1399">
        <v>3.5</v>
      </c>
      <c r="Y1399">
        <v>-0.28000000000000003</v>
      </c>
    </row>
    <row r="1400" spans="1:25" x14ac:dyDescent="0.3">
      <c r="A1400">
        <v>-4</v>
      </c>
      <c r="C1400">
        <v>-2.4300000000000002</v>
      </c>
      <c r="X1400">
        <v>3.6</v>
      </c>
      <c r="Y1400">
        <v>-0.19</v>
      </c>
    </row>
    <row r="1401" spans="1:25" x14ac:dyDescent="0.3">
      <c r="A1401">
        <v>-3.9</v>
      </c>
      <c r="C1401">
        <v>-2.5099999999999998</v>
      </c>
      <c r="X1401">
        <v>3.8</v>
      </c>
      <c r="Y1401">
        <v>-0.1</v>
      </c>
    </row>
    <row r="1402" spans="1:25" x14ac:dyDescent="0.3">
      <c r="A1402">
        <v>-3.7</v>
      </c>
      <c r="C1402">
        <v>-2.59</v>
      </c>
      <c r="X1402">
        <v>3.9</v>
      </c>
      <c r="Y1402">
        <v>-0.01</v>
      </c>
    </row>
    <row r="1403" spans="1:25" x14ac:dyDescent="0.3">
      <c r="A1403">
        <v>-3.6</v>
      </c>
      <c r="C1403">
        <v>-2.66</v>
      </c>
      <c r="X1403">
        <v>4.0999999999999996</v>
      </c>
      <c r="Y1403">
        <v>0.08</v>
      </c>
    </row>
    <row r="1404" spans="1:25" x14ac:dyDescent="0.3">
      <c r="A1404">
        <v>-3.5</v>
      </c>
      <c r="C1404">
        <v>-2.73</v>
      </c>
      <c r="X1404">
        <v>4.2</v>
      </c>
      <c r="Y1404">
        <v>0.17</v>
      </c>
    </row>
    <row r="1405" spans="1:25" x14ac:dyDescent="0.3">
      <c r="A1405">
        <v>-3.4</v>
      </c>
      <c r="C1405">
        <v>-2.8</v>
      </c>
      <c r="X1405">
        <v>4.4000000000000004</v>
      </c>
      <c r="Y1405">
        <v>0.27</v>
      </c>
    </row>
    <row r="1406" spans="1:25" x14ac:dyDescent="0.3">
      <c r="A1406">
        <v>-3.2</v>
      </c>
      <c r="C1406">
        <v>-2.86</v>
      </c>
      <c r="X1406">
        <v>4.5</v>
      </c>
      <c r="Y1406">
        <v>0.37</v>
      </c>
    </row>
    <row r="1407" spans="1:25" x14ac:dyDescent="0.3">
      <c r="A1407">
        <v>-3</v>
      </c>
      <c r="C1407">
        <v>-2.92</v>
      </c>
      <c r="X1407">
        <v>4.5999999999999996</v>
      </c>
      <c r="Y1407">
        <v>0.47</v>
      </c>
    </row>
    <row r="1408" spans="1:25" x14ac:dyDescent="0.3">
      <c r="A1408">
        <v>-2.9</v>
      </c>
      <c r="C1408">
        <v>-2.98</v>
      </c>
      <c r="X1408">
        <v>4.5999999999999996</v>
      </c>
      <c r="Y1408">
        <v>0.57999999999999996</v>
      </c>
    </row>
    <row r="1409" spans="1:25" x14ac:dyDescent="0.3">
      <c r="A1409">
        <v>-2.7</v>
      </c>
      <c r="C1409">
        <v>-3.03</v>
      </c>
      <c r="X1409">
        <v>4.7</v>
      </c>
      <c r="Y1409">
        <v>0.68</v>
      </c>
    </row>
    <row r="1410" spans="1:25" x14ac:dyDescent="0.3">
      <c r="A1410">
        <v>-2.5</v>
      </c>
      <c r="C1410">
        <v>-3.07</v>
      </c>
      <c r="X1410">
        <v>4.8</v>
      </c>
      <c r="Y1410">
        <v>0.79</v>
      </c>
    </row>
    <row r="1411" spans="1:25" x14ac:dyDescent="0.3">
      <c r="A1411">
        <v>-2.4</v>
      </c>
      <c r="C1411">
        <v>-3.12</v>
      </c>
      <c r="X1411">
        <v>4.8</v>
      </c>
      <c r="Y1411">
        <v>0.9</v>
      </c>
    </row>
    <row r="1412" spans="1:25" x14ac:dyDescent="0.3">
      <c r="A1412">
        <v>-2.2000000000000002</v>
      </c>
      <c r="C1412">
        <v>-3.15</v>
      </c>
      <c r="X1412">
        <v>4.8</v>
      </c>
      <c r="Y1412">
        <v>1.01</v>
      </c>
    </row>
    <row r="1413" spans="1:25" x14ac:dyDescent="0.3">
      <c r="A1413">
        <v>-2.1</v>
      </c>
      <c r="C1413">
        <v>-3.18</v>
      </c>
      <c r="X1413">
        <v>4.9000000000000004</v>
      </c>
      <c r="Y1413">
        <v>1.1200000000000001</v>
      </c>
    </row>
    <row r="1414" spans="1:25" x14ac:dyDescent="0.3">
      <c r="A1414">
        <v>-1.9</v>
      </c>
      <c r="C1414">
        <v>-3.21</v>
      </c>
      <c r="X1414">
        <v>4.9000000000000004</v>
      </c>
      <c r="Y1414">
        <v>1.23</v>
      </c>
    </row>
    <row r="1415" spans="1:25" x14ac:dyDescent="0.3">
      <c r="A1415">
        <v>-1.8</v>
      </c>
      <c r="C1415">
        <v>-3.23</v>
      </c>
      <c r="X1415">
        <v>4.9000000000000004</v>
      </c>
      <c r="Y1415">
        <v>1.35</v>
      </c>
    </row>
    <row r="1416" spans="1:25" x14ac:dyDescent="0.3">
      <c r="A1416">
        <v>-1.6</v>
      </c>
      <c r="C1416">
        <v>-3.24</v>
      </c>
      <c r="X1416">
        <v>4.9000000000000004</v>
      </c>
      <c r="Y1416">
        <v>1.47</v>
      </c>
    </row>
    <row r="1417" spans="1:25" x14ac:dyDescent="0.3">
      <c r="A1417">
        <v>-1.5</v>
      </c>
      <c r="C1417">
        <v>-3.25</v>
      </c>
      <c r="X1417">
        <v>4.9000000000000004</v>
      </c>
      <c r="Y1417">
        <v>1.58</v>
      </c>
    </row>
    <row r="1418" spans="1:25" x14ac:dyDescent="0.3">
      <c r="A1418">
        <v>-1.3</v>
      </c>
      <c r="C1418">
        <v>-3.26</v>
      </c>
      <c r="X1418">
        <v>5</v>
      </c>
      <c r="Y1418">
        <v>1.7</v>
      </c>
    </row>
    <row r="1419" spans="1:25" x14ac:dyDescent="0.3">
      <c r="A1419">
        <v>-1.2</v>
      </c>
      <c r="C1419">
        <v>-3.26</v>
      </c>
      <c r="X1419">
        <v>5</v>
      </c>
      <c r="Y1419">
        <v>1.81</v>
      </c>
    </row>
    <row r="1420" spans="1:25" x14ac:dyDescent="0.3">
      <c r="A1420">
        <v>-1.1000000000000001</v>
      </c>
      <c r="C1420">
        <v>-3.26</v>
      </c>
      <c r="X1420">
        <v>5.0999999999999996</v>
      </c>
      <c r="Y1420">
        <v>1.93</v>
      </c>
    </row>
    <row r="1421" spans="1:25" x14ac:dyDescent="0.3">
      <c r="A1421">
        <v>-1.1000000000000001</v>
      </c>
      <c r="C1421">
        <v>-3.25</v>
      </c>
      <c r="X1421">
        <v>5.0999999999999996</v>
      </c>
      <c r="Y1421">
        <v>2.04</v>
      </c>
    </row>
    <row r="1422" spans="1:25" x14ac:dyDescent="0.3">
      <c r="A1422">
        <v>-0.9</v>
      </c>
      <c r="C1422">
        <v>-3.24</v>
      </c>
      <c r="X1422">
        <v>5.2</v>
      </c>
      <c r="Y1422">
        <v>2.16</v>
      </c>
    </row>
    <row r="1423" spans="1:25" x14ac:dyDescent="0.3">
      <c r="A1423">
        <v>-0.8</v>
      </c>
      <c r="C1423">
        <v>-3.22</v>
      </c>
      <c r="X1423">
        <v>5.2</v>
      </c>
      <c r="Y1423">
        <v>2.27</v>
      </c>
    </row>
    <row r="1424" spans="1:25" x14ac:dyDescent="0.3">
      <c r="A1424">
        <v>-0.7</v>
      </c>
      <c r="C1424">
        <v>-3.2</v>
      </c>
      <c r="X1424">
        <v>5.0999999999999996</v>
      </c>
      <c r="Y1424">
        <v>2.38</v>
      </c>
    </row>
    <row r="1425" spans="1:25" x14ac:dyDescent="0.3">
      <c r="A1425">
        <v>-0.5</v>
      </c>
      <c r="C1425">
        <v>-3.17</v>
      </c>
      <c r="X1425">
        <v>5</v>
      </c>
      <c r="Y1425">
        <v>2.4900000000000002</v>
      </c>
    </row>
    <row r="1426" spans="1:25" x14ac:dyDescent="0.3">
      <c r="A1426">
        <v>-0.3</v>
      </c>
      <c r="C1426">
        <v>-3.14</v>
      </c>
      <c r="X1426">
        <v>5</v>
      </c>
      <c r="Y1426">
        <v>2.59</v>
      </c>
    </row>
    <row r="1427" spans="1:25" x14ac:dyDescent="0.3">
      <c r="A1427">
        <v>-0.1</v>
      </c>
      <c r="C1427">
        <v>-3.11</v>
      </c>
      <c r="X1427">
        <v>4.8</v>
      </c>
      <c r="Y1427">
        <v>2.69</v>
      </c>
    </row>
    <row r="1428" spans="1:25" x14ac:dyDescent="0.3">
      <c r="A1428">
        <v>0.1</v>
      </c>
      <c r="C1428">
        <v>-3.06</v>
      </c>
      <c r="X1428">
        <v>4.7</v>
      </c>
      <c r="Y1428">
        <v>2.79</v>
      </c>
    </row>
    <row r="1429" spans="1:25" x14ac:dyDescent="0.3">
      <c r="A1429">
        <v>0.3</v>
      </c>
      <c r="C1429">
        <v>-3.01</v>
      </c>
      <c r="X1429">
        <v>4.5999999999999996</v>
      </c>
      <c r="Y1429">
        <v>2.88</v>
      </c>
    </row>
    <row r="1430" spans="1:25" x14ac:dyDescent="0.3">
      <c r="A1430">
        <v>0.5</v>
      </c>
      <c r="C1430">
        <v>-2.96</v>
      </c>
      <c r="X1430">
        <v>4.5</v>
      </c>
      <c r="Y1430">
        <v>2.97</v>
      </c>
    </row>
    <row r="1431" spans="1:25" x14ac:dyDescent="0.3">
      <c r="A1431">
        <v>0.7</v>
      </c>
      <c r="C1431">
        <v>-2.9</v>
      </c>
      <c r="X1431">
        <v>4.4000000000000004</v>
      </c>
      <c r="Y1431">
        <v>3.05</v>
      </c>
    </row>
    <row r="1432" spans="1:25" x14ac:dyDescent="0.3">
      <c r="A1432">
        <v>0.9</v>
      </c>
      <c r="C1432">
        <v>-2.83</v>
      </c>
      <c r="X1432">
        <v>4.4000000000000004</v>
      </c>
      <c r="Y1432">
        <v>3.14</v>
      </c>
    </row>
    <row r="1433" spans="1:25" x14ac:dyDescent="0.3">
      <c r="A1433">
        <v>1.1000000000000001</v>
      </c>
      <c r="C1433">
        <v>-2.76</v>
      </c>
      <c r="X1433">
        <v>4.3</v>
      </c>
      <c r="Y1433">
        <v>3.21</v>
      </c>
    </row>
    <row r="1434" spans="1:25" x14ac:dyDescent="0.3">
      <c r="A1434">
        <v>1.4</v>
      </c>
      <c r="C1434">
        <v>-2.68</v>
      </c>
      <c r="X1434">
        <v>4.2</v>
      </c>
      <c r="Y1434">
        <v>3.29</v>
      </c>
    </row>
    <row r="1435" spans="1:25" x14ac:dyDescent="0.3">
      <c r="A1435">
        <v>1.6</v>
      </c>
      <c r="C1435">
        <v>-2.6</v>
      </c>
      <c r="X1435">
        <v>4</v>
      </c>
      <c r="Y1435">
        <v>3.36</v>
      </c>
    </row>
    <row r="1436" spans="1:25" x14ac:dyDescent="0.3">
      <c r="A1436">
        <v>1.9</v>
      </c>
      <c r="C1436">
        <v>-2.5099999999999998</v>
      </c>
      <c r="X1436">
        <v>3.8</v>
      </c>
      <c r="Y1436">
        <v>3.43</v>
      </c>
    </row>
    <row r="1437" spans="1:25" x14ac:dyDescent="0.3">
      <c r="A1437">
        <v>2.2000000000000002</v>
      </c>
      <c r="C1437">
        <v>-2.41</v>
      </c>
      <c r="X1437">
        <v>3.7</v>
      </c>
      <c r="Y1437">
        <v>3.49</v>
      </c>
    </row>
    <row r="1438" spans="1:25" x14ac:dyDescent="0.3">
      <c r="A1438">
        <v>2.4</v>
      </c>
      <c r="C1438">
        <v>-2.31</v>
      </c>
      <c r="X1438">
        <v>3.4</v>
      </c>
      <c r="Y1438">
        <v>3.55</v>
      </c>
    </row>
    <row r="1439" spans="1:25" x14ac:dyDescent="0.3">
      <c r="A1439">
        <v>2.7</v>
      </c>
      <c r="C1439">
        <v>-2.2000000000000002</v>
      </c>
      <c r="X1439">
        <v>3.3</v>
      </c>
      <c r="Y1439">
        <v>3.6</v>
      </c>
    </row>
    <row r="1440" spans="1:25" x14ac:dyDescent="0.3">
      <c r="A1440">
        <v>3</v>
      </c>
      <c r="C1440">
        <v>-2.08</v>
      </c>
      <c r="X1440">
        <v>3.1</v>
      </c>
      <c r="Y1440">
        <v>3.65</v>
      </c>
    </row>
    <row r="1441" spans="1:25" x14ac:dyDescent="0.3">
      <c r="A1441">
        <v>3.3</v>
      </c>
      <c r="C1441">
        <v>-1.96</v>
      </c>
      <c r="X1441">
        <v>3</v>
      </c>
      <c r="Y1441">
        <v>3.69</v>
      </c>
    </row>
    <row r="1442" spans="1:25" x14ac:dyDescent="0.3">
      <c r="A1442">
        <v>3.6</v>
      </c>
      <c r="C1442">
        <v>-1.83</v>
      </c>
      <c r="X1442">
        <v>2.8</v>
      </c>
      <c r="Y1442">
        <v>3.73</v>
      </c>
    </row>
    <row r="1443" spans="1:25" x14ac:dyDescent="0.3">
      <c r="A1443">
        <v>3.8</v>
      </c>
      <c r="C1443">
        <v>-1.7</v>
      </c>
      <c r="X1443">
        <v>2.7</v>
      </c>
      <c r="Y1443">
        <v>3.77</v>
      </c>
    </row>
    <row r="1444" spans="1:25" x14ac:dyDescent="0.3">
      <c r="A1444">
        <v>4</v>
      </c>
      <c r="C1444">
        <v>-1.56</v>
      </c>
      <c r="X1444">
        <v>2.5</v>
      </c>
      <c r="Y1444">
        <v>3.8</v>
      </c>
    </row>
    <row r="1445" spans="1:25" x14ac:dyDescent="0.3">
      <c r="A1445">
        <v>4.2</v>
      </c>
      <c r="C1445">
        <v>-1.42</v>
      </c>
      <c r="X1445">
        <v>2.4</v>
      </c>
      <c r="Y1445">
        <v>3.83</v>
      </c>
    </row>
    <row r="1446" spans="1:25" x14ac:dyDescent="0.3">
      <c r="A1446">
        <v>4.3</v>
      </c>
      <c r="C1446">
        <v>-1.27</v>
      </c>
      <c r="X1446">
        <v>2.2000000000000002</v>
      </c>
      <c r="Y1446">
        <v>3.85</v>
      </c>
    </row>
    <row r="1447" spans="1:25" x14ac:dyDescent="0.3">
      <c r="A1447">
        <v>4.3</v>
      </c>
      <c r="C1447">
        <v>-1.1200000000000001</v>
      </c>
      <c r="X1447">
        <v>2.1</v>
      </c>
      <c r="Y1447">
        <v>3.86</v>
      </c>
    </row>
    <row r="1448" spans="1:25" x14ac:dyDescent="0.3">
      <c r="A1448">
        <v>4.4000000000000004</v>
      </c>
      <c r="C1448">
        <v>-0.97</v>
      </c>
      <c r="X1448">
        <v>2</v>
      </c>
      <c r="Y1448">
        <v>3.88</v>
      </c>
    </row>
    <row r="1449" spans="1:25" x14ac:dyDescent="0.3">
      <c r="A1449">
        <v>4.4000000000000004</v>
      </c>
      <c r="C1449">
        <v>-0.81</v>
      </c>
      <c r="X1449">
        <v>1.9</v>
      </c>
      <c r="Y1449">
        <v>3.88</v>
      </c>
    </row>
    <row r="1450" spans="1:25" x14ac:dyDescent="0.3">
      <c r="A1450">
        <v>4.4000000000000004</v>
      </c>
      <c r="C1450">
        <v>-0.66</v>
      </c>
      <c r="X1450">
        <v>1.7</v>
      </c>
      <c r="Y1450">
        <v>3.88</v>
      </c>
    </row>
    <row r="1451" spans="1:25" x14ac:dyDescent="0.3">
      <c r="A1451">
        <v>4.4000000000000004</v>
      </c>
      <c r="C1451">
        <v>-0.51</v>
      </c>
      <c r="X1451">
        <v>1.7</v>
      </c>
      <c r="Y1451">
        <v>3.88</v>
      </c>
    </row>
    <row r="1452" spans="1:25" x14ac:dyDescent="0.3">
      <c r="A1452">
        <v>4.4000000000000004</v>
      </c>
      <c r="C1452">
        <v>-0.35</v>
      </c>
      <c r="X1452">
        <v>1.6</v>
      </c>
      <c r="Y1452">
        <v>3.86</v>
      </c>
    </row>
    <row r="1453" spans="1:25" x14ac:dyDescent="0.3">
      <c r="A1453">
        <v>4.4000000000000004</v>
      </c>
      <c r="C1453">
        <v>-0.2</v>
      </c>
      <c r="X1453">
        <v>1.5</v>
      </c>
      <c r="Y1453">
        <v>3.85</v>
      </c>
    </row>
    <row r="1454" spans="1:25" x14ac:dyDescent="0.3">
      <c r="A1454">
        <v>4.3</v>
      </c>
      <c r="C1454">
        <v>-0.05</v>
      </c>
      <c r="X1454">
        <v>1.4</v>
      </c>
      <c r="Y1454">
        <v>3.82</v>
      </c>
    </row>
    <row r="1455" spans="1:25" x14ac:dyDescent="0.3">
      <c r="A1455">
        <v>4.3</v>
      </c>
      <c r="C1455">
        <v>0.1</v>
      </c>
      <c r="X1455">
        <v>1.3</v>
      </c>
      <c r="Y1455">
        <v>3.8</v>
      </c>
    </row>
    <row r="1456" spans="1:25" x14ac:dyDescent="0.3">
      <c r="A1456">
        <v>4.3</v>
      </c>
      <c r="C1456">
        <v>0.25</v>
      </c>
      <c r="X1456">
        <v>1.2</v>
      </c>
      <c r="Y1456">
        <v>3.76</v>
      </c>
    </row>
    <row r="1457" spans="1:25" x14ac:dyDescent="0.3">
      <c r="A1457">
        <v>4.3</v>
      </c>
      <c r="C1457">
        <v>0.39</v>
      </c>
      <c r="X1457">
        <v>1.1000000000000001</v>
      </c>
      <c r="Y1457">
        <v>3.73</v>
      </c>
    </row>
    <row r="1458" spans="1:25" x14ac:dyDescent="0.3">
      <c r="A1458">
        <v>4.3</v>
      </c>
      <c r="C1458">
        <v>0.53</v>
      </c>
      <c r="X1458">
        <v>1</v>
      </c>
      <c r="Y1458">
        <v>3.69</v>
      </c>
    </row>
    <row r="1459" spans="1:25" x14ac:dyDescent="0.3">
      <c r="A1459">
        <v>4.3</v>
      </c>
      <c r="C1459">
        <v>0.67</v>
      </c>
      <c r="X1459">
        <v>0.9</v>
      </c>
      <c r="Y1459">
        <v>3.65</v>
      </c>
    </row>
    <row r="1460" spans="1:25" x14ac:dyDescent="0.3">
      <c r="A1460">
        <v>4.3</v>
      </c>
      <c r="C1460">
        <v>0.81</v>
      </c>
      <c r="X1460">
        <v>0.9</v>
      </c>
      <c r="Y1460">
        <v>3.6</v>
      </c>
    </row>
    <row r="1461" spans="1:25" x14ac:dyDescent="0.3">
      <c r="A1461">
        <v>4.2</v>
      </c>
      <c r="C1461">
        <v>0.95</v>
      </c>
      <c r="X1461">
        <v>0.8</v>
      </c>
      <c r="Y1461">
        <v>3.55</v>
      </c>
    </row>
    <row r="1462" spans="1:25" x14ac:dyDescent="0.3">
      <c r="A1462">
        <v>4.2</v>
      </c>
      <c r="C1462">
        <v>1.08</v>
      </c>
      <c r="X1462">
        <v>0.7</v>
      </c>
      <c r="Y1462">
        <v>3.5</v>
      </c>
    </row>
    <row r="1463" spans="1:25" x14ac:dyDescent="0.3">
      <c r="A1463">
        <v>4.0999999999999996</v>
      </c>
      <c r="C1463">
        <v>1.21</v>
      </c>
      <c r="X1463">
        <v>0.7</v>
      </c>
      <c r="Y1463">
        <v>3.44</v>
      </c>
    </row>
    <row r="1464" spans="1:25" x14ac:dyDescent="0.3">
      <c r="A1464">
        <v>4.0999999999999996</v>
      </c>
      <c r="C1464">
        <v>1.34</v>
      </c>
      <c r="X1464">
        <v>0.7</v>
      </c>
      <c r="Y1464">
        <v>3.38</v>
      </c>
    </row>
    <row r="1465" spans="1:25" x14ac:dyDescent="0.3">
      <c r="A1465">
        <v>4</v>
      </c>
      <c r="C1465">
        <v>1.46</v>
      </c>
      <c r="X1465">
        <v>0.7</v>
      </c>
      <c r="Y1465">
        <v>3.32</v>
      </c>
    </row>
    <row r="1466" spans="1:25" x14ac:dyDescent="0.3">
      <c r="A1466">
        <v>3.9</v>
      </c>
      <c r="C1466">
        <v>1.58</v>
      </c>
      <c r="X1466">
        <v>0.6</v>
      </c>
      <c r="Y1466">
        <v>3.26</v>
      </c>
    </row>
    <row r="1467" spans="1:25" x14ac:dyDescent="0.3">
      <c r="A1467">
        <v>3.8</v>
      </c>
      <c r="C1467">
        <v>1.69</v>
      </c>
      <c r="X1467">
        <v>0.5</v>
      </c>
      <c r="Y1467">
        <v>3.19</v>
      </c>
    </row>
    <row r="1468" spans="1:25" x14ac:dyDescent="0.3">
      <c r="A1468">
        <v>3.7</v>
      </c>
      <c r="C1468">
        <v>1.8</v>
      </c>
      <c r="X1468">
        <v>0.4</v>
      </c>
      <c r="Y1468">
        <v>3.12</v>
      </c>
    </row>
    <row r="1469" spans="1:25" x14ac:dyDescent="0.3">
      <c r="A1469">
        <v>3.5</v>
      </c>
      <c r="C1469">
        <v>1.91</v>
      </c>
      <c r="X1469">
        <v>0.3</v>
      </c>
      <c r="Y1469">
        <v>3.05</v>
      </c>
    </row>
    <row r="1470" spans="1:25" x14ac:dyDescent="0.3">
      <c r="A1470">
        <v>3.4</v>
      </c>
      <c r="C1470">
        <v>2</v>
      </c>
      <c r="X1470">
        <v>0.2</v>
      </c>
      <c r="Y1470">
        <v>2.97</v>
      </c>
    </row>
    <row r="1471" spans="1:25" x14ac:dyDescent="0.3">
      <c r="A1471">
        <v>3.2</v>
      </c>
      <c r="C1471">
        <v>2.1</v>
      </c>
      <c r="X1471">
        <v>0.1</v>
      </c>
      <c r="Y1471">
        <v>2.89</v>
      </c>
    </row>
    <row r="1472" spans="1:25" x14ac:dyDescent="0.3">
      <c r="A1472">
        <v>3</v>
      </c>
      <c r="C1472">
        <v>2.1800000000000002</v>
      </c>
      <c r="X1472">
        <v>0.1</v>
      </c>
      <c r="Y1472">
        <v>2.81</v>
      </c>
    </row>
    <row r="1473" spans="1:25" x14ac:dyDescent="0.3">
      <c r="A1473">
        <v>2.8</v>
      </c>
      <c r="C1473">
        <v>2.27</v>
      </c>
      <c r="X1473">
        <v>0.1</v>
      </c>
      <c r="Y1473">
        <v>2.73</v>
      </c>
    </row>
    <row r="1474" spans="1:25" x14ac:dyDescent="0.3">
      <c r="A1474">
        <v>2.7</v>
      </c>
      <c r="C1474">
        <v>2.34</v>
      </c>
      <c r="X1474">
        <v>0.1</v>
      </c>
      <c r="Y1474">
        <v>2.65</v>
      </c>
    </row>
    <row r="1475" spans="1:25" x14ac:dyDescent="0.3">
      <c r="A1475">
        <v>2.5</v>
      </c>
      <c r="C1475">
        <v>2.41</v>
      </c>
      <c r="X1475">
        <v>0</v>
      </c>
      <c r="Y1475">
        <v>2.57</v>
      </c>
    </row>
    <row r="1476" spans="1:25" x14ac:dyDescent="0.3">
      <c r="A1476">
        <v>2.2000000000000002</v>
      </c>
      <c r="C1476">
        <v>2.48</v>
      </c>
      <c r="X1476">
        <v>0</v>
      </c>
      <c r="Y1476">
        <v>2.4900000000000002</v>
      </c>
    </row>
    <row r="1477" spans="1:25" x14ac:dyDescent="0.3">
      <c r="A1477">
        <v>2</v>
      </c>
      <c r="C1477">
        <v>2.54</v>
      </c>
      <c r="X1477">
        <v>0</v>
      </c>
      <c r="Y1477">
        <v>2.41</v>
      </c>
    </row>
    <row r="1478" spans="1:25" x14ac:dyDescent="0.3">
      <c r="A1478">
        <v>1.7</v>
      </c>
      <c r="C1478">
        <v>2.59</v>
      </c>
      <c r="X1478">
        <v>0</v>
      </c>
      <c r="Y1478">
        <v>2.3199999999999998</v>
      </c>
    </row>
    <row r="1479" spans="1:25" x14ac:dyDescent="0.3">
      <c r="A1479">
        <v>1.3</v>
      </c>
      <c r="C1479">
        <v>2.63</v>
      </c>
      <c r="X1479">
        <v>0</v>
      </c>
      <c r="Y1479">
        <v>2.2400000000000002</v>
      </c>
    </row>
    <row r="1480" spans="1:25" x14ac:dyDescent="0.3">
      <c r="A1480">
        <v>1</v>
      </c>
      <c r="C1480">
        <v>2.66</v>
      </c>
      <c r="X1480">
        <v>0</v>
      </c>
      <c r="Y1480">
        <v>2.16</v>
      </c>
    </row>
    <row r="1481" spans="1:25" x14ac:dyDescent="0.3">
      <c r="A1481">
        <v>0.7</v>
      </c>
      <c r="C1481">
        <v>2.69</v>
      </c>
      <c r="X1481">
        <v>0</v>
      </c>
      <c r="Y1481">
        <v>2.0699999999999998</v>
      </c>
    </row>
    <row r="1482" spans="1:25" x14ac:dyDescent="0.3">
      <c r="A1482">
        <v>0.5</v>
      </c>
      <c r="C1482">
        <v>2.72</v>
      </c>
      <c r="X1482">
        <v>0</v>
      </c>
      <c r="Y1482">
        <v>1.99</v>
      </c>
    </row>
    <row r="1483" spans="1:25" x14ac:dyDescent="0.3">
      <c r="A1483">
        <v>0.2</v>
      </c>
      <c r="C1483">
        <v>2.73</v>
      </c>
      <c r="X1483">
        <v>0</v>
      </c>
      <c r="Y1483">
        <v>1.9</v>
      </c>
    </row>
    <row r="1484" spans="1:25" x14ac:dyDescent="0.3">
      <c r="A1484">
        <v>-0.1</v>
      </c>
      <c r="C1484">
        <v>2.74</v>
      </c>
      <c r="X1484">
        <v>0</v>
      </c>
      <c r="Y1484">
        <v>1.81</v>
      </c>
    </row>
    <row r="1485" spans="1:25" x14ac:dyDescent="0.3">
      <c r="A1485">
        <v>-0.3</v>
      </c>
      <c r="C1485">
        <v>2.75</v>
      </c>
      <c r="X1485">
        <v>-0.1</v>
      </c>
      <c r="Y1485">
        <v>1.73</v>
      </c>
    </row>
    <row r="1486" spans="1:25" x14ac:dyDescent="0.3">
      <c r="A1486">
        <v>-0.5</v>
      </c>
      <c r="C1486">
        <v>2.74</v>
      </c>
      <c r="X1486">
        <v>-0.1</v>
      </c>
      <c r="Y1486">
        <v>1.64</v>
      </c>
    </row>
    <row r="1487" spans="1:25" x14ac:dyDescent="0.3">
      <c r="A1487">
        <v>-0.7</v>
      </c>
      <c r="C1487">
        <v>2.73</v>
      </c>
      <c r="X1487">
        <v>-0.1</v>
      </c>
      <c r="Y1487">
        <v>1.56</v>
      </c>
    </row>
    <row r="1488" spans="1:25" x14ac:dyDescent="0.3">
      <c r="A1488">
        <v>-0.9</v>
      </c>
      <c r="C1488">
        <v>2.72</v>
      </c>
      <c r="X1488">
        <v>-0.1</v>
      </c>
      <c r="Y1488">
        <v>1.48</v>
      </c>
    </row>
    <row r="1489" spans="1:25" x14ac:dyDescent="0.3">
      <c r="A1489">
        <v>-1.1000000000000001</v>
      </c>
      <c r="C1489">
        <v>2.69</v>
      </c>
      <c r="X1489">
        <v>-0.1</v>
      </c>
      <c r="Y1489">
        <v>1.4</v>
      </c>
    </row>
    <row r="1490" spans="1:25" x14ac:dyDescent="0.3">
      <c r="A1490">
        <v>-1.3</v>
      </c>
      <c r="C1490">
        <v>2.66</v>
      </c>
      <c r="X1490">
        <v>0</v>
      </c>
      <c r="Y1490">
        <v>1.33</v>
      </c>
    </row>
    <row r="1491" spans="1:25" x14ac:dyDescent="0.3">
      <c r="A1491">
        <v>-1.5</v>
      </c>
      <c r="C1491">
        <v>2.63</v>
      </c>
      <c r="X1491">
        <v>0</v>
      </c>
      <c r="Y1491">
        <v>1.25</v>
      </c>
    </row>
    <row r="1492" spans="1:25" x14ac:dyDescent="0.3">
      <c r="A1492">
        <v>-1.6</v>
      </c>
      <c r="C1492">
        <v>2.58</v>
      </c>
      <c r="X1492">
        <v>0</v>
      </c>
      <c r="Y1492">
        <v>1.18</v>
      </c>
    </row>
    <row r="1493" spans="1:25" x14ac:dyDescent="0.3">
      <c r="A1493">
        <v>-1.8</v>
      </c>
      <c r="C1493">
        <v>2.5299999999999998</v>
      </c>
      <c r="X1493">
        <v>0</v>
      </c>
      <c r="Y1493">
        <v>1.1100000000000001</v>
      </c>
    </row>
    <row r="1494" spans="1:25" x14ac:dyDescent="0.3">
      <c r="A1494">
        <v>-1.9</v>
      </c>
      <c r="C1494">
        <v>2.48</v>
      </c>
      <c r="X1494">
        <v>0</v>
      </c>
      <c r="Y1494">
        <v>1.04</v>
      </c>
    </row>
    <row r="1495" spans="1:25" x14ac:dyDescent="0.3">
      <c r="A1495">
        <v>-1.9</v>
      </c>
      <c r="C1495">
        <v>2.42</v>
      </c>
      <c r="X1495">
        <v>0</v>
      </c>
      <c r="Y1495">
        <v>0.97</v>
      </c>
    </row>
    <row r="1496" spans="1:25" x14ac:dyDescent="0.3">
      <c r="A1496">
        <v>-1.9</v>
      </c>
      <c r="C1496">
        <v>2.36</v>
      </c>
      <c r="X1496">
        <v>0</v>
      </c>
      <c r="Y1496">
        <v>0.91</v>
      </c>
    </row>
    <row r="1497" spans="1:25" x14ac:dyDescent="0.3">
      <c r="A1497">
        <v>-1.9</v>
      </c>
      <c r="C1497">
        <v>2.29</v>
      </c>
      <c r="X1497">
        <v>0.1</v>
      </c>
      <c r="Y1497">
        <v>0.85</v>
      </c>
    </row>
    <row r="1498" spans="1:25" x14ac:dyDescent="0.3">
      <c r="A1498">
        <v>-1.9</v>
      </c>
      <c r="C1498">
        <v>2.2200000000000002</v>
      </c>
      <c r="X1498">
        <v>0</v>
      </c>
      <c r="Y1498">
        <v>0.79</v>
      </c>
    </row>
    <row r="1499" spans="1:25" x14ac:dyDescent="0.3">
      <c r="A1499">
        <v>-1.7</v>
      </c>
      <c r="C1499">
        <v>2.14</v>
      </c>
      <c r="X1499">
        <v>0.1</v>
      </c>
      <c r="Y1499">
        <v>0.74</v>
      </c>
    </row>
    <row r="1500" spans="1:25" x14ac:dyDescent="0.3">
      <c r="A1500">
        <v>-1.5</v>
      </c>
      <c r="C1500">
        <v>2.0699999999999998</v>
      </c>
      <c r="X1500">
        <v>0.1</v>
      </c>
      <c r="Y1500">
        <v>0.69</v>
      </c>
    </row>
    <row r="1501" spans="1:25" x14ac:dyDescent="0.3">
      <c r="A1501">
        <v>-1.2</v>
      </c>
      <c r="C1501">
        <v>1.99</v>
      </c>
      <c r="X1501">
        <v>0.2</v>
      </c>
      <c r="Y1501">
        <v>0.64</v>
      </c>
    </row>
    <row r="1502" spans="1:25" x14ac:dyDescent="0.3">
      <c r="A1502">
        <v>-0.8</v>
      </c>
      <c r="C1502">
        <v>1.92</v>
      </c>
      <c r="X1502">
        <v>0.2</v>
      </c>
      <c r="Y1502">
        <v>0.6</v>
      </c>
    </row>
    <row r="1503" spans="1:25" x14ac:dyDescent="0.3">
      <c r="A1503">
        <v>-0.4</v>
      </c>
      <c r="C1503">
        <v>1.85</v>
      </c>
      <c r="X1503">
        <v>0.1</v>
      </c>
      <c r="Y1503">
        <v>0.56000000000000005</v>
      </c>
    </row>
    <row r="1504" spans="1:25" x14ac:dyDescent="0.3">
      <c r="A1504">
        <v>0.1</v>
      </c>
      <c r="C1504">
        <v>1.78</v>
      </c>
      <c r="X1504">
        <v>0.1</v>
      </c>
      <c r="Y1504">
        <v>0.52</v>
      </c>
    </row>
    <row r="1505" spans="1:25" x14ac:dyDescent="0.3">
      <c r="A1505">
        <v>0.5</v>
      </c>
      <c r="C1505">
        <v>1.72</v>
      </c>
      <c r="X1505">
        <v>0.1</v>
      </c>
      <c r="Y1505">
        <v>0.48</v>
      </c>
    </row>
    <row r="1506" spans="1:25" x14ac:dyDescent="0.3">
      <c r="A1506">
        <v>0.9</v>
      </c>
      <c r="C1506">
        <v>1.67</v>
      </c>
      <c r="X1506">
        <v>0</v>
      </c>
      <c r="Y1506">
        <v>0.44</v>
      </c>
    </row>
    <row r="1507" spans="1:25" x14ac:dyDescent="0.3">
      <c r="A1507">
        <v>1.3</v>
      </c>
      <c r="C1507">
        <v>1.62</v>
      </c>
      <c r="X1507">
        <v>0</v>
      </c>
      <c r="Y1507">
        <v>0.41</v>
      </c>
    </row>
    <row r="1508" spans="1:25" x14ac:dyDescent="0.3">
      <c r="A1508">
        <v>1.7</v>
      </c>
      <c r="C1508">
        <v>1.57</v>
      </c>
      <c r="X1508">
        <v>0</v>
      </c>
      <c r="Y1508">
        <v>0.38</v>
      </c>
    </row>
    <row r="1509" spans="1:25" x14ac:dyDescent="0.3">
      <c r="A1509">
        <v>2.1</v>
      </c>
      <c r="C1509">
        <v>1.53</v>
      </c>
      <c r="X1509">
        <v>0</v>
      </c>
      <c r="Y1509">
        <v>0.35</v>
      </c>
    </row>
    <row r="1510" spans="1:25" x14ac:dyDescent="0.3">
      <c r="A1510">
        <v>2.4</v>
      </c>
      <c r="C1510">
        <v>1.5</v>
      </c>
      <c r="X1510">
        <v>0</v>
      </c>
      <c r="Y1510">
        <v>0.32</v>
      </c>
    </row>
    <row r="1511" spans="1:25" x14ac:dyDescent="0.3">
      <c r="A1511">
        <v>2.7</v>
      </c>
      <c r="C1511">
        <v>1.47</v>
      </c>
      <c r="X1511">
        <v>0.1</v>
      </c>
      <c r="Y1511">
        <v>0.28999999999999998</v>
      </c>
    </row>
    <row r="1512" spans="1:25" x14ac:dyDescent="0.3">
      <c r="A1512">
        <v>2.9</v>
      </c>
      <c r="C1512">
        <v>1.45</v>
      </c>
      <c r="X1512">
        <v>0.1</v>
      </c>
      <c r="Y1512">
        <v>0.27</v>
      </c>
    </row>
    <row r="1513" spans="1:25" x14ac:dyDescent="0.3">
      <c r="A1513">
        <v>3.2</v>
      </c>
      <c r="C1513">
        <v>1.43</v>
      </c>
      <c r="X1513">
        <v>0.2</v>
      </c>
      <c r="Y1513">
        <v>0.25</v>
      </c>
    </row>
    <row r="1514" spans="1:25" x14ac:dyDescent="0.3">
      <c r="A1514">
        <v>3.4</v>
      </c>
      <c r="C1514">
        <v>1.41</v>
      </c>
      <c r="X1514">
        <v>0.3</v>
      </c>
      <c r="Y1514">
        <v>0.23</v>
      </c>
    </row>
    <row r="1515" spans="1:25" x14ac:dyDescent="0.3">
      <c r="A1515">
        <v>3.6</v>
      </c>
      <c r="C1515">
        <v>1.4</v>
      </c>
      <c r="X1515">
        <v>0.4</v>
      </c>
      <c r="Y1515">
        <v>0.21</v>
      </c>
    </row>
    <row r="1516" spans="1:25" x14ac:dyDescent="0.3">
      <c r="A1516">
        <v>3.9</v>
      </c>
      <c r="C1516">
        <v>1.39</v>
      </c>
      <c r="X1516">
        <v>0.4</v>
      </c>
      <c r="Y1516">
        <v>0.2</v>
      </c>
    </row>
    <row r="1517" spans="1:25" x14ac:dyDescent="0.3">
      <c r="A1517">
        <v>4.0999999999999996</v>
      </c>
      <c r="C1517">
        <v>1.39</v>
      </c>
      <c r="X1517">
        <v>0.4</v>
      </c>
      <c r="Y1517">
        <v>0.19</v>
      </c>
    </row>
    <row r="1518" spans="1:25" x14ac:dyDescent="0.3">
      <c r="A1518">
        <v>4.3</v>
      </c>
      <c r="C1518">
        <v>1.39</v>
      </c>
      <c r="X1518">
        <v>0.4</v>
      </c>
      <c r="Y1518">
        <v>0.18</v>
      </c>
    </row>
    <row r="1519" spans="1:25" x14ac:dyDescent="0.3">
      <c r="A1519">
        <v>4.5</v>
      </c>
      <c r="C1519">
        <v>1.39</v>
      </c>
      <c r="X1519">
        <v>0.5</v>
      </c>
      <c r="Y1519">
        <v>0.17</v>
      </c>
    </row>
    <row r="1520" spans="1:25" x14ac:dyDescent="0.3">
      <c r="A1520">
        <v>4.7</v>
      </c>
      <c r="C1520">
        <v>1.4</v>
      </c>
      <c r="X1520">
        <v>0.5</v>
      </c>
      <c r="Y1520">
        <v>0.17</v>
      </c>
    </row>
    <row r="1521" spans="1:25" x14ac:dyDescent="0.3">
      <c r="A1521">
        <v>4.9000000000000004</v>
      </c>
      <c r="C1521">
        <v>1.41</v>
      </c>
      <c r="X1521">
        <v>0.6</v>
      </c>
      <c r="Y1521">
        <v>0.16</v>
      </c>
    </row>
    <row r="1522" spans="1:25" x14ac:dyDescent="0.3">
      <c r="A1522">
        <v>5.0999999999999996</v>
      </c>
      <c r="C1522">
        <v>1.43</v>
      </c>
      <c r="X1522">
        <v>0.7</v>
      </c>
      <c r="Y1522">
        <v>0.16</v>
      </c>
    </row>
    <row r="1523" spans="1:25" x14ac:dyDescent="0.3">
      <c r="A1523">
        <v>5.2</v>
      </c>
      <c r="C1523">
        <v>1.44</v>
      </c>
      <c r="X1523">
        <v>0.8</v>
      </c>
      <c r="Y1523">
        <v>0.16</v>
      </c>
    </row>
    <row r="1524" spans="1:25" x14ac:dyDescent="0.3">
      <c r="A1524">
        <v>5.3</v>
      </c>
      <c r="C1524">
        <v>1.46</v>
      </c>
      <c r="X1524">
        <v>0.9</v>
      </c>
      <c r="Y1524">
        <v>0.16</v>
      </c>
    </row>
    <row r="1525" spans="1:25" x14ac:dyDescent="0.3">
      <c r="A1525">
        <v>5.3</v>
      </c>
      <c r="C1525">
        <v>1.49</v>
      </c>
      <c r="X1525">
        <v>1</v>
      </c>
      <c r="Y1525">
        <v>0.17</v>
      </c>
    </row>
    <row r="1526" spans="1:25" x14ac:dyDescent="0.3">
      <c r="A1526">
        <v>5.3</v>
      </c>
      <c r="C1526">
        <v>1.51</v>
      </c>
      <c r="X1526">
        <v>1.1000000000000001</v>
      </c>
      <c r="Y1526">
        <v>0.18</v>
      </c>
    </row>
    <row r="1527" spans="1:25" x14ac:dyDescent="0.3">
      <c r="A1527">
        <v>5.3</v>
      </c>
      <c r="C1527">
        <v>1.53</v>
      </c>
      <c r="X1527">
        <v>1.2</v>
      </c>
      <c r="Y1527">
        <v>0.19</v>
      </c>
    </row>
    <row r="1528" spans="1:25" x14ac:dyDescent="0.3">
      <c r="A1528">
        <v>5.3</v>
      </c>
      <c r="C1528">
        <v>1.56</v>
      </c>
      <c r="X1528">
        <v>1.3</v>
      </c>
      <c r="Y1528">
        <v>0.21</v>
      </c>
    </row>
    <row r="1529" spans="1:25" x14ac:dyDescent="0.3">
      <c r="A1529">
        <v>5.2</v>
      </c>
      <c r="C1529">
        <v>1.59</v>
      </c>
      <c r="X1529">
        <v>1.4</v>
      </c>
      <c r="Y1529">
        <v>0.22</v>
      </c>
    </row>
    <row r="1530" spans="1:25" x14ac:dyDescent="0.3">
      <c r="A1530">
        <v>5.0999999999999996</v>
      </c>
      <c r="C1530">
        <v>1.62</v>
      </c>
      <c r="X1530">
        <v>1.4</v>
      </c>
      <c r="Y1530">
        <v>0.24</v>
      </c>
    </row>
    <row r="1531" spans="1:25" x14ac:dyDescent="0.3">
      <c r="A1531">
        <v>4.9000000000000004</v>
      </c>
      <c r="C1531">
        <v>1.65</v>
      </c>
      <c r="X1531">
        <v>1.4</v>
      </c>
      <c r="Y1531">
        <v>0.26</v>
      </c>
    </row>
    <row r="1532" spans="1:25" x14ac:dyDescent="0.3">
      <c r="A1532">
        <v>4.8</v>
      </c>
      <c r="C1532">
        <v>1.68</v>
      </c>
      <c r="X1532">
        <v>1.3</v>
      </c>
      <c r="Y1532">
        <v>0.28000000000000003</v>
      </c>
    </row>
    <row r="1533" spans="1:25" x14ac:dyDescent="0.3">
      <c r="A1533">
        <v>4.5999999999999996</v>
      </c>
      <c r="C1533">
        <v>1.7</v>
      </c>
      <c r="X1533">
        <v>1.3</v>
      </c>
      <c r="Y1533">
        <v>0.3</v>
      </c>
    </row>
    <row r="1534" spans="1:25" x14ac:dyDescent="0.3">
      <c r="A1534">
        <v>4.4000000000000004</v>
      </c>
      <c r="C1534">
        <v>1.73</v>
      </c>
      <c r="X1534">
        <v>1.2</v>
      </c>
      <c r="Y1534">
        <v>0.32</v>
      </c>
    </row>
    <row r="1535" spans="1:25" x14ac:dyDescent="0.3">
      <c r="A1535">
        <v>4.0999999999999996</v>
      </c>
      <c r="C1535">
        <v>1.76</v>
      </c>
      <c r="X1535">
        <v>1</v>
      </c>
      <c r="Y1535">
        <v>0.34</v>
      </c>
    </row>
    <row r="1536" spans="1:25" x14ac:dyDescent="0.3">
      <c r="A1536">
        <v>3.8</v>
      </c>
      <c r="C1536">
        <v>1.79</v>
      </c>
      <c r="X1536">
        <v>0.7</v>
      </c>
      <c r="Y1536">
        <v>0.35</v>
      </c>
    </row>
    <row r="1537" spans="1:25" x14ac:dyDescent="0.3">
      <c r="A1537">
        <v>3.6</v>
      </c>
      <c r="C1537">
        <v>1.81</v>
      </c>
      <c r="X1537">
        <v>0.5</v>
      </c>
      <c r="Y1537">
        <v>0.36</v>
      </c>
    </row>
    <row r="1538" spans="1:25" x14ac:dyDescent="0.3">
      <c r="A1538">
        <v>3.2</v>
      </c>
      <c r="C1538">
        <v>1.84</v>
      </c>
      <c r="X1538">
        <v>0.2</v>
      </c>
      <c r="Y1538">
        <v>0.36</v>
      </c>
    </row>
    <row r="1539" spans="1:25" x14ac:dyDescent="0.3">
      <c r="A1539">
        <v>2.7</v>
      </c>
      <c r="C1539">
        <v>1.86</v>
      </c>
      <c r="X1539">
        <v>-0.2</v>
      </c>
      <c r="Y1539">
        <v>0.36</v>
      </c>
    </row>
    <row r="1540" spans="1:25" x14ac:dyDescent="0.3">
      <c r="A1540">
        <v>2.4</v>
      </c>
      <c r="C1540">
        <v>1.89</v>
      </c>
      <c r="X1540">
        <v>-0.7</v>
      </c>
      <c r="Y1540">
        <v>0.35</v>
      </c>
    </row>
    <row r="1541" spans="1:25" x14ac:dyDescent="0.3">
      <c r="A1541">
        <v>2</v>
      </c>
      <c r="C1541">
        <v>1.91</v>
      </c>
      <c r="X1541">
        <v>-1.1000000000000001</v>
      </c>
      <c r="Y1541">
        <v>0.33</v>
      </c>
    </row>
    <row r="1542" spans="1:25" x14ac:dyDescent="0.3">
      <c r="A1542">
        <v>1.7</v>
      </c>
      <c r="C1542">
        <v>1.93</v>
      </c>
      <c r="X1542">
        <v>-1.6</v>
      </c>
      <c r="Y1542">
        <v>0.3</v>
      </c>
    </row>
    <row r="1543" spans="1:25" x14ac:dyDescent="0.3">
      <c r="A1543">
        <v>1.2</v>
      </c>
      <c r="C1543">
        <v>1.94</v>
      </c>
      <c r="X1543">
        <v>-2.1</v>
      </c>
      <c r="Y1543">
        <v>0.26</v>
      </c>
    </row>
    <row r="1544" spans="1:25" x14ac:dyDescent="0.3">
      <c r="A1544">
        <v>0.8</v>
      </c>
      <c r="C1544">
        <v>1.96</v>
      </c>
      <c r="X1544">
        <v>-2.7</v>
      </c>
      <c r="Y1544">
        <v>0.22</v>
      </c>
    </row>
    <row r="1545" spans="1:25" x14ac:dyDescent="0.3">
      <c r="A1545">
        <v>0.4</v>
      </c>
      <c r="C1545">
        <v>1.97</v>
      </c>
      <c r="X1545">
        <v>-3.3</v>
      </c>
      <c r="Y1545">
        <v>0.16</v>
      </c>
    </row>
    <row r="1546" spans="1:25" x14ac:dyDescent="0.3">
      <c r="A1546">
        <v>-0.1</v>
      </c>
      <c r="C1546">
        <v>1.98</v>
      </c>
      <c r="X1546">
        <v>-3.9</v>
      </c>
      <c r="Y1546">
        <v>0.1</v>
      </c>
    </row>
    <row r="1547" spans="1:25" x14ac:dyDescent="0.3">
      <c r="A1547">
        <v>-0.4</v>
      </c>
      <c r="C1547">
        <v>1.98</v>
      </c>
      <c r="X1547">
        <v>-4.5</v>
      </c>
      <c r="Y1547">
        <v>0.03</v>
      </c>
    </row>
    <row r="1548" spans="1:25" x14ac:dyDescent="0.3">
      <c r="A1548">
        <v>-0.8</v>
      </c>
      <c r="C1548">
        <v>1.98</v>
      </c>
      <c r="X1548">
        <v>-5</v>
      </c>
      <c r="Y1548">
        <v>-0.05</v>
      </c>
    </row>
    <row r="1549" spans="1:25" x14ac:dyDescent="0.3">
      <c r="A1549">
        <v>-1.2</v>
      </c>
      <c r="C1549">
        <v>1.98</v>
      </c>
      <c r="X1549">
        <v>-5.5</v>
      </c>
      <c r="Y1549">
        <v>-0.14000000000000001</v>
      </c>
    </row>
    <row r="1550" spans="1:25" x14ac:dyDescent="0.3">
      <c r="A1550">
        <v>-1.7</v>
      </c>
      <c r="C1550">
        <v>1.97</v>
      </c>
      <c r="X1550">
        <v>-6</v>
      </c>
      <c r="Y1550">
        <v>-0.24</v>
      </c>
    </row>
    <row r="1551" spans="1:25" x14ac:dyDescent="0.3">
      <c r="A1551">
        <v>-2</v>
      </c>
      <c r="C1551">
        <v>1.97</v>
      </c>
      <c r="X1551">
        <v>-6.4</v>
      </c>
      <c r="Y1551">
        <v>-0.35</v>
      </c>
    </row>
    <row r="1552" spans="1:25" x14ac:dyDescent="0.3">
      <c r="A1552">
        <v>-2.4</v>
      </c>
      <c r="C1552">
        <v>1.95</v>
      </c>
      <c r="X1552">
        <v>-6.9</v>
      </c>
      <c r="Y1552">
        <v>-0.46</v>
      </c>
    </row>
    <row r="1553" spans="1:25" x14ac:dyDescent="0.3">
      <c r="A1553">
        <v>-2.8</v>
      </c>
      <c r="C1553">
        <v>1.94</v>
      </c>
      <c r="X1553">
        <v>-7.3</v>
      </c>
      <c r="Y1553">
        <v>-0.57999999999999996</v>
      </c>
    </row>
    <row r="1554" spans="1:25" x14ac:dyDescent="0.3">
      <c r="A1554">
        <v>-3.1</v>
      </c>
      <c r="C1554">
        <v>1.92</v>
      </c>
      <c r="X1554">
        <v>-7.6</v>
      </c>
      <c r="Y1554">
        <v>-0.71</v>
      </c>
    </row>
    <row r="1555" spans="1:25" x14ac:dyDescent="0.3">
      <c r="A1555">
        <v>-3.4</v>
      </c>
      <c r="C1555">
        <v>1.89</v>
      </c>
      <c r="X1555">
        <v>-7.8</v>
      </c>
      <c r="Y1555">
        <v>-0.84</v>
      </c>
    </row>
    <row r="1556" spans="1:25" x14ac:dyDescent="0.3">
      <c r="A1556">
        <v>-3.7</v>
      </c>
      <c r="C1556">
        <v>1.86</v>
      </c>
      <c r="X1556">
        <v>-8</v>
      </c>
      <c r="Y1556">
        <v>-0.97</v>
      </c>
    </row>
    <row r="1557" spans="1:25" x14ac:dyDescent="0.3">
      <c r="A1557">
        <v>-4.0999999999999996</v>
      </c>
      <c r="C1557">
        <v>1.83</v>
      </c>
      <c r="X1557">
        <v>-8.1</v>
      </c>
      <c r="Y1557">
        <v>-1.1100000000000001</v>
      </c>
    </row>
    <row r="1558" spans="1:25" x14ac:dyDescent="0.3">
      <c r="A1558">
        <v>-4.4000000000000004</v>
      </c>
      <c r="C1558">
        <v>1.78</v>
      </c>
      <c r="X1558">
        <v>-8.1</v>
      </c>
      <c r="Y1558">
        <v>-1.25</v>
      </c>
    </row>
    <row r="1559" spans="1:25" x14ac:dyDescent="0.3">
      <c r="A1559">
        <v>-4.5999999999999996</v>
      </c>
      <c r="C1559">
        <v>1.74</v>
      </c>
      <c r="X1559">
        <v>-8.1</v>
      </c>
      <c r="Y1559">
        <v>-1.38</v>
      </c>
    </row>
    <row r="1560" spans="1:25" x14ac:dyDescent="0.3">
      <c r="A1560">
        <v>-4.8</v>
      </c>
      <c r="C1560">
        <v>1.68</v>
      </c>
      <c r="X1560">
        <v>-8.1</v>
      </c>
      <c r="Y1560">
        <v>-1.52</v>
      </c>
    </row>
    <row r="1561" spans="1:25" x14ac:dyDescent="0.3">
      <c r="A1561">
        <v>-4.9000000000000004</v>
      </c>
      <c r="C1561">
        <v>1.62</v>
      </c>
      <c r="X1561">
        <v>-8</v>
      </c>
      <c r="Y1561">
        <v>-1.66</v>
      </c>
    </row>
    <row r="1562" spans="1:25" x14ac:dyDescent="0.3">
      <c r="A1562">
        <v>-4.9000000000000004</v>
      </c>
      <c r="C1562">
        <v>1.55</v>
      </c>
      <c r="X1562">
        <v>-8</v>
      </c>
      <c r="Y1562">
        <v>-1.79</v>
      </c>
    </row>
    <row r="1563" spans="1:25" x14ac:dyDescent="0.3">
      <c r="A1563">
        <v>-4.9000000000000004</v>
      </c>
      <c r="C1563">
        <v>1.48</v>
      </c>
      <c r="X1563">
        <v>-7.9</v>
      </c>
      <c r="Y1563">
        <v>-1.93</v>
      </c>
    </row>
    <row r="1564" spans="1:25" x14ac:dyDescent="0.3">
      <c r="A1564">
        <v>-4.7</v>
      </c>
      <c r="C1564">
        <v>1.4</v>
      </c>
      <c r="X1564">
        <v>-7.8</v>
      </c>
      <c r="Y1564">
        <v>-2.06</v>
      </c>
    </row>
    <row r="1565" spans="1:25" x14ac:dyDescent="0.3">
      <c r="A1565">
        <v>-4.5</v>
      </c>
      <c r="C1565">
        <v>1.32</v>
      </c>
      <c r="X1565">
        <v>-7.7</v>
      </c>
      <c r="Y1565">
        <v>-2.19</v>
      </c>
    </row>
    <row r="1566" spans="1:25" x14ac:dyDescent="0.3">
      <c r="A1566">
        <v>-4.3</v>
      </c>
      <c r="C1566">
        <v>1.23</v>
      </c>
      <c r="X1566">
        <v>-7.7</v>
      </c>
      <c r="Y1566">
        <v>-2.3199999999999998</v>
      </c>
    </row>
    <row r="1567" spans="1:25" x14ac:dyDescent="0.3">
      <c r="A1567">
        <v>-4.0999999999999996</v>
      </c>
      <c r="C1567">
        <v>1.1399999999999999</v>
      </c>
      <c r="X1567">
        <v>-7.6</v>
      </c>
      <c r="Y1567">
        <v>-2.44</v>
      </c>
    </row>
    <row r="1568" spans="1:25" x14ac:dyDescent="0.3">
      <c r="A1568">
        <v>-3.9</v>
      </c>
      <c r="C1568">
        <v>1.05</v>
      </c>
      <c r="X1568">
        <v>-7.6</v>
      </c>
      <c r="Y1568">
        <v>-2.57</v>
      </c>
    </row>
    <row r="1569" spans="1:25" x14ac:dyDescent="0.3">
      <c r="A1569">
        <v>-3.6</v>
      </c>
      <c r="C1569">
        <v>0.95</v>
      </c>
      <c r="X1569">
        <v>-7.4</v>
      </c>
      <c r="Y1569">
        <v>-2.7</v>
      </c>
    </row>
    <row r="1570" spans="1:25" x14ac:dyDescent="0.3">
      <c r="A1570">
        <v>-3.4</v>
      </c>
      <c r="C1570">
        <v>0.85</v>
      </c>
      <c r="X1570">
        <v>-7.2</v>
      </c>
      <c r="Y1570">
        <v>-2.82</v>
      </c>
    </row>
    <row r="1571" spans="1:25" x14ac:dyDescent="0.3">
      <c r="A1571">
        <v>-3.1</v>
      </c>
      <c r="C1571">
        <v>0.76</v>
      </c>
      <c r="X1571">
        <v>-7</v>
      </c>
      <c r="Y1571">
        <v>-2.93</v>
      </c>
    </row>
    <row r="1572" spans="1:25" x14ac:dyDescent="0.3">
      <c r="A1572">
        <v>-2.9</v>
      </c>
      <c r="C1572">
        <v>0.66</v>
      </c>
      <c r="X1572">
        <v>-6.7</v>
      </c>
      <c r="Y1572">
        <v>-3.05</v>
      </c>
    </row>
    <row r="1573" spans="1:25" x14ac:dyDescent="0.3">
      <c r="A1573">
        <v>-2.5</v>
      </c>
      <c r="C1573">
        <v>0.56999999999999995</v>
      </c>
      <c r="X1573">
        <v>-6.4</v>
      </c>
      <c r="Y1573">
        <v>-3.16</v>
      </c>
    </row>
    <row r="1574" spans="1:25" x14ac:dyDescent="0.3">
      <c r="A1574">
        <v>-2.2000000000000002</v>
      </c>
      <c r="C1574">
        <v>0.47</v>
      </c>
      <c r="X1574">
        <v>-6.1</v>
      </c>
      <c r="Y1574">
        <v>-3.27</v>
      </c>
    </row>
    <row r="1575" spans="1:25" x14ac:dyDescent="0.3">
      <c r="A1575">
        <v>-1.9</v>
      </c>
      <c r="C1575">
        <v>0.38</v>
      </c>
      <c r="X1575">
        <v>-5.8</v>
      </c>
      <c r="Y1575">
        <v>-3.37</v>
      </c>
    </row>
    <row r="1576" spans="1:25" x14ac:dyDescent="0.3">
      <c r="A1576">
        <v>-1.7</v>
      </c>
      <c r="C1576">
        <v>0.28999999999999998</v>
      </c>
      <c r="X1576">
        <v>-5.6</v>
      </c>
      <c r="Y1576">
        <v>-3.47</v>
      </c>
    </row>
    <row r="1577" spans="1:25" x14ac:dyDescent="0.3">
      <c r="A1577">
        <v>-1.3</v>
      </c>
      <c r="C1577">
        <v>0.2</v>
      </c>
      <c r="X1577">
        <v>-5.4</v>
      </c>
      <c r="Y1577">
        <v>-3.56</v>
      </c>
    </row>
    <row r="1578" spans="1:25" x14ac:dyDescent="0.3">
      <c r="A1578">
        <v>-1</v>
      </c>
      <c r="C1578">
        <v>0.11</v>
      </c>
      <c r="X1578">
        <v>-5.2</v>
      </c>
      <c r="Y1578">
        <v>-3.66</v>
      </c>
    </row>
    <row r="1579" spans="1:25" x14ac:dyDescent="0.3">
      <c r="A1579">
        <v>-0.6</v>
      </c>
      <c r="C1579">
        <v>0.02</v>
      </c>
      <c r="X1579">
        <v>-5</v>
      </c>
      <c r="Y1579">
        <v>-3.75</v>
      </c>
    </row>
    <row r="1580" spans="1:25" x14ac:dyDescent="0.3">
      <c r="A1580">
        <v>-0.1</v>
      </c>
      <c r="C1580">
        <v>-0.06</v>
      </c>
      <c r="X1580">
        <v>-4.7</v>
      </c>
      <c r="Y1580">
        <v>-3.84</v>
      </c>
    </row>
    <row r="1581" spans="1:25" x14ac:dyDescent="0.3">
      <c r="A1581">
        <v>0.3</v>
      </c>
      <c r="C1581">
        <v>-0.13</v>
      </c>
      <c r="X1581">
        <v>-4.5</v>
      </c>
      <c r="Y1581">
        <v>-3.92</v>
      </c>
    </row>
    <row r="1582" spans="1:25" x14ac:dyDescent="0.3">
      <c r="A1582">
        <v>0.7</v>
      </c>
      <c r="C1582">
        <v>-0.21</v>
      </c>
      <c r="X1582">
        <v>-4.2</v>
      </c>
      <c r="Y1582">
        <v>-4</v>
      </c>
    </row>
    <row r="1583" spans="1:25" x14ac:dyDescent="0.3">
      <c r="A1583">
        <v>1.1000000000000001</v>
      </c>
      <c r="C1583">
        <v>-0.28000000000000003</v>
      </c>
      <c r="X1583">
        <v>-3.9</v>
      </c>
      <c r="Y1583">
        <v>-4.08</v>
      </c>
    </row>
    <row r="1584" spans="1:25" x14ac:dyDescent="0.3">
      <c r="A1584">
        <v>1.4</v>
      </c>
      <c r="C1584">
        <v>-0.34</v>
      </c>
      <c r="X1584">
        <v>-3.5</v>
      </c>
      <c r="Y1584">
        <v>-4.1500000000000004</v>
      </c>
    </row>
    <row r="1585" spans="1:25" x14ac:dyDescent="0.3">
      <c r="A1585">
        <v>1.8</v>
      </c>
      <c r="C1585">
        <v>-0.4</v>
      </c>
      <c r="X1585">
        <v>-3.1</v>
      </c>
      <c r="Y1585">
        <v>-4.22</v>
      </c>
    </row>
    <row r="1586" spans="1:25" x14ac:dyDescent="0.3">
      <c r="A1586">
        <v>2.1</v>
      </c>
      <c r="C1586">
        <v>-0.45</v>
      </c>
      <c r="X1586">
        <v>-2.6</v>
      </c>
      <c r="Y1586">
        <v>-4.29</v>
      </c>
    </row>
    <row r="1587" spans="1:25" x14ac:dyDescent="0.3">
      <c r="A1587">
        <v>2.5</v>
      </c>
      <c r="C1587">
        <v>-0.5</v>
      </c>
      <c r="X1587">
        <v>-2.2000000000000002</v>
      </c>
      <c r="Y1587">
        <v>-4.34</v>
      </c>
    </row>
    <row r="1588" spans="1:25" x14ac:dyDescent="0.3">
      <c r="A1588">
        <v>2.9</v>
      </c>
      <c r="C1588">
        <v>-0.54</v>
      </c>
      <c r="X1588">
        <v>-1.7</v>
      </c>
      <c r="Y1588">
        <v>-4.3899999999999997</v>
      </c>
    </row>
    <row r="1589" spans="1:25" x14ac:dyDescent="0.3">
      <c r="A1589">
        <v>3.4</v>
      </c>
      <c r="C1589">
        <v>-0.56999999999999995</v>
      </c>
      <c r="X1589">
        <v>-1.2</v>
      </c>
      <c r="Y1589">
        <v>-4.43</v>
      </c>
    </row>
    <row r="1590" spans="1:25" x14ac:dyDescent="0.3">
      <c r="A1590">
        <v>3.7</v>
      </c>
      <c r="C1590">
        <v>-0.59</v>
      </c>
      <c r="X1590">
        <v>-0.7</v>
      </c>
      <c r="Y1590">
        <v>-4.47</v>
      </c>
    </row>
    <row r="1591" spans="1:25" x14ac:dyDescent="0.3">
      <c r="A1591">
        <v>4.0999999999999996</v>
      </c>
      <c r="C1591">
        <v>-0.61</v>
      </c>
      <c r="X1591">
        <v>-0.3</v>
      </c>
      <c r="Y1591">
        <v>-4.5</v>
      </c>
    </row>
    <row r="1592" spans="1:25" x14ac:dyDescent="0.3">
      <c r="A1592">
        <v>4.4000000000000004</v>
      </c>
      <c r="C1592">
        <v>-0.61</v>
      </c>
      <c r="X1592">
        <v>0.2</v>
      </c>
      <c r="Y1592">
        <v>-4.5199999999999996</v>
      </c>
    </row>
    <row r="1593" spans="1:25" x14ac:dyDescent="0.3">
      <c r="A1593">
        <v>4.7</v>
      </c>
      <c r="C1593">
        <v>-0.61</v>
      </c>
      <c r="X1593">
        <v>0.7</v>
      </c>
      <c r="Y1593">
        <v>-4.5199999999999996</v>
      </c>
    </row>
    <row r="1594" spans="1:25" x14ac:dyDescent="0.3">
      <c r="A1594">
        <v>5</v>
      </c>
      <c r="C1594">
        <v>-0.6</v>
      </c>
      <c r="X1594">
        <v>1.2</v>
      </c>
      <c r="Y1594">
        <v>-4.5199999999999996</v>
      </c>
    </row>
    <row r="1595" spans="1:25" x14ac:dyDescent="0.3">
      <c r="A1595">
        <v>5.4</v>
      </c>
      <c r="C1595">
        <v>-0.57999999999999996</v>
      </c>
      <c r="X1595">
        <v>1.5</v>
      </c>
      <c r="Y1595">
        <v>-4.51</v>
      </c>
    </row>
    <row r="1596" spans="1:25" x14ac:dyDescent="0.3">
      <c r="A1596">
        <v>5.7</v>
      </c>
      <c r="C1596">
        <v>-0.55000000000000004</v>
      </c>
      <c r="X1596">
        <v>1.8</v>
      </c>
      <c r="Y1596">
        <v>-4.5</v>
      </c>
    </row>
    <row r="1597" spans="1:25" x14ac:dyDescent="0.3">
      <c r="A1597">
        <v>6.1</v>
      </c>
      <c r="C1597">
        <v>-0.51</v>
      </c>
      <c r="X1597">
        <v>2.1</v>
      </c>
      <c r="Y1597">
        <v>-4.47</v>
      </c>
    </row>
    <row r="1598" spans="1:25" x14ac:dyDescent="0.3">
      <c r="A1598">
        <v>6.3</v>
      </c>
      <c r="C1598">
        <v>-0.46</v>
      </c>
      <c r="X1598">
        <v>2.4</v>
      </c>
      <c r="Y1598">
        <v>-4.43</v>
      </c>
    </row>
    <row r="1599" spans="1:25" x14ac:dyDescent="0.3">
      <c r="A1599">
        <v>6.5</v>
      </c>
      <c r="C1599">
        <v>-0.39</v>
      </c>
      <c r="X1599">
        <v>2.6</v>
      </c>
      <c r="Y1599">
        <v>-4.38</v>
      </c>
    </row>
    <row r="1600" spans="1:25" x14ac:dyDescent="0.3">
      <c r="A1600">
        <v>6.6</v>
      </c>
      <c r="C1600">
        <v>-0.32</v>
      </c>
      <c r="X1600">
        <v>2.7</v>
      </c>
      <c r="Y1600">
        <v>-4.33</v>
      </c>
    </row>
    <row r="1601" spans="1:25" x14ac:dyDescent="0.3">
      <c r="A1601">
        <v>6.8</v>
      </c>
      <c r="C1601">
        <v>-0.25</v>
      </c>
      <c r="X1601">
        <v>2.8</v>
      </c>
      <c r="Y1601">
        <v>-4.26</v>
      </c>
    </row>
    <row r="1602" spans="1:25" x14ac:dyDescent="0.3">
      <c r="A1602">
        <v>6.9</v>
      </c>
      <c r="C1602">
        <v>-0.16</v>
      </c>
      <c r="X1602">
        <v>2.9</v>
      </c>
      <c r="Y1602">
        <v>-4.1900000000000004</v>
      </c>
    </row>
    <row r="1603" spans="1:25" x14ac:dyDescent="0.3">
      <c r="A1603">
        <v>7.1</v>
      </c>
      <c r="C1603">
        <v>-0.06</v>
      </c>
      <c r="X1603">
        <v>2.9</v>
      </c>
      <c r="Y1603">
        <v>-4.0999999999999996</v>
      </c>
    </row>
    <row r="1604" spans="1:25" x14ac:dyDescent="0.3">
      <c r="A1604">
        <v>7.2</v>
      </c>
      <c r="C1604">
        <v>0.05</v>
      </c>
      <c r="X1604">
        <v>2.8</v>
      </c>
      <c r="Y1604">
        <v>-4.01</v>
      </c>
    </row>
    <row r="1605" spans="1:25" x14ac:dyDescent="0.3">
      <c r="A1605">
        <v>7.4</v>
      </c>
      <c r="C1605">
        <v>0.16</v>
      </c>
      <c r="X1605">
        <v>2.7</v>
      </c>
      <c r="Y1605">
        <v>-3.91</v>
      </c>
    </row>
    <row r="1606" spans="1:25" x14ac:dyDescent="0.3">
      <c r="A1606">
        <v>7.5</v>
      </c>
      <c r="C1606">
        <v>0.28999999999999998</v>
      </c>
      <c r="X1606">
        <v>2.4</v>
      </c>
      <c r="Y1606">
        <v>-3.81</v>
      </c>
    </row>
    <row r="1607" spans="1:25" x14ac:dyDescent="0.3">
      <c r="A1607">
        <v>7.6</v>
      </c>
      <c r="C1607">
        <v>0.43</v>
      </c>
      <c r="X1607">
        <v>2.2000000000000002</v>
      </c>
      <c r="Y1607">
        <v>-3.69</v>
      </c>
    </row>
    <row r="1608" spans="1:25" x14ac:dyDescent="0.3">
      <c r="A1608">
        <v>7.8</v>
      </c>
      <c r="C1608">
        <v>0.56999999999999995</v>
      </c>
      <c r="X1608">
        <v>2</v>
      </c>
      <c r="Y1608">
        <v>-3.58</v>
      </c>
    </row>
    <row r="1609" spans="1:25" x14ac:dyDescent="0.3">
      <c r="A1609">
        <v>7.9</v>
      </c>
      <c r="C1609">
        <v>0.72</v>
      </c>
      <c r="X1609">
        <v>1.8</v>
      </c>
      <c r="Y1609">
        <v>-3.46</v>
      </c>
    </row>
    <row r="1610" spans="1:25" x14ac:dyDescent="0.3">
      <c r="A1610">
        <v>8.1</v>
      </c>
      <c r="C1610">
        <v>0.88</v>
      </c>
      <c r="X1610">
        <v>1.5</v>
      </c>
      <c r="Y1610">
        <v>-3.33</v>
      </c>
    </row>
    <row r="1611" spans="1:25" x14ac:dyDescent="0.3">
      <c r="A1611">
        <v>8.1999999999999993</v>
      </c>
      <c r="C1611">
        <v>1.05</v>
      </c>
      <c r="X1611">
        <v>1.3</v>
      </c>
      <c r="Y1611">
        <v>-3.2</v>
      </c>
    </row>
    <row r="1612" spans="1:25" x14ac:dyDescent="0.3">
      <c r="A1612">
        <v>8.4</v>
      </c>
      <c r="C1612">
        <v>1.23</v>
      </c>
      <c r="X1612">
        <v>1.1000000000000001</v>
      </c>
      <c r="Y1612">
        <v>-3.07</v>
      </c>
    </row>
    <row r="1613" spans="1:25" x14ac:dyDescent="0.3">
      <c r="A1613">
        <v>8.6</v>
      </c>
      <c r="C1613">
        <v>1.42</v>
      </c>
      <c r="X1613">
        <v>1</v>
      </c>
      <c r="Y1613">
        <v>-2.93</v>
      </c>
    </row>
    <row r="1614" spans="1:25" x14ac:dyDescent="0.3">
      <c r="A1614">
        <v>8.8000000000000007</v>
      </c>
      <c r="C1614">
        <v>1.62</v>
      </c>
      <c r="X1614">
        <v>0.9</v>
      </c>
      <c r="Y1614">
        <v>-2.79</v>
      </c>
    </row>
    <row r="1615" spans="1:25" x14ac:dyDescent="0.3">
      <c r="A1615">
        <v>9</v>
      </c>
      <c r="C1615">
        <v>1.83</v>
      </c>
      <c r="X1615">
        <v>0.9</v>
      </c>
      <c r="Y1615">
        <v>-2.65</v>
      </c>
    </row>
    <row r="1616" spans="1:25" x14ac:dyDescent="0.3">
      <c r="A1616">
        <v>9.1999999999999993</v>
      </c>
      <c r="C1616">
        <v>2.04</v>
      </c>
      <c r="X1616">
        <v>0.8</v>
      </c>
      <c r="Y1616">
        <v>-2.5</v>
      </c>
    </row>
    <row r="1617" spans="1:25" x14ac:dyDescent="0.3">
      <c r="A1617">
        <v>9.3000000000000007</v>
      </c>
      <c r="C1617">
        <v>2.27</v>
      </c>
      <c r="X1617">
        <v>0.8</v>
      </c>
      <c r="Y1617">
        <v>-2.35</v>
      </c>
    </row>
    <row r="1618" spans="1:25" x14ac:dyDescent="0.3">
      <c r="A1618">
        <v>9.3000000000000007</v>
      </c>
      <c r="C1618">
        <v>2.4900000000000002</v>
      </c>
      <c r="X1618">
        <v>0.7</v>
      </c>
      <c r="Y1618">
        <v>-2.2000000000000002</v>
      </c>
    </row>
    <row r="1619" spans="1:25" x14ac:dyDescent="0.3">
      <c r="A1619">
        <v>9.4</v>
      </c>
      <c r="C1619">
        <v>2.73</v>
      </c>
      <c r="X1619">
        <v>0.8</v>
      </c>
      <c r="Y1619">
        <v>-2.06</v>
      </c>
    </row>
    <row r="1620" spans="1:25" x14ac:dyDescent="0.3">
      <c r="A1620">
        <v>9.5</v>
      </c>
      <c r="C1620">
        <v>2.97</v>
      </c>
      <c r="X1620">
        <v>0.8</v>
      </c>
      <c r="Y1620">
        <v>-1.91</v>
      </c>
    </row>
    <row r="1621" spans="1:25" x14ac:dyDescent="0.3">
      <c r="A1621">
        <v>9.5</v>
      </c>
      <c r="C1621">
        <v>3.2</v>
      </c>
      <c r="X1621">
        <v>0.8</v>
      </c>
      <c r="Y1621">
        <v>-1.76</v>
      </c>
    </row>
    <row r="1622" spans="1:25" x14ac:dyDescent="0.3">
      <c r="A1622">
        <v>9.4</v>
      </c>
      <c r="C1622">
        <v>3.44</v>
      </c>
      <c r="X1622">
        <v>0.9</v>
      </c>
      <c r="Y1622">
        <v>-1.61</v>
      </c>
    </row>
    <row r="1623" spans="1:25" x14ac:dyDescent="0.3">
      <c r="A1623">
        <v>9.3000000000000007</v>
      </c>
      <c r="C1623">
        <v>3.68</v>
      </c>
      <c r="X1623">
        <v>1</v>
      </c>
      <c r="Y1623">
        <v>-1.47</v>
      </c>
    </row>
    <row r="1624" spans="1:25" x14ac:dyDescent="0.3">
      <c r="A1624">
        <v>9.3000000000000007</v>
      </c>
      <c r="C1624">
        <v>3.91</v>
      </c>
      <c r="X1624">
        <v>1.1000000000000001</v>
      </c>
      <c r="Y1624">
        <v>-1.32</v>
      </c>
    </row>
    <row r="1625" spans="1:25" x14ac:dyDescent="0.3">
      <c r="A1625">
        <v>9.3000000000000007</v>
      </c>
      <c r="C1625">
        <v>4.1399999999999997</v>
      </c>
      <c r="X1625">
        <v>1.1000000000000001</v>
      </c>
      <c r="Y1625">
        <v>-1.17</v>
      </c>
    </row>
    <row r="1626" spans="1:25" x14ac:dyDescent="0.3">
      <c r="A1626">
        <v>9.4</v>
      </c>
      <c r="C1626">
        <v>4.37</v>
      </c>
      <c r="X1626">
        <v>1.1000000000000001</v>
      </c>
      <c r="Y1626">
        <v>-1.02</v>
      </c>
    </row>
    <row r="1627" spans="1:25" x14ac:dyDescent="0.3">
      <c r="A1627">
        <v>9.4</v>
      </c>
      <c r="C1627">
        <v>4.59</v>
      </c>
      <c r="X1627">
        <v>1.1000000000000001</v>
      </c>
      <c r="Y1627">
        <v>-0.88</v>
      </c>
    </row>
    <row r="1628" spans="1:25" x14ac:dyDescent="0.3">
      <c r="A1628">
        <v>9.4</v>
      </c>
      <c r="C1628">
        <v>4.82</v>
      </c>
      <c r="X1628">
        <v>1</v>
      </c>
      <c r="Y1628">
        <v>-0.73</v>
      </c>
    </row>
    <row r="1629" spans="1:25" x14ac:dyDescent="0.3">
      <c r="A1629">
        <v>9.4</v>
      </c>
      <c r="C1629">
        <v>5.03</v>
      </c>
      <c r="X1629">
        <v>1</v>
      </c>
      <c r="Y1629">
        <v>-0.59</v>
      </c>
    </row>
    <row r="1630" spans="1:25" x14ac:dyDescent="0.3">
      <c r="A1630">
        <v>9.5</v>
      </c>
      <c r="C1630">
        <v>5.25</v>
      </c>
      <c r="X1630">
        <v>0.9</v>
      </c>
      <c r="Y1630">
        <v>-0.46</v>
      </c>
    </row>
    <row r="1631" spans="1:25" x14ac:dyDescent="0.3">
      <c r="A1631">
        <v>9.5</v>
      </c>
      <c r="C1631">
        <v>5.46</v>
      </c>
      <c r="X1631">
        <v>0.9</v>
      </c>
      <c r="Y1631">
        <v>-0.32</v>
      </c>
    </row>
    <row r="1632" spans="1:25" x14ac:dyDescent="0.3">
      <c r="A1632">
        <v>9.6</v>
      </c>
      <c r="C1632">
        <v>5.67</v>
      </c>
      <c r="X1632">
        <v>0.9</v>
      </c>
      <c r="Y1632">
        <v>-0.2</v>
      </c>
    </row>
    <row r="1633" spans="1:25" x14ac:dyDescent="0.3">
      <c r="A1633">
        <v>9.6</v>
      </c>
      <c r="C1633">
        <v>5.87</v>
      </c>
      <c r="X1633">
        <v>0.9</v>
      </c>
      <c r="Y1633">
        <v>-0.08</v>
      </c>
    </row>
    <row r="1634" spans="1:25" x14ac:dyDescent="0.3">
      <c r="A1634">
        <v>9.5</v>
      </c>
      <c r="C1634">
        <v>6.06</v>
      </c>
      <c r="X1634">
        <v>0.9</v>
      </c>
      <c r="Y1634">
        <v>0.04</v>
      </c>
    </row>
    <row r="1635" spans="1:25" x14ac:dyDescent="0.3">
      <c r="A1635">
        <v>9.4</v>
      </c>
      <c r="C1635">
        <v>6.25</v>
      </c>
      <c r="X1635">
        <v>0.9</v>
      </c>
      <c r="Y1635">
        <v>0.15</v>
      </c>
    </row>
    <row r="1636" spans="1:25" x14ac:dyDescent="0.3">
      <c r="A1636">
        <v>9.1999999999999993</v>
      </c>
      <c r="C1636">
        <v>6.43</v>
      </c>
      <c r="X1636">
        <v>0.8</v>
      </c>
      <c r="Y1636">
        <v>0.26</v>
      </c>
    </row>
    <row r="1637" spans="1:25" x14ac:dyDescent="0.3">
      <c r="A1637">
        <v>9.1</v>
      </c>
      <c r="C1637">
        <v>6.61</v>
      </c>
      <c r="X1637">
        <v>0.8</v>
      </c>
      <c r="Y1637">
        <v>0.36</v>
      </c>
    </row>
    <row r="1638" spans="1:25" x14ac:dyDescent="0.3">
      <c r="A1638">
        <v>8.9</v>
      </c>
      <c r="C1638">
        <v>6.77</v>
      </c>
      <c r="X1638">
        <v>0.7</v>
      </c>
      <c r="Y1638">
        <v>0.46</v>
      </c>
    </row>
    <row r="1639" spans="1:25" x14ac:dyDescent="0.3">
      <c r="A1639">
        <v>8.6999999999999993</v>
      </c>
      <c r="C1639">
        <v>6.93</v>
      </c>
      <c r="X1639">
        <v>0.6</v>
      </c>
      <c r="Y1639">
        <v>0.55000000000000004</v>
      </c>
    </row>
    <row r="1640" spans="1:25" x14ac:dyDescent="0.3">
      <c r="A1640">
        <v>8.5</v>
      </c>
      <c r="C1640">
        <v>7.07</v>
      </c>
      <c r="X1640">
        <v>0.6</v>
      </c>
      <c r="Y1640">
        <v>0.64</v>
      </c>
    </row>
    <row r="1641" spans="1:25" x14ac:dyDescent="0.3">
      <c r="A1641">
        <v>8.1999999999999993</v>
      </c>
      <c r="C1641">
        <v>7.2</v>
      </c>
      <c r="X1641">
        <v>0.5</v>
      </c>
      <c r="Y1641">
        <v>0.73</v>
      </c>
    </row>
    <row r="1642" spans="1:25" x14ac:dyDescent="0.3">
      <c r="A1642">
        <v>7.9</v>
      </c>
      <c r="C1642">
        <v>7.32</v>
      </c>
      <c r="X1642">
        <v>0.4</v>
      </c>
      <c r="Y1642">
        <v>0.8</v>
      </c>
    </row>
    <row r="1643" spans="1:25" x14ac:dyDescent="0.3">
      <c r="A1643">
        <v>7.5</v>
      </c>
      <c r="C1643">
        <v>7.43</v>
      </c>
      <c r="X1643">
        <v>0.3</v>
      </c>
      <c r="Y1643">
        <v>0.87</v>
      </c>
    </row>
    <row r="1644" spans="1:25" x14ac:dyDescent="0.3">
      <c r="A1644">
        <v>7.1</v>
      </c>
      <c r="C1644">
        <v>7.53</v>
      </c>
      <c r="X1644">
        <v>0.2</v>
      </c>
      <c r="Y1644">
        <v>0.93</v>
      </c>
    </row>
    <row r="1645" spans="1:25" x14ac:dyDescent="0.3">
      <c r="A1645">
        <v>6.7</v>
      </c>
      <c r="C1645">
        <v>7.61</v>
      </c>
      <c r="X1645">
        <v>0.1</v>
      </c>
      <c r="Y1645">
        <v>0.98</v>
      </c>
    </row>
    <row r="1646" spans="1:25" x14ac:dyDescent="0.3">
      <c r="A1646">
        <v>6.3</v>
      </c>
      <c r="C1646">
        <v>7.68</v>
      </c>
      <c r="X1646">
        <v>0</v>
      </c>
      <c r="Y1646">
        <v>1.03</v>
      </c>
    </row>
    <row r="1647" spans="1:25" x14ac:dyDescent="0.3">
      <c r="A1647">
        <v>5.9</v>
      </c>
      <c r="C1647">
        <v>7.74</v>
      </c>
      <c r="X1647">
        <v>-0.1</v>
      </c>
      <c r="Y1647">
        <v>1.06</v>
      </c>
    </row>
    <row r="1648" spans="1:25" x14ac:dyDescent="0.3">
      <c r="A1648">
        <v>5.6</v>
      </c>
      <c r="C1648">
        <v>7.78</v>
      </c>
      <c r="X1648">
        <v>-0.2</v>
      </c>
      <c r="Y1648">
        <v>1.0900000000000001</v>
      </c>
    </row>
    <row r="1649" spans="1:25" x14ac:dyDescent="0.3">
      <c r="A1649">
        <v>5.3</v>
      </c>
      <c r="C1649">
        <v>7.81</v>
      </c>
      <c r="X1649">
        <v>-0.2</v>
      </c>
      <c r="Y1649">
        <v>1.1100000000000001</v>
      </c>
    </row>
    <row r="1650" spans="1:25" x14ac:dyDescent="0.3">
      <c r="A1650">
        <v>4.9000000000000004</v>
      </c>
      <c r="C1650">
        <v>7.83</v>
      </c>
      <c r="X1650">
        <v>-0.2</v>
      </c>
      <c r="Y1650">
        <v>1.1100000000000001</v>
      </c>
    </row>
    <row r="1651" spans="1:25" x14ac:dyDescent="0.3">
      <c r="A1651">
        <v>4.4000000000000004</v>
      </c>
      <c r="C1651">
        <v>7.84</v>
      </c>
      <c r="X1651">
        <v>-0.3</v>
      </c>
      <c r="Y1651">
        <v>1.1100000000000001</v>
      </c>
    </row>
    <row r="1652" spans="1:25" x14ac:dyDescent="0.3">
      <c r="A1652">
        <v>3.9</v>
      </c>
      <c r="C1652">
        <v>7.83</v>
      </c>
      <c r="X1652">
        <v>-0.3</v>
      </c>
      <c r="Y1652">
        <v>1.1100000000000001</v>
      </c>
    </row>
    <row r="1653" spans="1:25" x14ac:dyDescent="0.3">
      <c r="A1653">
        <v>3.4</v>
      </c>
      <c r="C1653">
        <v>7.81</v>
      </c>
      <c r="X1653">
        <v>-0.2</v>
      </c>
      <c r="Y1653">
        <v>1.0900000000000001</v>
      </c>
    </row>
    <row r="1654" spans="1:25" x14ac:dyDescent="0.3">
      <c r="A1654">
        <v>3</v>
      </c>
      <c r="C1654">
        <v>7.77</v>
      </c>
      <c r="X1654">
        <v>-0.2</v>
      </c>
      <c r="Y1654">
        <v>1.07</v>
      </c>
    </row>
    <row r="1655" spans="1:25" x14ac:dyDescent="0.3">
      <c r="A1655">
        <v>2.7</v>
      </c>
      <c r="C1655">
        <v>7.73</v>
      </c>
      <c r="X1655">
        <v>-0.2</v>
      </c>
      <c r="Y1655">
        <v>1.04</v>
      </c>
    </row>
    <row r="1656" spans="1:25" x14ac:dyDescent="0.3">
      <c r="A1656">
        <v>2.2999999999999998</v>
      </c>
      <c r="C1656">
        <v>7.67</v>
      </c>
      <c r="X1656">
        <v>-0.3</v>
      </c>
      <c r="Y1656">
        <v>1</v>
      </c>
    </row>
    <row r="1657" spans="1:25" x14ac:dyDescent="0.3">
      <c r="A1657">
        <v>1.9</v>
      </c>
      <c r="C1657">
        <v>7.6</v>
      </c>
      <c r="X1657">
        <v>-0.2</v>
      </c>
      <c r="Y1657">
        <v>0.96</v>
      </c>
    </row>
    <row r="1658" spans="1:25" x14ac:dyDescent="0.3">
      <c r="A1658">
        <v>1.4</v>
      </c>
      <c r="C1658">
        <v>7.52</v>
      </c>
      <c r="X1658">
        <v>-0.2</v>
      </c>
      <c r="Y1658">
        <v>0.92</v>
      </c>
    </row>
    <row r="1659" spans="1:25" x14ac:dyDescent="0.3">
      <c r="A1659">
        <v>0.9</v>
      </c>
      <c r="C1659">
        <v>7.43</v>
      </c>
      <c r="X1659">
        <v>-0.2</v>
      </c>
      <c r="Y1659">
        <v>0.87</v>
      </c>
    </row>
    <row r="1660" spans="1:25" x14ac:dyDescent="0.3">
      <c r="A1660">
        <v>0.4</v>
      </c>
      <c r="C1660">
        <v>7.32</v>
      </c>
      <c r="X1660">
        <v>-0.1</v>
      </c>
      <c r="Y1660">
        <v>0.83</v>
      </c>
    </row>
    <row r="1661" spans="1:25" x14ac:dyDescent="0.3">
      <c r="A1661">
        <v>-0.2</v>
      </c>
      <c r="C1661">
        <v>7.21</v>
      </c>
      <c r="X1661">
        <v>-0.2</v>
      </c>
      <c r="Y1661">
        <v>0.78</v>
      </c>
    </row>
    <row r="1662" spans="1:25" x14ac:dyDescent="0.3">
      <c r="A1662">
        <v>-0.7</v>
      </c>
      <c r="C1662">
        <v>7.08</v>
      </c>
      <c r="X1662">
        <v>-0.1</v>
      </c>
      <c r="Y1662">
        <v>0.73</v>
      </c>
    </row>
    <row r="1663" spans="1:25" x14ac:dyDescent="0.3">
      <c r="A1663">
        <v>-1.2</v>
      </c>
      <c r="C1663">
        <v>6.94</v>
      </c>
      <c r="X1663">
        <v>-0.1</v>
      </c>
      <c r="Y1663">
        <v>0.68</v>
      </c>
    </row>
    <row r="1664" spans="1:25" x14ac:dyDescent="0.3">
      <c r="A1664">
        <v>-1.7</v>
      </c>
      <c r="C1664">
        <v>6.79</v>
      </c>
      <c r="X1664">
        <v>-0.1</v>
      </c>
      <c r="Y1664">
        <v>0.63</v>
      </c>
    </row>
    <row r="1665" spans="1:25" x14ac:dyDescent="0.3">
      <c r="A1665">
        <v>-2.1</v>
      </c>
      <c r="C1665">
        <v>6.64</v>
      </c>
      <c r="X1665">
        <v>-0.2</v>
      </c>
      <c r="Y1665">
        <v>0.57999999999999996</v>
      </c>
    </row>
    <row r="1666" spans="1:25" x14ac:dyDescent="0.3">
      <c r="A1666">
        <v>-2.5</v>
      </c>
      <c r="C1666">
        <v>6.47</v>
      </c>
      <c r="X1666">
        <v>-0.3</v>
      </c>
      <c r="Y1666">
        <v>0.54</v>
      </c>
    </row>
    <row r="1667" spans="1:25" x14ac:dyDescent="0.3">
      <c r="A1667">
        <v>-3</v>
      </c>
      <c r="C1667">
        <v>6.29</v>
      </c>
      <c r="X1667">
        <v>-0.3</v>
      </c>
      <c r="Y1667">
        <v>0.49</v>
      </c>
    </row>
    <row r="1668" spans="1:25" x14ac:dyDescent="0.3">
      <c r="A1668">
        <v>-3.4</v>
      </c>
      <c r="C1668">
        <v>6.1</v>
      </c>
      <c r="X1668">
        <v>-0.4</v>
      </c>
      <c r="Y1668">
        <v>0.45</v>
      </c>
    </row>
    <row r="1669" spans="1:25" x14ac:dyDescent="0.3">
      <c r="A1669">
        <v>-3.9</v>
      </c>
      <c r="C1669">
        <v>5.91</v>
      </c>
      <c r="X1669">
        <v>-0.5</v>
      </c>
      <c r="Y1669">
        <v>0.42</v>
      </c>
    </row>
    <row r="1670" spans="1:25" x14ac:dyDescent="0.3">
      <c r="A1670">
        <v>-4.4000000000000004</v>
      </c>
      <c r="C1670">
        <v>5.7</v>
      </c>
      <c r="X1670">
        <v>-0.6</v>
      </c>
      <c r="Y1670">
        <v>0.38</v>
      </c>
    </row>
    <row r="1671" spans="1:25" x14ac:dyDescent="0.3">
      <c r="A1671">
        <v>-4.9000000000000004</v>
      </c>
      <c r="C1671">
        <v>5.48</v>
      </c>
      <c r="X1671">
        <v>-0.7</v>
      </c>
      <c r="Y1671">
        <v>0.35</v>
      </c>
    </row>
    <row r="1672" spans="1:25" x14ac:dyDescent="0.3">
      <c r="A1672">
        <v>-5.3</v>
      </c>
      <c r="C1672">
        <v>5.25</v>
      </c>
      <c r="X1672">
        <v>-0.7</v>
      </c>
      <c r="Y1672">
        <v>0.32</v>
      </c>
    </row>
    <row r="1673" spans="1:25" x14ac:dyDescent="0.3">
      <c r="A1673">
        <v>-5.7</v>
      </c>
      <c r="C1673">
        <v>5.0199999999999996</v>
      </c>
      <c r="X1673">
        <v>-0.7</v>
      </c>
      <c r="Y1673">
        <v>0.28999999999999998</v>
      </c>
    </row>
    <row r="1674" spans="1:25" x14ac:dyDescent="0.3">
      <c r="A1674">
        <v>-6</v>
      </c>
      <c r="C1674">
        <v>4.7699999999999996</v>
      </c>
      <c r="X1674">
        <v>-0.7</v>
      </c>
      <c r="Y1674">
        <v>0.26</v>
      </c>
    </row>
    <row r="1675" spans="1:25" x14ac:dyDescent="0.3">
      <c r="A1675">
        <v>-6.3</v>
      </c>
      <c r="C1675">
        <v>4.51</v>
      </c>
      <c r="X1675">
        <v>-0.8</v>
      </c>
      <c r="Y1675">
        <v>0.24</v>
      </c>
    </row>
    <row r="1676" spans="1:25" x14ac:dyDescent="0.3">
      <c r="A1676">
        <v>-6.6</v>
      </c>
      <c r="C1676">
        <v>4.25</v>
      </c>
      <c r="X1676">
        <v>-0.8</v>
      </c>
      <c r="Y1676">
        <v>0.21</v>
      </c>
    </row>
    <row r="1677" spans="1:25" x14ac:dyDescent="0.3">
      <c r="A1677">
        <v>-6.9</v>
      </c>
      <c r="C1677">
        <v>3.98</v>
      </c>
      <c r="X1677">
        <v>-1</v>
      </c>
      <c r="Y1677">
        <v>0.18</v>
      </c>
    </row>
    <row r="1678" spans="1:25" x14ac:dyDescent="0.3">
      <c r="A1678">
        <v>-7.3</v>
      </c>
      <c r="C1678">
        <v>3.7</v>
      </c>
    </row>
    <row r="1679" spans="1:25" x14ac:dyDescent="0.3">
      <c r="A1679">
        <v>-7.7</v>
      </c>
      <c r="C1679">
        <v>3.42</v>
      </c>
    </row>
    <row r="1680" spans="1:25" x14ac:dyDescent="0.3">
      <c r="A1680">
        <v>-8.1</v>
      </c>
      <c r="C1680">
        <v>3.13</v>
      </c>
    </row>
    <row r="1681" spans="1:3" x14ac:dyDescent="0.3">
      <c r="A1681">
        <v>-8.5</v>
      </c>
      <c r="C1681">
        <v>2.83</v>
      </c>
    </row>
    <row r="1682" spans="1:3" x14ac:dyDescent="0.3">
      <c r="A1682">
        <v>-9</v>
      </c>
      <c r="C1682">
        <v>2.52</v>
      </c>
    </row>
    <row r="1683" spans="1:3" x14ac:dyDescent="0.3">
      <c r="A1683">
        <v>-9.5</v>
      </c>
      <c r="C1683">
        <v>2.2000000000000002</v>
      </c>
    </row>
    <row r="1684" spans="1:3" x14ac:dyDescent="0.3">
      <c r="A1684">
        <v>-10</v>
      </c>
      <c r="C1684">
        <v>1.88</v>
      </c>
    </row>
    <row r="1685" spans="1:3" x14ac:dyDescent="0.3">
      <c r="A1685">
        <v>-10.5</v>
      </c>
      <c r="C1685">
        <v>1.55</v>
      </c>
    </row>
    <row r="1686" spans="1:3" x14ac:dyDescent="0.3">
      <c r="A1686">
        <v>-10.9</v>
      </c>
      <c r="C1686">
        <v>1.22</v>
      </c>
    </row>
    <row r="1687" spans="1:3" x14ac:dyDescent="0.3">
      <c r="A1687">
        <v>-11.2</v>
      </c>
      <c r="C1687">
        <v>0.87</v>
      </c>
    </row>
    <row r="1688" spans="1:3" x14ac:dyDescent="0.3">
      <c r="A1688">
        <v>-11.6</v>
      </c>
      <c r="C1688">
        <v>0.52</v>
      </c>
    </row>
    <row r="1689" spans="1:3" x14ac:dyDescent="0.3">
      <c r="A1689">
        <v>-11.8</v>
      </c>
      <c r="C1689">
        <v>0.17</v>
      </c>
    </row>
    <row r="1690" spans="1:3" x14ac:dyDescent="0.3">
      <c r="A1690">
        <v>-12</v>
      </c>
      <c r="C1690">
        <v>-0.19</v>
      </c>
    </row>
    <row r="1691" spans="1:3" x14ac:dyDescent="0.3">
      <c r="A1691">
        <v>-12.3</v>
      </c>
      <c r="C1691">
        <v>-0.55000000000000004</v>
      </c>
    </row>
    <row r="1692" spans="1:3" x14ac:dyDescent="0.3">
      <c r="A1692">
        <v>-12.5</v>
      </c>
      <c r="C1692">
        <v>-0.92</v>
      </c>
    </row>
    <row r="1693" spans="1:3" x14ac:dyDescent="0.3">
      <c r="A1693">
        <v>-12.7</v>
      </c>
      <c r="C1693">
        <v>-1.29</v>
      </c>
    </row>
    <row r="1694" spans="1:3" x14ac:dyDescent="0.3">
      <c r="A1694">
        <v>-12.8</v>
      </c>
      <c r="C1694">
        <v>-1.66</v>
      </c>
    </row>
    <row r="1695" spans="1:3" x14ac:dyDescent="0.3">
      <c r="A1695">
        <v>-12.9</v>
      </c>
      <c r="C1695">
        <v>-2.0299999999999998</v>
      </c>
    </row>
    <row r="1696" spans="1:3" x14ac:dyDescent="0.3">
      <c r="A1696">
        <v>-12.9</v>
      </c>
      <c r="C1696">
        <v>-2.4</v>
      </c>
    </row>
    <row r="1697" spans="1:3" x14ac:dyDescent="0.3">
      <c r="A1697">
        <v>-12.9</v>
      </c>
      <c r="C1697">
        <v>-2.77</v>
      </c>
    </row>
    <row r="1698" spans="1:3" x14ac:dyDescent="0.3">
      <c r="A1698">
        <v>-12.8</v>
      </c>
      <c r="C1698">
        <v>-3.13</v>
      </c>
    </row>
    <row r="1699" spans="1:3" x14ac:dyDescent="0.3">
      <c r="A1699">
        <v>-12.7</v>
      </c>
      <c r="C1699">
        <v>-3.49</v>
      </c>
    </row>
    <row r="1700" spans="1:3" x14ac:dyDescent="0.3">
      <c r="A1700">
        <v>-12.6</v>
      </c>
      <c r="C1700">
        <v>-3.84</v>
      </c>
    </row>
    <row r="1701" spans="1:3" x14ac:dyDescent="0.3">
      <c r="A1701">
        <v>-12.6</v>
      </c>
      <c r="C1701">
        <v>-4.1900000000000004</v>
      </c>
    </row>
    <row r="1702" spans="1:3" x14ac:dyDescent="0.3">
      <c r="A1702">
        <v>-12.6</v>
      </c>
      <c r="C1702">
        <v>-4.53</v>
      </c>
    </row>
    <row r="1703" spans="1:3" x14ac:dyDescent="0.3">
      <c r="A1703">
        <v>-12.5</v>
      </c>
      <c r="C1703">
        <v>-4.8600000000000003</v>
      </c>
    </row>
    <row r="1704" spans="1:3" x14ac:dyDescent="0.3">
      <c r="A1704">
        <v>-12.4</v>
      </c>
      <c r="C1704">
        <v>-5.19</v>
      </c>
    </row>
    <row r="1705" spans="1:3" x14ac:dyDescent="0.3">
      <c r="A1705">
        <v>-12.3</v>
      </c>
      <c r="C1705">
        <v>-5.5</v>
      </c>
    </row>
    <row r="1706" spans="1:3" x14ac:dyDescent="0.3">
      <c r="A1706">
        <v>-12.2</v>
      </c>
      <c r="C1706">
        <v>-5.81</v>
      </c>
    </row>
    <row r="1707" spans="1:3" x14ac:dyDescent="0.3">
      <c r="A1707">
        <v>-11.9</v>
      </c>
      <c r="C1707">
        <v>-6.11</v>
      </c>
    </row>
    <row r="1708" spans="1:3" x14ac:dyDescent="0.3">
      <c r="A1708">
        <v>-11.7</v>
      </c>
      <c r="C1708">
        <v>-6.4</v>
      </c>
    </row>
    <row r="1709" spans="1:3" x14ac:dyDescent="0.3">
      <c r="A1709">
        <v>-11.5</v>
      </c>
      <c r="C1709">
        <v>-6.68</v>
      </c>
    </row>
    <row r="1710" spans="1:3" x14ac:dyDescent="0.3">
      <c r="A1710">
        <v>-11.4</v>
      </c>
      <c r="C1710">
        <v>-6.95</v>
      </c>
    </row>
    <row r="1711" spans="1:3" x14ac:dyDescent="0.3">
      <c r="A1711">
        <v>-11.3</v>
      </c>
      <c r="C1711">
        <v>-7.21</v>
      </c>
    </row>
    <row r="1712" spans="1:3" x14ac:dyDescent="0.3">
      <c r="A1712">
        <v>-11.2</v>
      </c>
      <c r="C1712">
        <v>-7.46</v>
      </c>
    </row>
    <row r="1713" spans="1:3" x14ac:dyDescent="0.3">
      <c r="A1713">
        <v>-11.1</v>
      </c>
      <c r="C1713">
        <v>-7.7</v>
      </c>
    </row>
    <row r="1714" spans="1:3" x14ac:dyDescent="0.3">
      <c r="A1714">
        <v>-11</v>
      </c>
      <c r="C1714">
        <v>-7.94</v>
      </c>
    </row>
    <row r="1715" spans="1:3" x14ac:dyDescent="0.3">
      <c r="A1715">
        <v>-10.8</v>
      </c>
      <c r="C1715">
        <v>-8.16</v>
      </c>
    </row>
    <row r="1716" spans="1:3" x14ac:dyDescent="0.3">
      <c r="A1716">
        <v>-10.7</v>
      </c>
      <c r="C1716">
        <v>-8.3800000000000008</v>
      </c>
    </row>
    <row r="1717" spans="1:3" x14ac:dyDescent="0.3">
      <c r="A1717">
        <v>-10.6</v>
      </c>
      <c r="C1717">
        <v>-8.59</v>
      </c>
    </row>
    <row r="1718" spans="1:3" x14ac:dyDescent="0.3">
      <c r="A1718">
        <v>-10.5</v>
      </c>
      <c r="C1718">
        <v>-8.7899999999999991</v>
      </c>
    </row>
    <row r="1719" spans="1:3" x14ac:dyDescent="0.3">
      <c r="A1719">
        <v>-10.4</v>
      </c>
      <c r="C1719">
        <v>-8.9700000000000006</v>
      </c>
    </row>
    <row r="1720" spans="1:3" x14ac:dyDescent="0.3">
      <c r="A1720">
        <v>-10.199999999999999</v>
      </c>
      <c r="C1720">
        <v>-9.15</v>
      </c>
    </row>
    <row r="1721" spans="1:3" x14ac:dyDescent="0.3">
      <c r="A1721">
        <v>-10</v>
      </c>
      <c r="C1721">
        <v>-9.31</v>
      </c>
    </row>
    <row r="1722" spans="1:3" x14ac:dyDescent="0.3">
      <c r="A1722">
        <v>-9.9</v>
      </c>
      <c r="C1722">
        <v>-9.4700000000000006</v>
      </c>
    </row>
    <row r="1723" spans="1:3" x14ac:dyDescent="0.3">
      <c r="A1723">
        <v>-9.6999999999999993</v>
      </c>
      <c r="C1723">
        <v>-9.61</v>
      </c>
    </row>
    <row r="1724" spans="1:3" x14ac:dyDescent="0.3">
      <c r="A1724">
        <v>-9.4</v>
      </c>
      <c r="C1724">
        <v>-9.74</v>
      </c>
    </row>
    <row r="1725" spans="1:3" x14ac:dyDescent="0.3">
      <c r="A1725">
        <v>-9.1</v>
      </c>
      <c r="C1725">
        <v>-9.85</v>
      </c>
    </row>
    <row r="1726" spans="1:3" x14ac:dyDescent="0.3">
      <c r="A1726">
        <v>-8.6999999999999993</v>
      </c>
      <c r="C1726">
        <v>-9.9499999999999993</v>
      </c>
    </row>
    <row r="1727" spans="1:3" x14ac:dyDescent="0.3">
      <c r="A1727">
        <v>-8.3000000000000007</v>
      </c>
      <c r="C1727">
        <v>-10.039999999999999</v>
      </c>
    </row>
    <row r="1728" spans="1:3" x14ac:dyDescent="0.3">
      <c r="A1728">
        <v>-7.9</v>
      </c>
      <c r="C1728">
        <v>-10.119999999999999</v>
      </c>
    </row>
    <row r="1729" spans="1:3" x14ac:dyDescent="0.3">
      <c r="A1729">
        <v>-7.5</v>
      </c>
      <c r="C1729">
        <v>-10.18</v>
      </c>
    </row>
    <row r="1730" spans="1:3" x14ac:dyDescent="0.3">
      <c r="A1730">
        <v>-7.2</v>
      </c>
      <c r="C1730">
        <v>-10.220000000000001</v>
      </c>
    </row>
    <row r="1731" spans="1:3" x14ac:dyDescent="0.3">
      <c r="A1731">
        <v>-6.8</v>
      </c>
      <c r="C1731">
        <v>-10.26</v>
      </c>
    </row>
    <row r="1732" spans="1:3" x14ac:dyDescent="0.3">
      <c r="A1732">
        <v>-6.4</v>
      </c>
      <c r="C1732">
        <v>-10.28</v>
      </c>
    </row>
    <row r="1733" spans="1:3" x14ac:dyDescent="0.3">
      <c r="A1733">
        <v>-6</v>
      </c>
      <c r="C1733">
        <v>-10.28</v>
      </c>
    </row>
    <row r="1734" spans="1:3" x14ac:dyDescent="0.3">
      <c r="A1734">
        <v>-5.5</v>
      </c>
      <c r="C1734">
        <v>-10.27</v>
      </c>
    </row>
    <row r="1735" spans="1:3" x14ac:dyDescent="0.3">
      <c r="A1735">
        <v>-5</v>
      </c>
      <c r="C1735">
        <v>-10.25</v>
      </c>
    </row>
    <row r="1736" spans="1:3" x14ac:dyDescent="0.3">
      <c r="A1736">
        <v>-4.5</v>
      </c>
      <c r="C1736">
        <v>-10.220000000000001</v>
      </c>
    </row>
    <row r="1737" spans="1:3" x14ac:dyDescent="0.3">
      <c r="A1737">
        <v>-4.0999999999999996</v>
      </c>
      <c r="C1737">
        <v>-10.17</v>
      </c>
    </row>
    <row r="1738" spans="1:3" x14ac:dyDescent="0.3">
      <c r="A1738">
        <v>-3.7</v>
      </c>
      <c r="C1738">
        <v>-10.11</v>
      </c>
    </row>
    <row r="1739" spans="1:3" x14ac:dyDescent="0.3">
      <c r="A1739">
        <v>-3.3</v>
      </c>
      <c r="C1739">
        <v>-10.029999999999999</v>
      </c>
    </row>
    <row r="1740" spans="1:3" x14ac:dyDescent="0.3">
      <c r="A1740">
        <v>-3</v>
      </c>
      <c r="C1740">
        <v>-9.9499999999999993</v>
      </c>
    </row>
    <row r="1741" spans="1:3" x14ac:dyDescent="0.3">
      <c r="A1741">
        <v>-2.6</v>
      </c>
      <c r="C1741">
        <v>-9.85</v>
      </c>
    </row>
    <row r="1742" spans="1:3" x14ac:dyDescent="0.3">
      <c r="A1742">
        <v>-2.2999999999999998</v>
      </c>
      <c r="C1742">
        <v>-9.74</v>
      </c>
    </row>
    <row r="1743" spans="1:3" x14ac:dyDescent="0.3">
      <c r="A1743">
        <v>-1.9</v>
      </c>
      <c r="C1743">
        <v>-9.61</v>
      </c>
    </row>
    <row r="1744" spans="1:3" x14ac:dyDescent="0.3">
      <c r="A1744">
        <v>-1.7</v>
      </c>
      <c r="C1744">
        <v>-9.4700000000000006</v>
      </c>
    </row>
    <row r="1745" spans="1:3" x14ac:dyDescent="0.3">
      <c r="A1745">
        <v>-1.5</v>
      </c>
      <c r="C1745">
        <v>-9.32</v>
      </c>
    </row>
    <row r="1746" spans="1:3" x14ac:dyDescent="0.3">
      <c r="A1746">
        <v>-1.3</v>
      </c>
      <c r="C1746">
        <v>-9.16</v>
      </c>
    </row>
    <row r="1747" spans="1:3" x14ac:dyDescent="0.3">
      <c r="A1747">
        <v>-1.3</v>
      </c>
      <c r="C1747">
        <v>-9</v>
      </c>
    </row>
    <row r="1748" spans="1:3" x14ac:dyDescent="0.3">
      <c r="A1748">
        <v>-1.2</v>
      </c>
      <c r="C1748">
        <v>-8.83</v>
      </c>
    </row>
    <row r="1749" spans="1:3" x14ac:dyDescent="0.3">
      <c r="A1749">
        <v>-1.1000000000000001</v>
      </c>
      <c r="C1749">
        <v>-8.65</v>
      </c>
    </row>
    <row r="1750" spans="1:3" x14ac:dyDescent="0.3">
      <c r="A1750">
        <v>-1.1000000000000001</v>
      </c>
      <c r="C1750">
        <v>-8.4600000000000009</v>
      </c>
    </row>
    <row r="1751" spans="1:3" x14ac:dyDescent="0.3">
      <c r="A1751">
        <v>-1</v>
      </c>
      <c r="C1751">
        <v>-8.2799999999999994</v>
      </c>
    </row>
    <row r="1752" spans="1:3" x14ac:dyDescent="0.3">
      <c r="A1752">
        <v>-1.1000000000000001</v>
      </c>
      <c r="C1752">
        <v>-8.09</v>
      </c>
    </row>
    <row r="1753" spans="1:3" x14ac:dyDescent="0.3">
      <c r="A1753">
        <v>-1.1000000000000001</v>
      </c>
      <c r="C1753">
        <v>-7.9</v>
      </c>
    </row>
    <row r="1754" spans="1:3" x14ac:dyDescent="0.3">
      <c r="A1754">
        <v>-1.2</v>
      </c>
      <c r="C1754">
        <v>-7.7</v>
      </c>
    </row>
    <row r="1755" spans="1:3" x14ac:dyDescent="0.3">
      <c r="A1755">
        <v>-1.1000000000000001</v>
      </c>
      <c r="C1755">
        <v>-7.51</v>
      </c>
    </row>
    <row r="1756" spans="1:3" x14ac:dyDescent="0.3">
      <c r="A1756">
        <v>-1.1000000000000001</v>
      </c>
      <c r="C1756">
        <v>-7.31</v>
      </c>
    </row>
    <row r="1757" spans="1:3" x14ac:dyDescent="0.3">
      <c r="A1757">
        <v>-1</v>
      </c>
      <c r="C1757">
        <v>-7.11</v>
      </c>
    </row>
    <row r="1758" spans="1:3" x14ac:dyDescent="0.3">
      <c r="A1758">
        <v>-0.8</v>
      </c>
      <c r="C1758">
        <v>-6.91</v>
      </c>
    </row>
    <row r="1759" spans="1:3" x14ac:dyDescent="0.3">
      <c r="A1759">
        <v>-0.6</v>
      </c>
      <c r="C1759">
        <v>-6.71</v>
      </c>
    </row>
    <row r="1760" spans="1:3" x14ac:dyDescent="0.3">
      <c r="A1760">
        <v>-0.4</v>
      </c>
      <c r="C1760">
        <v>-6.51</v>
      </c>
    </row>
    <row r="1761" spans="1:3" x14ac:dyDescent="0.3">
      <c r="A1761">
        <v>-0.2</v>
      </c>
      <c r="C1761">
        <v>-6.3</v>
      </c>
    </row>
    <row r="1762" spans="1:3" x14ac:dyDescent="0.3">
      <c r="A1762">
        <v>0.1</v>
      </c>
      <c r="C1762">
        <v>-6.09</v>
      </c>
    </row>
    <row r="1763" spans="1:3" x14ac:dyDescent="0.3">
      <c r="A1763">
        <v>0.4</v>
      </c>
      <c r="C1763">
        <v>-5.87</v>
      </c>
    </row>
    <row r="1764" spans="1:3" x14ac:dyDescent="0.3">
      <c r="A1764">
        <v>0.6</v>
      </c>
      <c r="C1764">
        <v>-5.66</v>
      </c>
    </row>
    <row r="1765" spans="1:3" x14ac:dyDescent="0.3">
      <c r="A1765">
        <v>0.9</v>
      </c>
      <c r="C1765">
        <v>-5.44</v>
      </c>
    </row>
    <row r="1766" spans="1:3" x14ac:dyDescent="0.3">
      <c r="A1766">
        <v>1.1000000000000001</v>
      </c>
      <c r="C1766">
        <v>-5.22</v>
      </c>
    </row>
    <row r="1767" spans="1:3" x14ac:dyDescent="0.3">
      <c r="A1767">
        <v>1.4</v>
      </c>
      <c r="C1767">
        <v>-4.99</v>
      </c>
    </row>
    <row r="1768" spans="1:3" x14ac:dyDescent="0.3">
      <c r="A1768">
        <v>1.8</v>
      </c>
      <c r="C1768">
        <v>-4.7699999999999996</v>
      </c>
    </row>
    <row r="1769" spans="1:3" x14ac:dyDescent="0.3">
      <c r="A1769">
        <v>2.1</v>
      </c>
      <c r="C1769">
        <v>-4.54</v>
      </c>
    </row>
    <row r="1770" spans="1:3" x14ac:dyDescent="0.3">
      <c r="A1770">
        <v>2.4</v>
      </c>
      <c r="C1770">
        <v>-4.3099999999999996</v>
      </c>
    </row>
    <row r="1771" spans="1:3" x14ac:dyDescent="0.3">
      <c r="A1771">
        <v>2.6</v>
      </c>
      <c r="C1771">
        <v>-4.08</v>
      </c>
    </row>
    <row r="1772" spans="1:3" x14ac:dyDescent="0.3">
      <c r="A1772">
        <v>2.7</v>
      </c>
      <c r="C1772">
        <v>-3.85</v>
      </c>
    </row>
    <row r="1773" spans="1:3" x14ac:dyDescent="0.3">
      <c r="A1773">
        <v>2.8</v>
      </c>
      <c r="C1773">
        <v>-3.62</v>
      </c>
    </row>
    <row r="1774" spans="1:3" x14ac:dyDescent="0.3">
      <c r="A1774">
        <v>2.8</v>
      </c>
      <c r="C1774">
        <v>-3.39</v>
      </c>
    </row>
    <row r="1775" spans="1:3" x14ac:dyDescent="0.3">
      <c r="A1775">
        <v>2.8</v>
      </c>
      <c r="C1775">
        <v>-3.16</v>
      </c>
    </row>
    <row r="1776" spans="1:3" x14ac:dyDescent="0.3">
      <c r="A1776">
        <v>2.8</v>
      </c>
      <c r="C1776">
        <v>-2.93</v>
      </c>
    </row>
    <row r="1777" spans="1:3" x14ac:dyDescent="0.3">
      <c r="A1777">
        <v>2.7</v>
      </c>
      <c r="C1777">
        <v>-2.71</v>
      </c>
    </row>
    <row r="1778" spans="1:3" x14ac:dyDescent="0.3">
      <c r="A1778">
        <v>2.5</v>
      </c>
      <c r="C1778">
        <v>-2.4900000000000002</v>
      </c>
    </row>
    <row r="1779" spans="1:3" x14ac:dyDescent="0.3">
      <c r="A1779">
        <v>2.4</v>
      </c>
      <c r="C1779">
        <v>-2.2799999999999998</v>
      </c>
    </row>
    <row r="1780" spans="1:3" x14ac:dyDescent="0.3">
      <c r="A1780">
        <v>2.4</v>
      </c>
      <c r="C1780">
        <v>-2.0699999999999998</v>
      </c>
    </row>
    <row r="1781" spans="1:3" x14ac:dyDescent="0.3">
      <c r="A1781">
        <v>2.2999999999999998</v>
      </c>
      <c r="C1781">
        <v>-1.87</v>
      </c>
    </row>
    <row r="1782" spans="1:3" x14ac:dyDescent="0.3">
      <c r="A1782">
        <v>2.1</v>
      </c>
      <c r="C1782">
        <v>-1.67</v>
      </c>
    </row>
    <row r="1783" spans="1:3" x14ac:dyDescent="0.3">
      <c r="A1783">
        <v>1.9</v>
      </c>
      <c r="C1783">
        <v>-1.47</v>
      </c>
    </row>
    <row r="1784" spans="1:3" x14ac:dyDescent="0.3">
      <c r="A1784">
        <v>1.7</v>
      </c>
      <c r="C1784">
        <v>-1.29</v>
      </c>
    </row>
    <row r="1785" spans="1:3" x14ac:dyDescent="0.3">
      <c r="A1785">
        <v>1.6</v>
      </c>
      <c r="C1785">
        <v>-1.1100000000000001</v>
      </c>
    </row>
    <row r="1786" spans="1:3" x14ac:dyDescent="0.3">
      <c r="A1786">
        <v>1.5</v>
      </c>
      <c r="C1786">
        <v>-0.94</v>
      </c>
    </row>
    <row r="1787" spans="1:3" x14ac:dyDescent="0.3">
      <c r="A1787">
        <v>1.4</v>
      </c>
      <c r="C1787">
        <v>-0.78</v>
      </c>
    </row>
    <row r="1788" spans="1:3" x14ac:dyDescent="0.3">
      <c r="A1788">
        <v>1.3</v>
      </c>
      <c r="C1788">
        <v>-0.63</v>
      </c>
    </row>
    <row r="1789" spans="1:3" x14ac:dyDescent="0.3">
      <c r="A1789">
        <v>1.2</v>
      </c>
      <c r="C1789">
        <v>-0.48</v>
      </c>
    </row>
    <row r="1790" spans="1:3" x14ac:dyDescent="0.3">
      <c r="A1790">
        <v>1</v>
      </c>
      <c r="C1790">
        <v>-0.34</v>
      </c>
    </row>
    <row r="1791" spans="1:3" x14ac:dyDescent="0.3">
      <c r="A1791">
        <v>0.9</v>
      </c>
      <c r="C1791">
        <v>-0.22</v>
      </c>
    </row>
    <row r="1792" spans="1:3" x14ac:dyDescent="0.3">
      <c r="A1792">
        <v>0.7</v>
      </c>
      <c r="C1792">
        <v>-0.1</v>
      </c>
    </row>
    <row r="1793" spans="1:3" x14ac:dyDescent="0.3">
      <c r="A1793">
        <v>0.6</v>
      </c>
      <c r="C1793">
        <v>0.01</v>
      </c>
    </row>
    <row r="1794" spans="1:3" x14ac:dyDescent="0.3">
      <c r="A1794">
        <v>0.6</v>
      </c>
      <c r="C1794">
        <v>0.12</v>
      </c>
    </row>
    <row r="1795" spans="1:3" x14ac:dyDescent="0.3">
      <c r="A1795">
        <v>0.6</v>
      </c>
      <c r="C1795">
        <v>0.21</v>
      </c>
    </row>
    <row r="1796" spans="1:3" x14ac:dyDescent="0.3">
      <c r="A1796">
        <v>0.6</v>
      </c>
      <c r="C1796">
        <v>0.28999999999999998</v>
      </c>
    </row>
    <row r="1797" spans="1:3" x14ac:dyDescent="0.3">
      <c r="A1797">
        <v>0.5</v>
      </c>
      <c r="C1797">
        <v>0.37</v>
      </c>
    </row>
    <row r="1798" spans="1:3" x14ac:dyDescent="0.3">
      <c r="A1798">
        <v>0.5</v>
      </c>
      <c r="C1798">
        <v>0.44</v>
      </c>
    </row>
    <row r="1799" spans="1:3" x14ac:dyDescent="0.3">
      <c r="A1799">
        <v>0.4</v>
      </c>
      <c r="C1799">
        <v>0.5</v>
      </c>
    </row>
    <row r="1800" spans="1:3" x14ac:dyDescent="0.3">
      <c r="A1800">
        <v>0.3</v>
      </c>
      <c r="C1800">
        <v>0.56000000000000005</v>
      </c>
    </row>
    <row r="1801" spans="1:3" x14ac:dyDescent="0.3">
      <c r="A1801">
        <v>0.3</v>
      </c>
      <c r="C1801">
        <v>0.61</v>
      </c>
    </row>
    <row r="1802" spans="1:3" x14ac:dyDescent="0.3">
      <c r="A1802">
        <v>0.3</v>
      </c>
      <c r="C1802">
        <v>0.65</v>
      </c>
    </row>
    <row r="1803" spans="1:3" x14ac:dyDescent="0.3">
      <c r="A1803">
        <v>0.3</v>
      </c>
      <c r="C1803">
        <v>0.69</v>
      </c>
    </row>
    <row r="1804" spans="1:3" x14ac:dyDescent="0.3">
      <c r="A1804">
        <v>0.3</v>
      </c>
      <c r="C1804">
        <v>0.72</v>
      </c>
    </row>
    <row r="1805" spans="1:3" x14ac:dyDescent="0.3">
      <c r="A1805">
        <v>0.2</v>
      </c>
      <c r="C1805">
        <v>0.75</v>
      </c>
    </row>
    <row r="1806" spans="1:3" x14ac:dyDescent="0.3">
      <c r="A1806">
        <v>0</v>
      </c>
      <c r="C1806">
        <v>0.77</v>
      </c>
    </row>
    <row r="1807" spans="1:3" x14ac:dyDescent="0.3">
      <c r="A1807">
        <v>-0.1</v>
      </c>
      <c r="C1807">
        <v>0.79</v>
      </c>
    </row>
    <row r="1808" spans="1:3" x14ac:dyDescent="0.3">
      <c r="A1808">
        <v>-0.2</v>
      </c>
      <c r="C1808">
        <v>0.8</v>
      </c>
    </row>
    <row r="1809" spans="1:3" x14ac:dyDescent="0.3">
      <c r="A1809">
        <v>-0.3</v>
      </c>
      <c r="C1809">
        <v>0.82</v>
      </c>
    </row>
    <row r="1810" spans="1:3" x14ac:dyDescent="0.3">
      <c r="A1810">
        <v>-0.3</v>
      </c>
      <c r="C1810">
        <v>0.83</v>
      </c>
    </row>
    <row r="1811" spans="1:3" x14ac:dyDescent="0.3">
      <c r="A1811">
        <v>-0.3</v>
      </c>
      <c r="C1811">
        <v>0.84</v>
      </c>
    </row>
    <row r="1812" spans="1:3" x14ac:dyDescent="0.3">
      <c r="A1812">
        <v>-0.4</v>
      </c>
      <c r="C1812">
        <v>0.85</v>
      </c>
    </row>
    <row r="1813" spans="1:3" x14ac:dyDescent="0.3">
      <c r="A1813">
        <v>-0.6</v>
      </c>
      <c r="C1813">
        <v>0.86</v>
      </c>
    </row>
    <row r="1814" spans="1:3" x14ac:dyDescent="0.3">
      <c r="A1814">
        <v>-0.7</v>
      </c>
      <c r="C1814">
        <v>0.87</v>
      </c>
    </row>
    <row r="1815" spans="1:3" x14ac:dyDescent="0.3">
      <c r="A1815">
        <v>-0.9</v>
      </c>
      <c r="C1815">
        <v>0.87</v>
      </c>
    </row>
    <row r="1816" spans="1:3" x14ac:dyDescent="0.3">
      <c r="A1816">
        <v>-1.1000000000000001</v>
      </c>
      <c r="C1816">
        <v>0.87</v>
      </c>
    </row>
    <row r="1817" spans="1:3" x14ac:dyDescent="0.3">
      <c r="A1817">
        <v>-1.3</v>
      </c>
      <c r="C1817">
        <v>0.87</v>
      </c>
    </row>
    <row r="1818" spans="1:3" x14ac:dyDescent="0.3">
      <c r="A1818">
        <v>-1.5</v>
      </c>
      <c r="C1818">
        <v>0.86</v>
      </c>
    </row>
    <row r="1819" spans="1:3" x14ac:dyDescent="0.3">
      <c r="A1819">
        <v>-1.7</v>
      </c>
      <c r="C1819">
        <v>0.84</v>
      </c>
    </row>
    <row r="1820" spans="1:3" x14ac:dyDescent="0.3">
      <c r="A1820">
        <v>-1.8</v>
      </c>
      <c r="C1820">
        <v>0.82</v>
      </c>
    </row>
    <row r="1821" spans="1:3" x14ac:dyDescent="0.3">
      <c r="A1821">
        <v>-1.9</v>
      </c>
      <c r="C1821">
        <v>0.79</v>
      </c>
    </row>
    <row r="1822" spans="1:3" x14ac:dyDescent="0.3">
      <c r="A1822">
        <v>-1.9</v>
      </c>
      <c r="C1822">
        <v>0.75</v>
      </c>
    </row>
    <row r="1823" spans="1:3" x14ac:dyDescent="0.3">
      <c r="A1823">
        <v>-1.9</v>
      </c>
      <c r="C1823">
        <v>0.72</v>
      </c>
    </row>
    <row r="1824" spans="1:3" x14ac:dyDescent="0.3">
      <c r="A1824">
        <v>-1.9</v>
      </c>
      <c r="C1824">
        <v>0.68</v>
      </c>
    </row>
    <row r="1825" spans="1:3" x14ac:dyDescent="0.3">
      <c r="A1825">
        <v>-1.9</v>
      </c>
      <c r="C1825">
        <v>0.63</v>
      </c>
    </row>
    <row r="1826" spans="1:3" x14ac:dyDescent="0.3">
      <c r="A1826">
        <v>-1.9</v>
      </c>
      <c r="C1826">
        <v>0.57999999999999996</v>
      </c>
    </row>
    <row r="1827" spans="1:3" x14ac:dyDescent="0.3">
      <c r="A1827">
        <v>-1.9</v>
      </c>
      <c r="C1827">
        <v>0.52</v>
      </c>
    </row>
    <row r="1828" spans="1:3" x14ac:dyDescent="0.3">
      <c r="A1828">
        <v>-1.8</v>
      </c>
      <c r="C1828">
        <v>0.46</v>
      </c>
    </row>
    <row r="1829" spans="1:3" x14ac:dyDescent="0.3">
      <c r="A1829">
        <v>-1.7</v>
      </c>
      <c r="C1829">
        <v>0.4</v>
      </c>
    </row>
    <row r="1830" spans="1:3" x14ac:dyDescent="0.3">
      <c r="A1830">
        <v>-1.5</v>
      </c>
      <c r="C1830">
        <v>0.34</v>
      </c>
    </row>
    <row r="1831" spans="1:3" x14ac:dyDescent="0.3">
      <c r="A1831">
        <v>-1.3</v>
      </c>
      <c r="C1831">
        <v>0.27</v>
      </c>
    </row>
    <row r="1832" spans="1:3" x14ac:dyDescent="0.3">
      <c r="A1832">
        <v>-1.1000000000000001</v>
      </c>
      <c r="C1832">
        <v>0.21</v>
      </c>
    </row>
    <row r="1833" spans="1:3" x14ac:dyDescent="0.3">
      <c r="A1833">
        <v>-1</v>
      </c>
      <c r="C1833">
        <v>0.14000000000000001</v>
      </c>
    </row>
    <row r="1834" spans="1:3" x14ac:dyDescent="0.3">
      <c r="A1834">
        <v>-1</v>
      </c>
      <c r="C1834">
        <v>0.08</v>
      </c>
    </row>
    <row r="1835" spans="1:3" x14ac:dyDescent="0.3">
      <c r="A1835">
        <v>-1</v>
      </c>
      <c r="C1835">
        <v>0.02</v>
      </c>
    </row>
    <row r="1836" spans="1:3" x14ac:dyDescent="0.3">
      <c r="A1836">
        <v>-1</v>
      </c>
      <c r="C1836">
        <v>-0.05</v>
      </c>
    </row>
    <row r="1837" spans="1:3" x14ac:dyDescent="0.3">
      <c r="A1837">
        <v>-1</v>
      </c>
      <c r="C1837">
        <v>-0.11</v>
      </c>
    </row>
    <row r="1838" spans="1:3" x14ac:dyDescent="0.3">
      <c r="A1838">
        <v>-0.9</v>
      </c>
      <c r="C1838">
        <v>-0.16</v>
      </c>
    </row>
    <row r="1839" spans="1:3" x14ac:dyDescent="0.3">
      <c r="A1839">
        <v>-0.8</v>
      </c>
      <c r="C1839">
        <v>-0.22</v>
      </c>
    </row>
    <row r="1840" spans="1:3" x14ac:dyDescent="0.3">
      <c r="A1840">
        <v>-0.6</v>
      </c>
      <c r="C1840">
        <v>-0.27</v>
      </c>
    </row>
    <row r="1841" spans="1:3" x14ac:dyDescent="0.3">
      <c r="A1841">
        <v>-0.5</v>
      </c>
      <c r="C1841">
        <v>-0.31</v>
      </c>
    </row>
    <row r="1842" spans="1:3" x14ac:dyDescent="0.3">
      <c r="A1842">
        <v>-0.4</v>
      </c>
      <c r="C1842">
        <v>-0.36</v>
      </c>
    </row>
    <row r="1843" spans="1:3" x14ac:dyDescent="0.3">
      <c r="A1843">
        <v>-0.3</v>
      </c>
      <c r="C1843">
        <v>-0.39</v>
      </c>
    </row>
    <row r="1844" spans="1:3" x14ac:dyDescent="0.3">
      <c r="A1844">
        <v>-0.3</v>
      </c>
      <c r="C1844">
        <v>-0.43</v>
      </c>
    </row>
    <row r="1845" spans="1:3" x14ac:dyDescent="0.3">
      <c r="A1845">
        <v>-0.1</v>
      </c>
      <c r="C1845">
        <v>-0.45</v>
      </c>
    </row>
    <row r="1846" spans="1:3" x14ac:dyDescent="0.3">
      <c r="A1846">
        <v>0.1</v>
      </c>
      <c r="C1846">
        <v>-0.48</v>
      </c>
    </row>
    <row r="1847" spans="1:3" x14ac:dyDescent="0.3">
      <c r="A1847">
        <v>0.2</v>
      </c>
      <c r="C1847">
        <v>-0.5</v>
      </c>
    </row>
    <row r="1848" spans="1:3" x14ac:dyDescent="0.3">
      <c r="A1848">
        <v>0.4</v>
      </c>
      <c r="C1848">
        <v>-0.51</v>
      </c>
    </row>
    <row r="1849" spans="1:3" x14ac:dyDescent="0.3">
      <c r="A1849">
        <v>0.5</v>
      </c>
      <c r="C1849">
        <v>-0.52</v>
      </c>
    </row>
    <row r="1850" spans="1:3" x14ac:dyDescent="0.3">
      <c r="A1850">
        <v>0.7</v>
      </c>
      <c r="C1850">
        <v>-0.53</v>
      </c>
    </row>
    <row r="1851" spans="1:3" x14ac:dyDescent="0.3">
      <c r="A1851">
        <v>0.8</v>
      </c>
      <c r="C1851">
        <v>-0.53</v>
      </c>
    </row>
    <row r="1852" spans="1:3" x14ac:dyDescent="0.3">
      <c r="A1852">
        <v>0.9</v>
      </c>
      <c r="C1852">
        <v>-0.53</v>
      </c>
    </row>
    <row r="1853" spans="1:3" x14ac:dyDescent="0.3">
      <c r="A1853">
        <v>1</v>
      </c>
      <c r="C1853">
        <v>-0.52</v>
      </c>
    </row>
    <row r="1854" spans="1:3" x14ac:dyDescent="0.3">
      <c r="A1854">
        <v>1.2</v>
      </c>
      <c r="C1854">
        <v>-0.51</v>
      </c>
    </row>
    <row r="1855" spans="1:3" x14ac:dyDescent="0.3">
      <c r="A1855">
        <v>1.3</v>
      </c>
      <c r="C1855">
        <v>-0.5</v>
      </c>
    </row>
    <row r="1856" spans="1:3" x14ac:dyDescent="0.3">
      <c r="A1856">
        <v>1.4</v>
      </c>
      <c r="C1856">
        <v>-0.49</v>
      </c>
    </row>
    <row r="1857" spans="1:3" x14ac:dyDescent="0.3">
      <c r="A1857">
        <v>1.6</v>
      </c>
      <c r="C1857">
        <v>-0.47</v>
      </c>
    </row>
    <row r="1858" spans="1:3" x14ac:dyDescent="0.3">
      <c r="A1858">
        <v>1.7</v>
      </c>
      <c r="C1858">
        <v>-0.45</v>
      </c>
    </row>
    <row r="1859" spans="1:3" x14ac:dyDescent="0.3">
      <c r="A1859">
        <v>1.8</v>
      </c>
      <c r="C1859">
        <v>-0.42</v>
      </c>
    </row>
    <row r="1860" spans="1:3" x14ac:dyDescent="0.3">
      <c r="A1860">
        <v>2</v>
      </c>
      <c r="C1860">
        <v>-0.4</v>
      </c>
    </row>
    <row r="1861" spans="1:3" x14ac:dyDescent="0.3">
      <c r="A1861">
        <v>2.2000000000000002</v>
      </c>
      <c r="C1861">
        <v>-0.36</v>
      </c>
    </row>
    <row r="1862" spans="1:3" x14ac:dyDescent="0.3">
      <c r="A1862">
        <v>2.2000000000000002</v>
      </c>
      <c r="C1862">
        <v>-0.33</v>
      </c>
    </row>
    <row r="1863" spans="1:3" x14ac:dyDescent="0.3">
      <c r="A1863">
        <v>2.2999999999999998</v>
      </c>
      <c r="C1863">
        <v>-0.3</v>
      </c>
    </row>
    <row r="1864" spans="1:3" x14ac:dyDescent="0.3">
      <c r="A1864">
        <v>2.2000000000000002</v>
      </c>
      <c r="C1864">
        <v>-0.27</v>
      </c>
    </row>
    <row r="1865" spans="1:3" x14ac:dyDescent="0.3">
      <c r="A1865">
        <v>2.2000000000000002</v>
      </c>
      <c r="C1865">
        <v>-0.24</v>
      </c>
    </row>
    <row r="1866" spans="1:3" x14ac:dyDescent="0.3">
      <c r="A1866">
        <v>2.2000000000000002</v>
      </c>
      <c r="C1866">
        <v>-0.2</v>
      </c>
    </row>
    <row r="1867" spans="1:3" x14ac:dyDescent="0.3">
      <c r="A1867">
        <v>2.2000000000000002</v>
      </c>
      <c r="C1867">
        <v>-0.16</v>
      </c>
    </row>
    <row r="1868" spans="1:3" x14ac:dyDescent="0.3">
      <c r="A1868">
        <v>2.2999999999999998</v>
      </c>
      <c r="C1868">
        <v>-0.12</v>
      </c>
    </row>
    <row r="1869" spans="1:3" x14ac:dyDescent="0.3">
      <c r="A1869">
        <v>2.4</v>
      </c>
      <c r="C1869">
        <v>-0.08</v>
      </c>
    </row>
    <row r="1870" spans="1:3" x14ac:dyDescent="0.3">
      <c r="A1870">
        <v>2.5</v>
      </c>
      <c r="C1870">
        <v>-0.03</v>
      </c>
    </row>
    <row r="1871" spans="1:3" x14ac:dyDescent="0.3">
      <c r="A1871">
        <v>2.6</v>
      </c>
      <c r="C1871">
        <v>0.02</v>
      </c>
    </row>
    <row r="1872" spans="1:3" x14ac:dyDescent="0.3">
      <c r="A1872">
        <v>2.7</v>
      </c>
      <c r="C1872">
        <v>7.0000000000000007E-2</v>
      </c>
    </row>
    <row r="1873" spans="1:3" x14ac:dyDescent="0.3">
      <c r="A1873">
        <v>2.8</v>
      </c>
      <c r="C1873">
        <v>0.13</v>
      </c>
    </row>
    <row r="1874" spans="1:3" x14ac:dyDescent="0.3">
      <c r="A1874">
        <v>2.8</v>
      </c>
      <c r="C1874">
        <v>0.19</v>
      </c>
    </row>
    <row r="1875" spans="1:3" x14ac:dyDescent="0.3">
      <c r="A1875">
        <v>2.9</v>
      </c>
      <c r="C1875">
        <v>0.25</v>
      </c>
    </row>
    <row r="1876" spans="1:3" x14ac:dyDescent="0.3">
      <c r="A1876">
        <v>2.9</v>
      </c>
      <c r="C1876">
        <v>0.32</v>
      </c>
    </row>
    <row r="1877" spans="1:3" x14ac:dyDescent="0.3">
      <c r="A1877">
        <v>2.8</v>
      </c>
      <c r="C1877">
        <v>0.39</v>
      </c>
    </row>
    <row r="1878" spans="1:3" x14ac:dyDescent="0.3">
      <c r="A1878">
        <v>2.7</v>
      </c>
      <c r="C1878">
        <v>0.46</v>
      </c>
    </row>
    <row r="1879" spans="1:3" x14ac:dyDescent="0.3">
      <c r="A1879">
        <v>2.6</v>
      </c>
      <c r="C1879">
        <v>0.53</v>
      </c>
    </row>
    <row r="1880" spans="1:3" x14ac:dyDescent="0.3">
      <c r="A1880">
        <v>2.4</v>
      </c>
      <c r="C1880">
        <v>0.6</v>
      </c>
    </row>
    <row r="1881" spans="1:3" x14ac:dyDescent="0.3">
      <c r="A1881">
        <v>2.2000000000000002</v>
      </c>
      <c r="C1881">
        <v>0.67</v>
      </c>
    </row>
    <row r="1882" spans="1:3" x14ac:dyDescent="0.3">
      <c r="A1882">
        <v>2</v>
      </c>
      <c r="C1882">
        <v>0.73</v>
      </c>
    </row>
    <row r="1883" spans="1:3" x14ac:dyDescent="0.3">
      <c r="A1883">
        <v>1.8</v>
      </c>
      <c r="C1883">
        <v>0.79</v>
      </c>
    </row>
    <row r="1884" spans="1:3" x14ac:dyDescent="0.3">
      <c r="A1884">
        <v>1.5</v>
      </c>
      <c r="C1884">
        <v>0.85</v>
      </c>
    </row>
    <row r="1885" spans="1:3" x14ac:dyDescent="0.3">
      <c r="A1885">
        <v>1.3</v>
      </c>
      <c r="C1885">
        <v>0.9</v>
      </c>
    </row>
    <row r="1886" spans="1:3" x14ac:dyDescent="0.3">
      <c r="A1886">
        <v>1.1000000000000001</v>
      </c>
      <c r="C1886">
        <v>0.95</v>
      </c>
    </row>
    <row r="1887" spans="1:3" x14ac:dyDescent="0.3">
      <c r="A1887">
        <v>0.9</v>
      </c>
      <c r="C1887">
        <v>1</v>
      </c>
    </row>
    <row r="1888" spans="1:3" x14ac:dyDescent="0.3">
      <c r="A1888">
        <v>0.7</v>
      </c>
      <c r="C1888">
        <v>1.04</v>
      </c>
    </row>
    <row r="1889" spans="1:3" x14ac:dyDescent="0.3">
      <c r="A1889">
        <v>0.5</v>
      </c>
      <c r="C1889">
        <v>1.08</v>
      </c>
    </row>
    <row r="1890" spans="1:3" x14ac:dyDescent="0.3">
      <c r="A1890">
        <v>0.3</v>
      </c>
      <c r="C1890">
        <v>1.1100000000000001</v>
      </c>
    </row>
    <row r="1891" spans="1:3" x14ac:dyDescent="0.3">
      <c r="A1891">
        <v>0.1</v>
      </c>
      <c r="C1891">
        <v>1.1299999999999999</v>
      </c>
    </row>
    <row r="1892" spans="1:3" x14ac:dyDescent="0.3">
      <c r="A1892">
        <v>-0.2</v>
      </c>
      <c r="C1892">
        <v>1.1499999999999999</v>
      </c>
    </row>
    <row r="1893" spans="1:3" x14ac:dyDescent="0.3">
      <c r="A1893">
        <v>-0.5</v>
      </c>
      <c r="C1893">
        <v>1.1599999999999999</v>
      </c>
    </row>
    <row r="1894" spans="1:3" x14ac:dyDescent="0.3">
      <c r="A1894">
        <v>-0.9</v>
      </c>
      <c r="C1894">
        <v>1.1599999999999999</v>
      </c>
    </row>
    <row r="1895" spans="1:3" x14ac:dyDescent="0.3">
      <c r="A1895">
        <v>-1.4</v>
      </c>
      <c r="C1895">
        <v>1.1499999999999999</v>
      </c>
    </row>
    <row r="1896" spans="1:3" x14ac:dyDescent="0.3">
      <c r="A1896">
        <v>-1.9</v>
      </c>
      <c r="C1896">
        <v>1.1299999999999999</v>
      </c>
    </row>
    <row r="1897" spans="1:3" x14ac:dyDescent="0.3">
      <c r="A1897">
        <v>-2.4</v>
      </c>
      <c r="C1897">
        <v>1.1100000000000001</v>
      </c>
    </row>
    <row r="1898" spans="1:3" x14ac:dyDescent="0.3">
      <c r="A1898">
        <v>-2.7</v>
      </c>
      <c r="C1898">
        <v>1.08</v>
      </c>
    </row>
    <row r="1899" spans="1:3" x14ac:dyDescent="0.3">
      <c r="A1899">
        <v>-3.1</v>
      </c>
      <c r="C1899">
        <v>1.04</v>
      </c>
    </row>
    <row r="1900" spans="1:3" x14ac:dyDescent="0.3">
      <c r="A1900">
        <v>-3.5</v>
      </c>
      <c r="C1900">
        <v>0.99</v>
      </c>
    </row>
    <row r="1901" spans="1:3" x14ac:dyDescent="0.3">
      <c r="A1901">
        <v>-3.9</v>
      </c>
      <c r="C1901">
        <v>0.94</v>
      </c>
    </row>
    <row r="1902" spans="1:3" x14ac:dyDescent="0.3">
      <c r="A1902">
        <v>-4.3</v>
      </c>
      <c r="C1902">
        <v>0.87</v>
      </c>
    </row>
    <row r="1903" spans="1:3" x14ac:dyDescent="0.3">
      <c r="A1903">
        <v>-4.5999999999999996</v>
      </c>
      <c r="C1903">
        <v>0.8</v>
      </c>
    </row>
    <row r="1904" spans="1:3" x14ac:dyDescent="0.3">
      <c r="A1904">
        <v>-4.8</v>
      </c>
      <c r="C1904">
        <v>0.72</v>
      </c>
    </row>
    <row r="1905" spans="1:3" x14ac:dyDescent="0.3">
      <c r="A1905">
        <v>-5</v>
      </c>
      <c r="C1905">
        <v>0.64</v>
      </c>
    </row>
    <row r="1906" spans="1:3" x14ac:dyDescent="0.3">
      <c r="A1906">
        <v>-5.2</v>
      </c>
      <c r="C1906">
        <v>0.56000000000000005</v>
      </c>
    </row>
    <row r="1907" spans="1:3" x14ac:dyDescent="0.3">
      <c r="A1907">
        <v>-5.3</v>
      </c>
      <c r="C1907">
        <v>0.46</v>
      </c>
    </row>
    <row r="1908" spans="1:3" x14ac:dyDescent="0.3">
      <c r="A1908">
        <v>-5.5</v>
      </c>
      <c r="C1908">
        <v>0.36</v>
      </c>
    </row>
    <row r="1909" spans="1:3" x14ac:dyDescent="0.3">
      <c r="A1909">
        <v>-5.6</v>
      </c>
      <c r="C1909">
        <v>0.26</v>
      </c>
    </row>
    <row r="1910" spans="1:3" x14ac:dyDescent="0.3">
      <c r="A1910">
        <v>-5.6</v>
      </c>
      <c r="C1910">
        <v>0.16</v>
      </c>
    </row>
    <row r="1911" spans="1:3" x14ac:dyDescent="0.3">
      <c r="A1911">
        <v>-5.6</v>
      </c>
      <c r="C1911">
        <v>0.05</v>
      </c>
    </row>
    <row r="1912" spans="1:3" x14ac:dyDescent="0.3">
      <c r="A1912">
        <v>-5.6</v>
      </c>
      <c r="C1912">
        <v>-0.06</v>
      </c>
    </row>
    <row r="1913" spans="1:3" x14ac:dyDescent="0.3">
      <c r="A1913">
        <v>-5.6</v>
      </c>
      <c r="C1913">
        <v>-0.17</v>
      </c>
    </row>
    <row r="1914" spans="1:3" x14ac:dyDescent="0.3">
      <c r="A1914">
        <v>-5.5</v>
      </c>
      <c r="C1914">
        <v>-0.28000000000000003</v>
      </c>
    </row>
    <row r="1915" spans="1:3" x14ac:dyDescent="0.3">
      <c r="A1915">
        <v>-5.5</v>
      </c>
      <c r="C1915">
        <v>-0.39</v>
      </c>
    </row>
    <row r="1916" spans="1:3" x14ac:dyDescent="0.3">
      <c r="A1916">
        <v>-5.5</v>
      </c>
      <c r="C1916">
        <v>-0.51</v>
      </c>
    </row>
    <row r="1917" spans="1:3" x14ac:dyDescent="0.3">
      <c r="A1917">
        <v>-5.5</v>
      </c>
      <c r="C1917">
        <v>-0.63</v>
      </c>
    </row>
    <row r="1918" spans="1:3" x14ac:dyDescent="0.3">
      <c r="A1918">
        <v>-5.4</v>
      </c>
      <c r="C1918">
        <v>-0.74</v>
      </c>
    </row>
    <row r="1919" spans="1:3" x14ac:dyDescent="0.3">
      <c r="A1919">
        <v>-5.4</v>
      </c>
      <c r="C1919">
        <v>-0.87</v>
      </c>
    </row>
    <row r="1920" spans="1:3" x14ac:dyDescent="0.3">
      <c r="A1920">
        <v>-5.4</v>
      </c>
      <c r="C1920">
        <v>-0.99</v>
      </c>
    </row>
    <row r="1921" spans="1:3" x14ac:dyDescent="0.3">
      <c r="A1921">
        <v>-5.4</v>
      </c>
      <c r="C1921">
        <v>-1.1100000000000001</v>
      </c>
    </row>
    <row r="1922" spans="1:3" x14ac:dyDescent="0.3">
      <c r="A1922">
        <v>-5.4</v>
      </c>
      <c r="C1922">
        <v>-1.24</v>
      </c>
    </row>
    <row r="1923" spans="1:3" x14ac:dyDescent="0.3">
      <c r="A1923">
        <v>-5.4</v>
      </c>
      <c r="C1923">
        <v>-1.37</v>
      </c>
    </row>
    <row r="1924" spans="1:3" x14ac:dyDescent="0.3">
      <c r="A1924">
        <v>-5.4</v>
      </c>
      <c r="C1924">
        <v>-1.5</v>
      </c>
    </row>
    <row r="1925" spans="1:3" x14ac:dyDescent="0.3">
      <c r="A1925">
        <v>-5.3</v>
      </c>
      <c r="C1925">
        <v>-1.62</v>
      </c>
    </row>
    <row r="1926" spans="1:3" x14ac:dyDescent="0.3">
      <c r="A1926">
        <v>-5.0999999999999996</v>
      </c>
      <c r="C1926">
        <v>-1.74</v>
      </c>
    </row>
    <row r="1927" spans="1:3" x14ac:dyDescent="0.3">
      <c r="A1927">
        <v>-5</v>
      </c>
      <c r="C1927">
        <v>-1.86</v>
      </c>
    </row>
    <row r="1928" spans="1:3" x14ac:dyDescent="0.3">
      <c r="A1928">
        <v>-4.8</v>
      </c>
      <c r="C1928">
        <v>-1.98</v>
      </c>
    </row>
    <row r="1929" spans="1:3" x14ac:dyDescent="0.3">
      <c r="A1929">
        <v>-4.5999999999999996</v>
      </c>
      <c r="C1929">
        <v>-2.09</v>
      </c>
    </row>
    <row r="1930" spans="1:3" x14ac:dyDescent="0.3">
      <c r="A1930">
        <v>-4.3</v>
      </c>
      <c r="C1930">
        <v>-2.21</v>
      </c>
    </row>
    <row r="1931" spans="1:3" x14ac:dyDescent="0.3">
      <c r="A1931">
        <v>-4.0999999999999996</v>
      </c>
      <c r="C1931">
        <v>-2.3199999999999998</v>
      </c>
    </row>
    <row r="1932" spans="1:3" x14ac:dyDescent="0.3">
      <c r="A1932">
        <v>-3.8</v>
      </c>
      <c r="C1932">
        <v>-2.4300000000000002</v>
      </c>
    </row>
    <row r="1933" spans="1:3" x14ac:dyDescent="0.3">
      <c r="A1933">
        <v>-3.5</v>
      </c>
      <c r="C1933">
        <v>-2.5299999999999998</v>
      </c>
    </row>
    <row r="1934" spans="1:3" x14ac:dyDescent="0.3">
      <c r="A1934">
        <v>-3.1</v>
      </c>
      <c r="C1934">
        <v>-2.63</v>
      </c>
    </row>
    <row r="1935" spans="1:3" x14ac:dyDescent="0.3">
      <c r="A1935">
        <v>-2.8</v>
      </c>
      <c r="C1935">
        <v>-2.73</v>
      </c>
    </row>
    <row r="1936" spans="1:3" x14ac:dyDescent="0.3">
      <c r="A1936">
        <v>-2.4</v>
      </c>
      <c r="C1936">
        <v>-2.81</v>
      </c>
    </row>
    <row r="1937" spans="1:3" x14ac:dyDescent="0.3">
      <c r="A1937">
        <v>-2.1</v>
      </c>
      <c r="C1937">
        <v>-2.9</v>
      </c>
    </row>
    <row r="1938" spans="1:3" x14ac:dyDescent="0.3">
      <c r="A1938">
        <v>-1.8</v>
      </c>
      <c r="C1938">
        <v>-2.97</v>
      </c>
    </row>
    <row r="1939" spans="1:3" x14ac:dyDescent="0.3">
      <c r="A1939">
        <v>-1.4</v>
      </c>
      <c r="C1939">
        <v>-3.04</v>
      </c>
    </row>
    <row r="1940" spans="1:3" x14ac:dyDescent="0.3">
      <c r="A1940">
        <v>-1.1000000000000001</v>
      </c>
      <c r="C1940">
        <v>-3.1</v>
      </c>
    </row>
    <row r="1941" spans="1:3" x14ac:dyDescent="0.3">
      <c r="A1941">
        <v>-0.9</v>
      </c>
      <c r="C1941">
        <v>-3.15</v>
      </c>
    </row>
    <row r="1942" spans="1:3" x14ac:dyDescent="0.3">
      <c r="A1942">
        <v>-0.6</v>
      </c>
      <c r="C1942">
        <v>-3.19</v>
      </c>
    </row>
    <row r="1943" spans="1:3" x14ac:dyDescent="0.3">
      <c r="A1943">
        <v>-0.4</v>
      </c>
      <c r="C1943">
        <v>-3.23</v>
      </c>
    </row>
    <row r="1944" spans="1:3" x14ac:dyDescent="0.3">
      <c r="A1944">
        <v>-0.1</v>
      </c>
      <c r="C1944">
        <v>-3.26</v>
      </c>
    </row>
    <row r="1945" spans="1:3" x14ac:dyDescent="0.3">
      <c r="A1945">
        <v>0.2</v>
      </c>
      <c r="C1945">
        <v>-3.28</v>
      </c>
    </row>
    <row r="1946" spans="1:3" x14ac:dyDescent="0.3">
      <c r="A1946">
        <v>0.5</v>
      </c>
      <c r="C1946">
        <v>-3.28</v>
      </c>
    </row>
    <row r="1947" spans="1:3" x14ac:dyDescent="0.3">
      <c r="A1947">
        <v>0.8</v>
      </c>
      <c r="C1947">
        <v>-3.28</v>
      </c>
    </row>
    <row r="1948" spans="1:3" x14ac:dyDescent="0.3">
      <c r="A1948">
        <v>1.2</v>
      </c>
      <c r="C1948">
        <v>-3.28</v>
      </c>
    </row>
    <row r="1949" spans="1:3" x14ac:dyDescent="0.3">
      <c r="A1949">
        <v>1.6</v>
      </c>
      <c r="C1949">
        <v>-3.26</v>
      </c>
    </row>
    <row r="1950" spans="1:3" x14ac:dyDescent="0.3">
      <c r="A1950">
        <v>1.9</v>
      </c>
      <c r="C1950">
        <v>-3.23</v>
      </c>
    </row>
    <row r="1951" spans="1:3" x14ac:dyDescent="0.3">
      <c r="A1951">
        <v>2.2000000000000002</v>
      </c>
      <c r="C1951">
        <v>-3.2</v>
      </c>
    </row>
    <row r="1952" spans="1:3" x14ac:dyDescent="0.3">
      <c r="A1952">
        <v>2.5</v>
      </c>
      <c r="C1952">
        <v>-3.15</v>
      </c>
    </row>
    <row r="1953" spans="1:3" x14ac:dyDescent="0.3">
      <c r="A1953">
        <v>2.7</v>
      </c>
      <c r="C1953">
        <v>-3.1</v>
      </c>
    </row>
    <row r="1954" spans="1:3" x14ac:dyDescent="0.3">
      <c r="A1954">
        <v>2.9</v>
      </c>
      <c r="C1954">
        <v>-3.04</v>
      </c>
    </row>
    <row r="1955" spans="1:3" x14ac:dyDescent="0.3">
      <c r="A1955">
        <v>3</v>
      </c>
      <c r="C1955">
        <v>-2.96</v>
      </c>
    </row>
    <row r="1956" spans="1:3" x14ac:dyDescent="0.3">
      <c r="A1956">
        <v>3.1</v>
      </c>
      <c r="C1956">
        <v>-2.88</v>
      </c>
    </row>
    <row r="1957" spans="1:3" x14ac:dyDescent="0.3">
      <c r="A1957">
        <v>3.2</v>
      </c>
      <c r="C1957">
        <v>-2.79</v>
      </c>
    </row>
    <row r="1958" spans="1:3" x14ac:dyDescent="0.3">
      <c r="A1958">
        <v>3.4</v>
      </c>
      <c r="C1958">
        <v>-2.68</v>
      </c>
    </row>
    <row r="1959" spans="1:3" x14ac:dyDescent="0.3">
      <c r="A1959">
        <v>3.5</v>
      </c>
      <c r="C1959">
        <v>-2.57</v>
      </c>
    </row>
    <row r="1960" spans="1:3" x14ac:dyDescent="0.3">
      <c r="A1960">
        <v>3.6</v>
      </c>
      <c r="C1960">
        <v>-2.46</v>
      </c>
    </row>
    <row r="1961" spans="1:3" x14ac:dyDescent="0.3">
      <c r="A1961">
        <v>3.6</v>
      </c>
      <c r="C1961">
        <v>-2.33</v>
      </c>
    </row>
    <row r="1962" spans="1:3" x14ac:dyDescent="0.3">
      <c r="A1962">
        <v>3.8</v>
      </c>
      <c r="C1962">
        <v>-2.2000000000000002</v>
      </c>
    </row>
    <row r="1963" spans="1:3" x14ac:dyDescent="0.3">
      <c r="A1963">
        <v>4</v>
      </c>
      <c r="C1963">
        <v>-2.0499999999999998</v>
      </c>
    </row>
    <row r="1964" spans="1:3" x14ac:dyDescent="0.3">
      <c r="A1964">
        <v>4.3</v>
      </c>
      <c r="C1964">
        <v>-1.9</v>
      </c>
    </row>
    <row r="1965" spans="1:3" x14ac:dyDescent="0.3">
      <c r="A1965">
        <v>4.5999999999999996</v>
      </c>
      <c r="C1965">
        <v>-1.74</v>
      </c>
    </row>
    <row r="1966" spans="1:3" x14ac:dyDescent="0.3">
      <c r="A1966">
        <v>4.9000000000000004</v>
      </c>
      <c r="C1966">
        <v>-1.57</v>
      </c>
    </row>
    <row r="1967" spans="1:3" x14ac:dyDescent="0.3">
      <c r="A1967">
        <v>5.2</v>
      </c>
      <c r="C1967">
        <v>-1.39</v>
      </c>
    </row>
    <row r="1968" spans="1:3" x14ac:dyDescent="0.3">
      <c r="A1968">
        <v>5.6</v>
      </c>
      <c r="C1968">
        <v>-1.21</v>
      </c>
    </row>
    <row r="1969" spans="1:3" x14ac:dyDescent="0.3">
      <c r="A1969">
        <v>6</v>
      </c>
      <c r="C1969">
        <v>-1.02</v>
      </c>
    </row>
    <row r="1970" spans="1:3" x14ac:dyDescent="0.3">
      <c r="A1970">
        <v>6.3</v>
      </c>
      <c r="C1970">
        <v>-0.82</v>
      </c>
    </row>
    <row r="1971" spans="1:3" x14ac:dyDescent="0.3">
      <c r="A1971">
        <v>6.7</v>
      </c>
      <c r="C1971">
        <v>-0.61</v>
      </c>
    </row>
    <row r="1972" spans="1:3" x14ac:dyDescent="0.3">
      <c r="A1972">
        <v>7.1</v>
      </c>
      <c r="C1972">
        <v>-0.4</v>
      </c>
    </row>
    <row r="1973" spans="1:3" x14ac:dyDescent="0.3">
      <c r="A1973">
        <v>7.5</v>
      </c>
      <c r="C1973">
        <v>-0.18</v>
      </c>
    </row>
    <row r="1974" spans="1:3" x14ac:dyDescent="0.3">
      <c r="A1974">
        <v>7.9</v>
      </c>
      <c r="C1974">
        <v>0.04</v>
      </c>
    </row>
    <row r="1975" spans="1:3" x14ac:dyDescent="0.3">
      <c r="A1975">
        <v>8.3000000000000007</v>
      </c>
      <c r="C1975">
        <v>0.27</v>
      </c>
    </row>
    <row r="1976" spans="1:3" x14ac:dyDescent="0.3">
      <c r="A1976">
        <v>8.6</v>
      </c>
      <c r="C1976">
        <v>0.51</v>
      </c>
    </row>
    <row r="1977" spans="1:3" x14ac:dyDescent="0.3">
      <c r="A1977">
        <v>8.9</v>
      </c>
      <c r="C1977">
        <v>0.75</v>
      </c>
    </row>
    <row r="1978" spans="1:3" x14ac:dyDescent="0.3">
      <c r="A1978">
        <v>9.1999999999999993</v>
      </c>
      <c r="C1978">
        <v>0.99</v>
      </c>
    </row>
    <row r="1979" spans="1:3" x14ac:dyDescent="0.3">
      <c r="A1979">
        <v>9.3000000000000007</v>
      </c>
      <c r="C1979">
        <v>1.24</v>
      </c>
    </row>
    <row r="1980" spans="1:3" x14ac:dyDescent="0.3">
      <c r="A1980">
        <v>9.3000000000000007</v>
      </c>
      <c r="C1980">
        <v>1.48</v>
      </c>
    </row>
    <row r="1981" spans="1:3" x14ac:dyDescent="0.3">
      <c r="A1981">
        <v>9.4</v>
      </c>
      <c r="C1981">
        <v>1.73</v>
      </c>
    </row>
    <row r="1982" spans="1:3" x14ac:dyDescent="0.3">
      <c r="A1982">
        <v>9.5</v>
      </c>
      <c r="C1982">
        <v>1.98</v>
      </c>
    </row>
    <row r="1983" spans="1:3" x14ac:dyDescent="0.3">
      <c r="A1983">
        <v>9.5</v>
      </c>
      <c r="C1983">
        <v>2.2200000000000002</v>
      </c>
    </row>
    <row r="1984" spans="1:3" x14ac:dyDescent="0.3">
      <c r="A1984">
        <v>9.5</v>
      </c>
      <c r="C1984">
        <v>2.4700000000000002</v>
      </c>
    </row>
    <row r="1985" spans="1:3" x14ac:dyDescent="0.3">
      <c r="A1985">
        <v>9.5</v>
      </c>
      <c r="C1985">
        <v>2.72</v>
      </c>
    </row>
    <row r="1986" spans="1:3" x14ac:dyDescent="0.3">
      <c r="A1986">
        <v>9.5</v>
      </c>
      <c r="C1986">
        <v>2.96</v>
      </c>
    </row>
    <row r="1987" spans="1:3" x14ac:dyDescent="0.3">
      <c r="A1987">
        <v>9.4</v>
      </c>
      <c r="C1987">
        <v>3.2</v>
      </c>
    </row>
    <row r="1988" spans="1:3" x14ac:dyDescent="0.3">
      <c r="A1988">
        <v>9.1999999999999993</v>
      </c>
      <c r="C1988">
        <v>3.44</v>
      </c>
    </row>
    <row r="1989" spans="1:3" x14ac:dyDescent="0.3">
      <c r="A1989">
        <v>9</v>
      </c>
      <c r="C1989">
        <v>3.66</v>
      </c>
    </row>
    <row r="1990" spans="1:3" x14ac:dyDescent="0.3">
      <c r="A1990">
        <v>8.6999999999999993</v>
      </c>
      <c r="C1990">
        <v>3.88</v>
      </c>
    </row>
    <row r="1991" spans="1:3" x14ac:dyDescent="0.3">
      <c r="A1991">
        <v>8.5</v>
      </c>
      <c r="C1991">
        <v>4.09</v>
      </c>
    </row>
    <row r="1992" spans="1:3" x14ac:dyDescent="0.3">
      <c r="A1992">
        <v>8.1999999999999993</v>
      </c>
      <c r="C1992">
        <v>4.29</v>
      </c>
    </row>
    <row r="1993" spans="1:3" x14ac:dyDescent="0.3">
      <c r="A1993">
        <v>7.9</v>
      </c>
      <c r="C1993">
        <v>4.4800000000000004</v>
      </c>
    </row>
    <row r="1994" spans="1:3" x14ac:dyDescent="0.3">
      <c r="A1994">
        <v>7.6</v>
      </c>
      <c r="C1994">
        <v>4.66</v>
      </c>
    </row>
    <row r="1995" spans="1:3" x14ac:dyDescent="0.3">
      <c r="A1995">
        <v>7.1</v>
      </c>
      <c r="C1995">
        <v>4.82</v>
      </c>
    </row>
    <row r="1996" spans="1:3" x14ac:dyDescent="0.3">
      <c r="A1996">
        <v>6.7</v>
      </c>
      <c r="C1996">
        <v>4.9800000000000004</v>
      </c>
    </row>
    <row r="1997" spans="1:3" x14ac:dyDescent="0.3">
      <c r="A1997">
        <v>6.3</v>
      </c>
      <c r="C1997">
        <v>5.12</v>
      </c>
    </row>
    <row r="1998" spans="1:3" x14ac:dyDescent="0.3">
      <c r="A1998">
        <v>5.8</v>
      </c>
      <c r="C1998">
        <v>5.24</v>
      </c>
    </row>
    <row r="1999" spans="1:3" x14ac:dyDescent="0.3">
      <c r="A1999">
        <v>5.3</v>
      </c>
      <c r="C1999">
        <v>5.35</v>
      </c>
    </row>
    <row r="2000" spans="1:3" x14ac:dyDescent="0.3">
      <c r="A2000">
        <v>4.8</v>
      </c>
      <c r="C2000">
        <v>5.45</v>
      </c>
    </row>
    <row r="2001" spans="1:3" x14ac:dyDescent="0.3">
      <c r="A2001">
        <v>4.2</v>
      </c>
      <c r="C2001">
        <v>5.54</v>
      </c>
    </row>
    <row r="2002" spans="1:3" x14ac:dyDescent="0.3">
      <c r="A2002">
        <v>3.6</v>
      </c>
      <c r="C2002">
        <v>5.61</v>
      </c>
    </row>
    <row r="2003" spans="1:3" x14ac:dyDescent="0.3">
      <c r="A2003">
        <v>2.9</v>
      </c>
      <c r="C2003">
        <v>5.66</v>
      </c>
    </row>
    <row r="2004" spans="1:3" x14ac:dyDescent="0.3">
      <c r="A2004">
        <v>2.4</v>
      </c>
      <c r="C2004">
        <v>5.7</v>
      </c>
    </row>
    <row r="2005" spans="1:3" x14ac:dyDescent="0.3">
      <c r="A2005">
        <v>1.8</v>
      </c>
      <c r="C2005">
        <v>5.73</v>
      </c>
    </row>
    <row r="2006" spans="1:3" x14ac:dyDescent="0.3">
      <c r="A2006">
        <v>1.2</v>
      </c>
      <c r="C2006">
        <v>5.74</v>
      </c>
    </row>
    <row r="2007" spans="1:3" x14ac:dyDescent="0.3">
      <c r="A2007">
        <v>0.5</v>
      </c>
      <c r="C2007">
        <v>5.74</v>
      </c>
    </row>
    <row r="2008" spans="1:3" x14ac:dyDescent="0.3">
      <c r="A2008">
        <v>-0.2</v>
      </c>
      <c r="C2008">
        <v>5.71</v>
      </c>
    </row>
    <row r="2009" spans="1:3" x14ac:dyDescent="0.3">
      <c r="A2009">
        <v>-0.8</v>
      </c>
      <c r="C2009">
        <v>5.67</v>
      </c>
    </row>
    <row r="2010" spans="1:3" x14ac:dyDescent="0.3">
      <c r="A2010">
        <v>-1.5</v>
      </c>
      <c r="C2010">
        <v>5.62</v>
      </c>
    </row>
    <row r="2011" spans="1:3" x14ac:dyDescent="0.3">
      <c r="A2011">
        <v>-2.1</v>
      </c>
      <c r="C2011">
        <v>5.55</v>
      </c>
    </row>
    <row r="2012" spans="1:3" x14ac:dyDescent="0.3">
      <c r="A2012">
        <v>-2.7</v>
      </c>
      <c r="C2012">
        <v>5.46</v>
      </c>
    </row>
    <row r="2013" spans="1:3" x14ac:dyDescent="0.3">
      <c r="A2013">
        <v>-3.3</v>
      </c>
      <c r="C2013">
        <v>5.36</v>
      </c>
    </row>
    <row r="2014" spans="1:3" x14ac:dyDescent="0.3">
      <c r="A2014">
        <v>-3.8</v>
      </c>
      <c r="C2014">
        <v>5.25</v>
      </c>
    </row>
    <row r="2015" spans="1:3" x14ac:dyDescent="0.3">
      <c r="A2015">
        <v>-4.4000000000000004</v>
      </c>
      <c r="C2015">
        <v>5.12</v>
      </c>
    </row>
    <row r="2016" spans="1:3" x14ac:dyDescent="0.3">
      <c r="A2016">
        <v>-5</v>
      </c>
      <c r="C2016">
        <v>4.99</v>
      </c>
    </row>
    <row r="2017" spans="1:3" x14ac:dyDescent="0.3">
      <c r="A2017">
        <v>-5.6</v>
      </c>
      <c r="C2017">
        <v>4.84</v>
      </c>
    </row>
    <row r="2018" spans="1:3" x14ac:dyDescent="0.3">
      <c r="A2018">
        <v>-6.1</v>
      </c>
      <c r="C2018">
        <v>4.68</v>
      </c>
    </row>
    <row r="2019" spans="1:3" x14ac:dyDescent="0.3">
      <c r="A2019">
        <v>-6.6</v>
      </c>
      <c r="C2019">
        <v>4.51</v>
      </c>
    </row>
    <row r="2020" spans="1:3" x14ac:dyDescent="0.3">
      <c r="A2020">
        <v>-7.1</v>
      </c>
      <c r="C2020">
        <v>4.33</v>
      </c>
    </row>
    <row r="2021" spans="1:3" x14ac:dyDescent="0.3">
      <c r="A2021">
        <v>-7.6</v>
      </c>
      <c r="C2021">
        <v>4.1500000000000004</v>
      </c>
    </row>
    <row r="2022" spans="1:3" x14ac:dyDescent="0.3">
      <c r="A2022">
        <v>-8</v>
      </c>
      <c r="C2022">
        <v>3.95</v>
      </c>
    </row>
    <row r="2023" spans="1:3" x14ac:dyDescent="0.3">
      <c r="A2023">
        <v>-8.3000000000000007</v>
      </c>
      <c r="C2023">
        <v>3.75</v>
      </c>
    </row>
    <row r="2024" spans="1:3" x14ac:dyDescent="0.3">
      <c r="A2024">
        <v>-8.6</v>
      </c>
      <c r="C2024">
        <v>3.53</v>
      </c>
    </row>
    <row r="2025" spans="1:3" x14ac:dyDescent="0.3">
      <c r="A2025">
        <v>-8.8000000000000007</v>
      </c>
      <c r="C2025">
        <v>3.31</v>
      </c>
    </row>
    <row r="2026" spans="1:3" x14ac:dyDescent="0.3">
      <c r="A2026">
        <v>-9</v>
      </c>
      <c r="C2026">
        <v>3.08</v>
      </c>
    </row>
    <row r="2027" spans="1:3" x14ac:dyDescent="0.3">
      <c r="A2027">
        <v>-9.1999999999999993</v>
      </c>
      <c r="C2027">
        <v>2.84</v>
      </c>
    </row>
    <row r="2028" spans="1:3" x14ac:dyDescent="0.3">
      <c r="A2028">
        <v>-9.3000000000000007</v>
      </c>
      <c r="C2028">
        <v>2.59</v>
      </c>
    </row>
    <row r="2029" spans="1:3" x14ac:dyDescent="0.3">
      <c r="A2029">
        <v>-9.4</v>
      </c>
      <c r="C2029">
        <v>2.33</v>
      </c>
    </row>
    <row r="2030" spans="1:3" x14ac:dyDescent="0.3">
      <c r="A2030">
        <v>-9.5</v>
      </c>
      <c r="C2030">
        <v>2.0699999999999998</v>
      </c>
    </row>
    <row r="2031" spans="1:3" x14ac:dyDescent="0.3">
      <c r="A2031">
        <v>-9.6</v>
      </c>
      <c r="C2031">
        <v>1.8</v>
      </c>
    </row>
    <row r="2032" spans="1:3" x14ac:dyDescent="0.3">
      <c r="A2032">
        <v>-9.5</v>
      </c>
      <c r="C2032">
        <v>1.52</v>
      </c>
    </row>
    <row r="2033" spans="1:3" x14ac:dyDescent="0.3">
      <c r="A2033">
        <v>-9.5</v>
      </c>
      <c r="C2033">
        <v>1.24</v>
      </c>
    </row>
    <row r="2034" spans="1:3" x14ac:dyDescent="0.3">
      <c r="A2034">
        <v>-9.4</v>
      </c>
      <c r="C2034">
        <v>0.95</v>
      </c>
    </row>
    <row r="2035" spans="1:3" x14ac:dyDescent="0.3">
      <c r="A2035">
        <v>-9.1999999999999993</v>
      </c>
      <c r="C2035">
        <v>0.66</v>
      </c>
    </row>
    <row r="2036" spans="1:3" x14ac:dyDescent="0.3">
      <c r="A2036">
        <v>-9.1</v>
      </c>
      <c r="C2036">
        <v>0.36</v>
      </c>
    </row>
    <row r="2037" spans="1:3" x14ac:dyDescent="0.3">
      <c r="A2037">
        <v>-8.9</v>
      </c>
      <c r="C2037">
        <v>7.0000000000000007E-2</v>
      </c>
    </row>
    <row r="2038" spans="1:3" x14ac:dyDescent="0.3">
      <c r="A2038">
        <v>-8.6999999999999993</v>
      </c>
      <c r="C2038">
        <v>-0.23</v>
      </c>
    </row>
    <row r="2039" spans="1:3" x14ac:dyDescent="0.3">
      <c r="A2039">
        <v>-8.4</v>
      </c>
      <c r="C2039">
        <v>-0.53</v>
      </c>
    </row>
    <row r="2040" spans="1:3" x14ac:dyDescent="0.3">
      <c r="A2040">
        <v>-8.1999999999999993</v>
      </c>
      <c r="C2040">
        <v>-0.82</v>
      </c>
    </row>
    <row r="2041" spans="1:3" x14ac:dyDescent="0.3">
      <c r="A2041">
        <v>-7.9</v>
      </c>
      <c r="C2041">
        <v>-1.1100000000000001</v>
      </c>
    </row>
    <row r="2042" spans="1:3" x14ac:dyDescent="0.3">
      <c r="A2042">
        <v>-7.6</v>
      </c>
      <c r="C2042">
        <v>-1.39</v>
      </c>
    </row>
    <row r="2043" spans="1:3" x14ac:dyDescent="0.3">
      <c r="A2043">
        <v>-7.3</v>
      </c>
      <c r="C2043">
        <v>-1.67</v>
      </c>
    </row>
    <row r="2044" spans="1:3" x14ac:dyDescent="0.3">
      <c r="A2044">
        <v>-7</v>
      </c>
      <c r="C2044">
        <v>-1.95</v>
      </c>
    </row>
    <row r="2045" spans="1:3" x14ac:dyDescent="0.3">
      <c r="A2045">
        <v>-6.7</v>
      </c>
      <c r="C2045">
        <v>-2.2200000000000002</v>
      </c>
    </row>
    <row r="2046" spans="1:3" x14ac:dyDescent="0.3">
      <c r="A2046">
        <v>-6.4</v>
      </c>
      <c r="C2046">
        <v>-2.48</v>
      </c>
    </row>
    <row r="2047" spans="1:3" x14ac:dyDescent="0.3">
      <c r="A2047">
        <v>-6.1</v>
      </c>
      <c r="C2047">
        <v>-2.74</v>
      </c>
    </row>
    <row r="2048" spans="1:3" x14ac:dyDescent="0.3">
      <c r="A2048">
        <v>-5.8</v>
      </c>
      <c r="C2048">
        <v>-2.99</v>
      </c>
    </row>
    <row r="2049" spans="1:3" x14ac:dyDescent="0.3">
      <c r="A2049">
        <v>-5.5</v>
      </c>
      <c r="C2049">
        <v>-3.23</v>
      </c>
    </row>
    <row r="2050" spans="1:3" x14ac:dyDescent="0.3">
      <c r="A2050">
        <v>-5.3</v>
      </c>
      <c r="C2050">
        <v>-3.47</v>
      </c>
    </row>
    <row r="2051" spans="1:3" x14ac:dyDescent="0.3">
      <c r="A2051">
        <v>-5</v>
      </c>
      <c r="C2051">
        <v>-3.69</v>
      </c>
    </row>
    <row r="2052" spans="1:3" x14ac:dyDescent="0.3">
      <c r="A2052">
        <v>-4.8</v>
      </c>
      <c r="C2052">
        <v>-3.91</v>
      </c>
    </row>
    <row r="2053" spans="1:3" x14ac:dyDescent="0.3">
      <c r="A2053">
        <v>-4.5</v>
      </c>
      <c r="C2053">
        <v>-4.12</v>
      </c>
    </row>
    <row r="2054" spans="1:3" x14ac:dyDescent="0.3">
      <c r="A2054">
        <v>-4.2</v>
      </c>
      <c r="C2054">
        <v>-4.32</v>
      </c>
    </row>
    <row r="2055" spans="1:3" x14ac:dyDescent="0.3">
      <c r="A2055">
        <v>-3.9</v>
      </c>
      <c r="C2055">
        <v>-4.5</v>
      </c>
    </row>
    <row r="2056" spans="1:3" x14ac:dyDescent="0.3">
      <c r="A2056">
        <v>-3.6</v>
      </c>
      <c r="C2056">
        <v>-4.67</v>
      </c>
    </row>
    <row r="2057" spans="1:3" x14ac:dyDescent="0.3">
      <c r="A2057">
        <v>-3.3</v>
      </c>
      <c r="C2057">
        <v>-4.83</v>
      </c>
    </row>
    <row r="2058" spans="1:3" x14ac:dyDescent="0.3">
      <c r="A2058">
        <v>-3.1</v>
      </c>
      <c r="C2058">
        <v>-4.9800000000000004</v>
      </c>
    </row>
    <row r="2059" spans="1:3" x14ac:dyDescent="0.3">
      <c r="A2059">
        <v>-2.8</v>
      </c>
      <c r="C2059">
        <v>-5.12</v>
      </c>
    </row>
    <row r="2060" spans="1:3" x14ac:dyDescent="0.3">
      <c r="A2060">
        <v>-2.6</v>
      </c>
      <c r="C2060">
        <v>-5.24</v>
      </c>
    </row>
    <row r="2061" spans="1:3" x14ac:dyDescent="0.3">
      <c r="A2061">
        <v>-2.4</v>
      </c>
      <c r="C2061">
        <v>-5.35</v>
      </c>
    </row>
    <row r="2062" spans="1:3" x14ac:dyDescent="0.3">
      <c r="A2062">
        <v>-2.2000000000000002</v>
      </c>
      <c r="C2062">
        <v>-5.45</v>
      </c>
    </row>
    <row r="2063" spans="1:3" x14ac:dyDescent="0.3">
      <c r="A2063">
        <v>-2</v>
      </c>
      <c r="C2063">
        <v>-5.53</v>
      </c>
    </row>
    <row r="2064" spans="1:3" x14ac:dyDescent="0.3">
      <c r="A2064">
        <v>-1.8</v>
      </c>
      <c r="C2064">
        <v>-5.6</v>
      </c>
    </row>
    <row r="2065" spans="1:3" x14ac:dyDescent="0.3">
      <c r="A2065">
        <v>-1.5</v>
      </c>
      <c r="C2065">
        <v>-5.65</v>
      </c>
    </row>
    <row r="2066" spans="1:3" x14ac:dyDescent="0.3">
      <c r="A2066">
        <v>-1.3</v>
      </c>
      <c r="C2066">
        <v>-5.69</v>
      </c>
    </row>
    <row r="2067" spans="1:3" x14ac:dyDescent="0.3">
      <c r="A2067">
        <v>-1.1000000000000001</v>
      </c>
      <c r="C2067">
        <v>-5.72</v>
      </c>
    </row>
    <row r="2068" spans="1:3" x14ac:dyDescent="0.3">
      <c r="A2068">
        <v>-1</v>
      </c>
      <c r="C2068">
        <v>-5.73</v>
      </c>
    </row>
    <row r="2069" spans="1:3" x14ac:dyDescent="0.3">
      <c r="A2069">
        <v>-0.8</v>
      </c>
      <c r="C2069">
        <v>-5.73</v>
      </c>
    </row>
    <row r="2070" spans="1:3" x14ac:dyDescent="0.3">
      <c r="A2070">
        <v>-0.7</v>
      </c>
      <c r="C2070">
        <v>-5.72</v>
      </c>
    </row>
    <row r="2071" spans="1:3" x14ac:dyDescent="0.3">
      <c r="A2071">
        <v>-0.5</v>
      </c>
      <c r="C2071">
        <v>-5.69</v>
      </c>
    </row>
    <row r="2072" spans="1:3" x14ac:dyDescent="0.3">
      <c r="A2072">
        <v>-0.3</v>
      </c>
      <c r="C2072">
        <v>-5.65</v>
      </c>
    </row>
    <row r="2073" spans="1:3" x14ac:dyDescent="0.3">
      <c r="A2073">
        <v>-0.1</v>
      </c>
      <c r="C2073">
        <v>-5.6</v>
      </c>
    </row>
    <row r="2074" spans="1:3" x14ac:dyDescent="0.3">
      <c r="A2074">
        <v>0</v>
      </c>
      <c r="C2074">
        <v>-5.54</v>
      </c>
    </row>
    <row r="2075" spans="1:3" x14ac:dyDescent="0.3">
      <c r="A2075">
        <v>0.1</v>
      </c>
      <c r="C2075">
        <v>-5.46</v>
      </c>
    </row>
    <row r="2076" spans="1:3" x14ac:dyDescent="0.3">
      <c r="A2076">
        <v>0.3</v>
      </c>
      <c r="C2076">
        <v>-5.37</v>
      </c>
    </row>
    <row r="2077" spans="1:3" x14ac:dyDescent="0.3">
      <c r="A2077">
        <v>0.3</v>
      </c>
      <c r="C2077">
        <v>-5.27</v>
      </c>
    </row>
    <row r="2078" spans="1:3" x14ac:dyDescent="0.3">
      <c r="A2078">
        <v>0.4</v>
      </c>
      <c r="C2078">
        <v>-5.17</v>
      </c>
    </row>
    <row r="2079" spans="1:3" x14ac:dyDescent="0.3">
      <c r="A2079">
        <v>0.5</v>
      </c>
      <c r="C2079">
        <v>-5.05</v>
      </c>
    </row>
    <row r="2080" spans="1:3" x14ac:dyDescent="0.3">
      <c r="A2080">
        <v>0.6</v>
      </c>
      <c r="C2080">
        <v>-4.92</v>
      </c>
    </row>
    <row r="2081" spans="1:3" x14ac:dyDescent="0.3">
      <c r="A2081">
        <v>0.8</v>
      </c>
      <c r="C2081">
        <v>-4.78</v>
      </c>
    </row>
    <row r="2082" spans="1:3" x14ac:dyDescent="0.3">
      <c r="A2082">
        <v>0.9</v>
      </c>
      <c r="C2082">
        <v>-4.63</v>
      </c>
    </row>
    <row r="2083" spans="1:3" x14ac:dyDescent="0.3">
      <c r="A2083">
        <v>1.1000000000000001</v>
      </c>
      <c r="C2083">
        <v>-4.47</v>
      </c>
    </row>
    <row r="2084" spans="1:3" x14ac:dyDescent="0.3">
      <c r="A2084">
        <v>1.2</v>
      </c>
      <c r="C2084">
        <v>-4.3099999999999996</v>
      </c>
    </row>
    <row r="2085" spans="1:3" x14ac:dyDescent="0.3">
      <c r="A2085">
        <v>1.3</v>
      </c>
      <c r="C2085">
        <v>-4.1399999999999997</v>
      </c>
    </row>
    <row r="2086" spans="1:3" x14ac:dyDescent="0.3">
      <c r="A2086">
        <v>1.5</v>
      </c>
      <c r="C2086">
        <v>-3.97</v>
      </c>
    </row>
    <row r="2087" spans="1:3" x14ac:dyDescent="0.3">
      <c r="A2087">
        <v>1.6</v>
      </c>
      <c r="C2087">
        <v>-3.79</v>
      </c>
    </row>
    <row r="2088" spans="1:3" x14ac:dyDescent="0.3">
      <c r="A2088">
        <v>1.7</v>
      </c>
      <c r="C2088">
        <v>-3.61</v>
      </c>
    </row>
    <row r="2089" spans="1:3" x14ac:dyDescent="0.3">
      <c r="A2089">
        <v>1.9</v>
      </c>
      <c r="C2089">
        <v>-3.42</v>
      </c>
    </row>
    <row r="2090" spans="1:3" x14ac:dyDescent="0.3">
      <c r="A2090">
        <v>2</v>
      </c>
      <c r="C2090">
        <v>-3.23</v>
      </c>
    </row>
    <row r="2091" spans="1:3" x14ac:dyDescent="0.3">
      <c r="A2091">
        <v>2</v>
      </c>
      <c r="C2091">
        <v>-3.04</v>
      </c>
    </row>
    <row r="2092" spans="1:3" x14ac:dyDescent="0.3">
      <c r="A2092">
        <v>2.1</v>
      </c>
      <c r="C2092">
        <v>-2.84</v>
      </c>
    </row>
    <row r="2093" spans="1:3" x14ac:dyDescent="0.3">
      <c r="A2093">
        <v>2.2000000000000002</v>
      </c>
      <c r="C2093">
        <v>-2.65</v>
      </c>
    </row>
    <row r="2094" spans="1:3" x14ac:dyDescent="0.3">
      <c r="A2094">
        <v>2.2999999999999998</v>
      </c>
      <c r="C2094">
        <v>-2.4500000000000002</v>
      </c>
    </row>
    <row r="2095" spans="1:3" x14ac:dyDescent="0.3">
      <c r="A2095">
        <v>2.5</v>
      </c>
      <c r="C2095">
        <v>-2.2599999999999998</v>
      </c>
    </row>
    <row r="2096" spans="1:3" x14ac:dyDescent="0.3">
      <c r="A2096">
        <v>2.6</v>
      </c>
      <c r="C2096">
        <v>-2.06</v>
      </c>
    </row>
    <row r="2097" spans="1:3" x14ac:dyDescent="0.3">
      <c r="A2097">
        <v>2.7</v>
      </c>
      <c r="C2097">
        <v>-1.87</v>
      </c>
    </row>
    <row r="2098" spans="1:3" x14ac:dyDescent="0.3">
      <c r="A2098">
        <v>2.9</v>
      </c>
      <c r="C2098">
        <v>-1.67</v>
      </c>
    </row>
    <row r="2099" spans="1:3" x14ac:dyDescent="0.3">
      <c r="A2099">
        <v>3.1</v>
      </c>
      <c r="C2099">
        <v>-1.48</v>
      </c>
    </row>
    <row r="2100" spans="1:3" x14ac:dyDescent="0.3">
      <c r="A2100">
        <v>3.3</v>
      </c>
      <c r="C2100">
        <v>-1.29</v>
      </c>
    </row>
    <row r="2101" spans="1:3" x14ac:dyDescent="0.3">
      <c r="A2101">
        <v>3.5</v>
      </c>
      <c r="C2101">
        <v>-1.1000000000000001</v>
      </c>
    </row>
    <row r="2102" spans="1:3" x14ac:dyDescent="0.3">
      <c r="A2102">
        <v>3.7</v>
      </c>
      <c r="C2102">
        <v>-0.91</v>
      </c>
    </row>
    <row r="2103" spans="1:3" x14ac:dyDescent="0.3">
      <c r="A2103">
        <v>4</v>
      </c>
      <c r="C2103">
        <v>-0.72</v>
      </c>
    </row>
    <row r="2104" spans="1:3" x14ac:dyDescent="0.3">
      <c r="A2104">
        <v>4.2</v>
      </c>
      <c r="C2104">
        <v>-0.54</v>
      </c>
    </row>
    <row r="2105" spans="1:3" x14ac:dyDescent="0.3">
      <c r="A2105">
        <v>4.4000000000000004</v>
      </c>
      <c r="C2105">
        <v>-0.35</v>
      </c>
    </row>
    <row r="2106" spans="1:3" x14ac:dyDescent="0.3">
      <c r="A2106">
        <v>4.5999999999999996</v>
      </c>
      <c r="C2106">
        <v>-0.17</v>
      </c>
    </row>
    <row r="2107" spans="1:3" x14ac:dyDescent="0.3">
      <c r="A2107">
        <v>4.8</v>
      </c>
      <c r="C2107">
        <v>0.01</v>
      </c>
    </row>
    <row r="2108" spans="1:3" x14ac:dyDescent="0.3">
      <c r="A2108">
        <v>5</v>
      </c>
      <c r="C2108">
        <v>0.2</v>
      </c>
    </row>
    <row r="2109" spans="1:3" x14ac:dyDescent="0.3">
      <c r="A2109">
        <v>5.2</v>
      </c>
      <c r="C2109">
        <v>0.37</v>
      </c>
    </row>
    <row r="2110" spans="1:3" x14ac:dyDescent="0.3">
      <c r="A2110">
        <v>5.4</v>
      </c>
      <c r="C2110">
        <v>0.55000000000000004</v>
      </c>
    </row>
    <row r="2111" spans="1:3" x14ac:dyDescent="0.3">
      <c r="A2111">
        <v>5.5</v>
      </c>
      <c r="C2111">
        <v>0.73</v>
      </c>
    </row>
    <row r="2112" spans="1:3" x14ac:dyDescent="0.3">
      <c r="A2112">
        <v>5.7</v>
      </c>
      <c r="C2112">
        <v>0.9</v>
      </c>
    </row>
    <row r="2113" spans="1:3" x14ac:dyDescent="0.3">
      <c r="A2113">
        <v>5.8</v>
      </c>
      <c r="C2113">
        <v>1.08</v>
      </c>
    </row>
    <row r="2114" spans="1:3" x14ac:dyDescent="0.3">
      <c r="A2114">
        <v>6</v>
      </c>
      <c r="C2114">
        <v>1.25</v>
      </c>
    </row>
    <row r="2115" spans="1:3" x14ac:dyDescent="0.3">
      <c r="A2115">
        <v>6.2</v>
      </c>
      <c r="C2115">
        <v>1.42</v>
      </c>
    </row>
    <row r="2116" spans="1:3" x14ac:dyDescent="0.3">
      <c r="A2116">
        <v>6.3</v>
      </c>
      <c r="C2116">
        <v>1.58</v>
      </c>
    </row>
    <row r="2117" spans="1:3" x14ac:dyDescent="0.3">
      <c r="A2117">
        <v>6.4</v>
      </c>
      <c r="C2117">
        <v>1.74</v>
      </c>
    </row>
    <row r="2118" spans="1:3" x14ac:dyDescent="0.3">
      <c r="A2118">
        <v>6.5</v>
      </c>
      <c r="C2118">
        <v>1.9</v>
      </c>
    </row>
    <row r="2119" spans="1:3" x14ac:dyDescent="0.3">
      <c r="A2119">
        <v>6.5</v>
      </c>
      <c r="C2119">
        <v>2.06</v>
      </c>
    </row>
    <row r="2120" spans="1:3" x14ac:dyDescent="0.3">
      <c r="A2120">
        <v>6.5</v>
      </c>
      <c r="C2120">
        <v>2.21</v>
      </c>
    </row>
    <row r="2121" spans="1:3" x14ac:dyDescent="0.3">
      <c r="A2121">
        <v>6.6</v>
      </c>
      <c r="C2121">
        <v>2.36</v>
      </c>
    </row>
    <row r="2122" spans="1:3" x14ac:dyDescent="0.3">
      <c r="A2122">
        <v>6.6</v>
      </c>
      <c r="C2122">
        <v>2.5099999999999998</v>
      </c>
    </row>
    <row r="2123" spans="1:3" x14ac:dyDescent="0.3">
      <c r="A2123">
        <v>6.7</v>
      </c>
      <c r="C2123">
        <v>2.65</v>
      </c>
    </row>
    <row r="2124" spans="1:3" x14ac:dyDescent="0.3">
      <c r="A2124">
        <v>6.7</v>
      </c>
      <c r="C2124">
        <v>2.79</v>
      </c>
    </row>
    <row r="2125" spans="1:3" x14ac:dyDescent="0.3">
      <c r="A2125">
        <v>6.8</v>
      </c>
      <c r="C2125">
        <v>2.93</v>
      </c>
    </row>
    <row r="2126" spans="1:3" x14ac:dyDescent="0.3">
      <c r="A2126">
        <v>6.8</v>
      </c>
      <c r="C2126">
        <v>3.07</v>
      </c>
    </row>
    <row r="2127" spans="1:3" x14ac:dyDescent="0.3">
      <c r="A2127">
        <v>6.8</v>
      </c>
      <c r="C2127">
        <v>3.2</v>
      </c>
    </row>
    <row r="2128" spans="1:3" x14ac:dyDescent="0.3">
      <c r="A2128">
        <v>6.9</v>
      </c>
      <c r="C2128">
        <v>3.33</v>
      </c>
    </row>
    <row r="2129" spans="1:3" x14ac:dyDescent="0.3">
      <c r="A2129">
        <v>6.9</v>
      </c>
      <c r="C2129">
        <v>3.46</v>
      </c>
    </row>
    <row r="2130" spans="1:3" x14ac:dyDescent="0.3">
      <c r="A2130">
        <v>6.9</v>
      </c>
      <c r="C2130">
        <v>3.58</v>
      </c>
    </row>
    <row r="2131" spans="1:3" x14ac:dyDescent="0.3">
      <c r="A2131">
        <v>6.9</v>
      </c>
      <c r="C2131">
        <v>3.71</v>
      </c>
    </row>
    <row r="2132" spans="1:3" x14ac:dyDescent="0.3">
      <c r="A2132">
        <v>6.9</v>
      </c>
      <c r="C2132">
        <v>3.83</v>
      </c>
    </row>
    <row r="2133" spans="1:3" x14ac:dyDescent="0.3">
      <c r="A2133">
        <v>6.9</v>
      </c>
      <c r="C2133">
        <v>3.94</v>
      </c>
    </row>
    <row r="2134" spans="1:3" x14ac:dyDescent="0.3">
      <c r="A2134">
        <v>6.8</v>
      </c>
      <c r="C2134">
        <v>4.0599999999999996</v>
      </c>
    </row>
    <row r="2135" spans="1:3" x14ac:dyDescent="0.3">
      <c r="A2135">
        <v>6.7</v>
      </c>
      <c r="C2135">
        <v>4.17</v>
      </c>
    </row>
    <row r="2136" spans="1:3" x14ac:dyDescent="0.3">
      <c r="A2136">
        <v>6.6</v>
      </c>
      <c r="C2136">
        <v>4.2699999999999996</v>
      </c>
    </row>
    <row r="2137" spans="1:3" x14ac:dyDescent="0.3">
      <c r="A2137">
        <v>6.5</v>
      </c>
      <c r="C2137">
        <v>4.37</v>
      </c>
    </row>
    <row r="2138" spans="1:3" x14ac:dyDescent="0.3">
      <c r="A2138">
        <v>6.3</v>
      </c>
      <c r="C2138">
        <v>4.47</v>
      </c>
    </row>
    <row r="2139" spans="1:3" x14ac:dyDescent="0.3">
      <c r="A2139">
        <v>6.1</v>
      </c>
      <c r="C2139">
        <v>4.57</v>
      </c>
    </row>
    <row r="2140" spans="1:3" x14ac:dyDescent="0.3">
      <c r="A2140">
        <v>5.9</v>
      </c>
      <c r="C2140">
        <v>4.6500000000000004</v>
      </c>
    </row>
    <row r="2141" spans="1:3" x14ac:dyDescent="0.3">
      <c r="A2141">
        <v>5.7</v>
      </c>
      <c r="C2141">
        <v>4.74</v>
      </c>
    </row>
    <row r="2142" spans="1:3" x14ac:dyDescent="0.3">
      <c r="A2142">
        <v>5.4</v>
      </c>
      <c r="C2142">
        <v>4.8099999999999996</v>
      </c>
    </row>
    <row r="2143" spans="1:3" x14ac:dyDescent="0.3">
      <c r="A2143">
        <v>5.2</v>
      </c>
      <c r="C2143">
        <v>4.88</v>
      </c>
    </row>
    <row r="2144" spans="1:3" x14ac:dyDescent="0.3">
      <c r="A2144">
        <v>5</v>
      </c>
      <c r="C2144">
        <v>4.95</v>
      </c>
    </row>
    <row r="2145" spans="1:3" x14ac:dyDescent="0.3">
      <c r="A2145">
        <v>4.8</v>
      </c>
      <c r="C2145">
        <v>5</v>
      </c>
    </row>
    <row r="2146" spans="1:3" x14ac:dyDescent="0.3">
      <c r="A2146">
        <v>4.5</v>
      </c>
      <c r="C2146">
        <v>5.05</v>
      </c>
    </row>
    <row r="2147" spans="1:3" x14ac:dyDescent="0.3">
      <c r="A2147">
        <v>4.3</v>
      </c>
      <c r="C2147">
        <v>5.0999999999999996</v>
      </c>
    </row>
    <row r="2148" spans="1:3" x14ac:dyDescent="0.3">
      <c r="A2148">
        <v>4</v>
      </c>
      <c r="C2148">
        <v>5.14</v>
      </c>
    </row>
    <row r="2149" spans="1:3" x14ac:dyDescent="0.3">
      <c r="A2149">
        <v>3.8</v>
      </c>
      <c r="C2149">
        <v>5.17</v>
      </c>
    </row>
    <row r="2150" spans="1:3" x14ac:dyDescent="0.3">
      <c r="A2150">
        <v>3.5</v>
      </c>
      <c r="C2150">
        <v>5.19</v>
      </c>
    </row>
    <row r="2151" spans="1:3" x14ac:dyDescent="0.3">
      <c r="A2151">
        <v>3.3</v>
      </c>
      <c r="C2151">
        <v>5.22</v>
      </c>
    </row>
    <row r="2152" spans="1:3" x14ac:dyDescent="0.3">
      <c r="A2152">
        <v>3</v>
      </c>
      <c r="C2152">
        <v>5.23</v>
      </c>
    </row>
    <row r="2153" spans="1:3" x14ac:dyDescent="0.3">
      <c r="A2153">
        <v>2.8</v>
      </c>
      <c r="C2153">
        <v>5.24</v>
      </c>
    </row>
    <row r="2154" spans="1:3" x14ac:dyDescent="0.3">
      <c r="A2154">
        <v>2.5</v>
      </c>
      <c r="C2154">
        <v>5.24</v>
      </c>
    </row>
    <row r="2155" spans="1:3" x14ac:dyDescent="0.3">
      <c r="A2155">
        <v>2.2000000000000002</v>
      </c>
      <c r="C2155">
        <v>5.24</v>
      </c>
    </row>
    <row r="2156" spans="1:3" x14ac:dyDescent="0.3">
      <c r="A2156">
        <v>2</v>
      </c>
      <c r="C2156">
        <v>5.23</v>
      </c>
    </row>
    <row r="2157" spans="1:3" x14ac:dyDescent="0.3">
      <c r="A2157">
        <v>1.8</v>
      </c>
      <c r="C2157">
        <v>5.21</v>
      </c>
    </row>
    <row r="2158" spans="1:3" x14ac:dyDescent="0.3">
      <c r="A2158">
        <v>1.6</v>
      </c>
      <c r="C2158">
        <v>5.19</v>
      </c>
    </row>
    <row r="2159" spans="1:3" x14ac:dyDescent="0.3">
      <c r="A2159">
        <v>1.4</v>
      </c>
      <c r="C2159">
        <v>5.16</v>
      </c>
    </row>
    <row r="2160" spans="1:3" x14ac:dyDescent="0.3">
      <c r="A2160">
        <v>1.2</v>
      </c>
      <c r="C2160">
        <v>5.13</v>
      </c>
    </row>
    <row r="2161" spans="1:3" x14ac:dyDescent="0.3">
      <c r="A2161">
        <v>1.1000000000000001</v>
      </c>
      <c r="C2161">
        <v>5.09</v>
      </c>
    </row>
    <row r="2162" spans="1:3" x14ac:dyDescent="0.3">
      <c r="A2162">
        <v>1</v>
      </c>
      <c r="C2162">
        <v>5.04</v>
      </c>
    </row>
    <row r="2163" spans="1:3" x14ac:dyDescent="0.3">
      <c r="A2163">
        <v>0.9</v>
      </c>
      <c r="C2163">
        <v>4.99</v>
      </c>
    </row>
    <row r="2164" spans="1:3" x14ac:dyDescent="0.3">
      <c r="A2164">
        <v>0.8</v>
      </c>
      <c r="C2164">
        <v>4.93</v>
      </c>
    </row>
    <row r="2165" spans="1:3" x14ac:dyDescent="0.3">
      <c r="A2165">
        <v>0.7</v>
      </c>
      <c r="C2165">
        <v>4.87</v>
      </c>
    </row>
    <row r="2166" spans="1:3" x14ac:dyDescent="0.3">
      <c r="A2166">
        <v>0.6</v>
      </c>
      <c r="C2166">
        <v>4.8099999999999996</v>
      </c>
    </row>
    <row r="2167" spans="1:3" x14ac:dyDescent="0.3">
      <c r="A2167">
        <v>0.5</v>
      </c>
      <c r="C2167">
        <v>4.7300000000000004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0289-5B5F-47EB-9B7E-E4F1DAADA1DB}">
  <dimension ref="A1:E438"/>
  <sheetViews>
    <sheetView topLeftCell="A25" workbookViewId="0">
      <selection activeCell="S86" sqref="S86"/>
    </sheetView>
  </sheetViews>
  <sheetFormatPr defaultRowHeight="16.5" x14ac:dyDescent="0.3"/>
  <sheetData>
    <row r="1" spans="1:5" x14ac:dyDescent="0.3">
      <c r="A1" t="s">
        <v>14</v>
      </c>
      <c r="B1" t="s">
        <v>5</v>
      </c>
      <c r="D1" t="s">
        <v>14</v>
      </c>
      <c r="E1" t="s">
        <v>5</v>
      </c>
    </row>
    <row r="2" spans="1:5" x14ac:dyDescent="0.3">
      <c r="A2">
        <v>-4580.6000000000004</v>
      </c>
      <c r="B2">
        <v>-4581</v>
      </c>
      <c r="D2">
        <v>2.1</v>
      </c>
      <c r="E2">
        <v>766</v>
      </c>
    </row>
    <row r="3" spans="1:5" x14ac:dyDescent="0.3">
      <c r="A3">
        <v>-2522.3000000000002</v>
      </c>
      <c r="B3">
        <v>-6395</v>
      </c>
      <c r="D3">
        <v>2</v>
      </c>
      <c r="E3">
        <v>777</v>
      </c>
    </row>
    <row r="4" spans="1:5" x14ac:dyDescent="0.3">
      <c r="A4">
        <v>-1980.7</v>
      </c>
      <c r="B4">
        <v>-6116</v>
      </c>
      <c r="D4">
        <v>2</v>
      </c>
      <c r="E4">
        <v>772</v>
      </c>
    </row>
    <row r="5" spans="1:5" x14ac:dyDescent="0.3">
      <c r="A5">
        <v>-1597.5</v>
      </c>
      <c r="B5">
        <v>-5824</v>
      </c>
      <c r="D5">
        <v>1.9</v>
      </c>
      <c r="E5">
        <v>765</v>
      </c>
    </row>
    <row r="6" spans="1:5" x14ac:dyDescent="0.3">
      <c r="A6">
        <v>-1315.9</v>
      </c>
      <c r="B6">
        <v>-5500</v>
      </c>
      <c r="D6">
        <v>1.8</v>
      </c>
      <c r="E6">
        <v>766</v>
      </c>
    </row>
    <row r="7" spans="1:5" x14ac:dyDescent="0.3">
      <c r="A7">
        <v>-1088.9000000000001</v>
      </c>
      <c r="B7">
        <v>-4921</v>
      </c>
      <c r="D7">
        <v>1.7</v>
      </c>
      <c r="E7">
        <v>751</v>
      </c>
    </row>
    <row r="8" spans="1:5" x14ac:dyDescent="0.3">
      <c r="A8">
        <v>-911.3</v>
      </c>
      <c r="B8">
        <v>-4490</v>
      </c>
      <c r="D8">
        <v>1.6</v>
      </c>
      <c r="E8">
        <v>766</v>
      </c>
    </row>
    <row r="9" spans="1:5" x14ac:dyDescent="0.3">
      <c r="A9">
        <v>-771.5</v>
      </c>
      <c r="B9">
        <v>-4142</v>
      </c>
      <c r="D9">
        <v>1.6</v>
      </c>
      <c r="E9">
        <v>780</v>
      </c>
    </row>
    <row r="10" spans="1:5" x14ac:dyDescent="0.3">
      <c r="A10">
        <v>-660.1</v>
      </c>
      <c r="B10">
        <v>-3853</v>
      </c>
      <c r="D10">
        <v>1.5</v>
      </c>
      <c r="E10">
        <v>766</v>
      </c>
    </row>
    <row r="11" spans="1:5" x14ac:dyDescent="0.3">
      <c r="A11">
        <v>-568.79999999999995</v>
      </c>
      <c r="B11">
        <v>-3549</v>
      </c>
      <c r="D11">
        <v>1.3</v>
      </c>
      <c r="E11">
        <v>746</v>
      </c>
    </row>
    <row r="12" spans="1:5" x14ac:dyDescent="0.3">
      <c r="A12">
        <v>-491.3</v>
      </c>
      <c r="B12">
        <v>-3182</v>
      </c>
      <c r="D12">
        <v>1.2</v>
      </c>
      <c r="E12">
        <v>753</v>
      </c>
    </row>
    <row r="13" spans="1:5" x14ac:dyDescent="0.3">
      <c r="A13">
        <v>-423.6</v>
      </c>
      <c r="B13">
        <v>-2752</v>
      </c>
      <c r="D13">
        <v>1.1000000000000001</v>
      </c>
      <c r="E13">
        <v>746</v>
      </c>
    </row>
    <row r="14" spans="1:5" x14ac:dyDescent="0.3">
      <c r="A14">
        <v>-366</v>
      </c>
      <c r="B14">
        <v>-2454</v>
      </c>
      <c r="D14">
        <v>1</v>
      </c>
      <c r="E14">
        <v>760</v>
      </c>
    </row>
    <row r="15" spans="1:5" x14ac:dyDescent="0.3">
      <c r="A15">
        <v>-316.10000000000002</v>
      </c>
      <c r="B15">
        <v>-2131</v>
      </c>
      <c r="D15">
        <v>0.8</v>
      </c>
      <c r="E15">
        <v>744</v>
      </c>
    </row>
    <row r="16" spans="1:5" x14ac:dyDescent="0.3">
      <c r="A16">
        <v>-273.3</v>
      </c>
      <c r="B16">
        <v>-1901</v>
      </c>
      <c r="D16">
        <v>0.8</v>
      </c>
      <c r="E16">
        <v>743</v>
      </c>
    </row>
    <row r="17" spans="1:5" x14ac:dyDescent="0.3">
      <c r="A17">
        <v>-235.1</v>
      </c>
      <c r="B17">
        <v>-1557</v>
      </c>
      <c r="D17">
        <v>0.7</v>
      </c>
      <c r="E17">
        <v>730</v>
      </c>
    </row>
    <row r="18" spans="1:5" x14ac:dyDescent="0.3">
      <c r="A18">
        <v>-201.1</v>
      </c>
      <c r="B18">
        <v>-1252</v>
      </c>
      <c r="D18">
        <v>0.6</v>
      </c>
      <c r="E18">
        <v>736</v>
      </c>
    </row>
    <row r="19" spans="1:5" x14ac:dyDescent="0.3">
      <c r="A19">
        <v>-171.7</v>
      </c>
      <c r="B19">
        <v>-1072</v>
      </c>
      <c r="D19">
        <v>0.5</v>
      </c>
      <c r="E19">
        <v>720</v>
      </c>
    </row>
    <row r="20" spans="1:5" x14ac:dyDescent="0.3">
      <c r="A20">
        <v>-146.5</v>
      </c>
      <c r="B20">
        <v>-953</v>
      </c>
      <c r="D20">
        <v>0.5</v>
      </c>
      <c r="E20">
        <v>723</v>
      </c>
    </row>
    <row r="21" spans="1:5" x14ac:dyDescent="0.3">
      <c r="A21">
        <v>-123.9</v>
      </c>
      <c r="B21">
        <v>-734</v>
      </c>
      <c r="D21">
        <v>0.4</v>
      </c>
      <c r="E21">
        <v>721</v>
      </c>
    </row>
    <row r="22" spans="1:5" x14ac:dyDescent="0.3">
      <c r="A22">
        <v>-103.8</v>
      </c>
      <c r="B22">
        <v>-574</v>
      </c>
      <c r="D22">
        <v>0.3</v>
      </c>
      <c r="E22">
        <v>726</v>
      </c>
    </row>
    <row r="23" spans="1:5" x14ac:dyDescent="0.3">
      <c r="A23">
        <v>-86.4</v>
      </c>
      <c r="B23">
        <v>-482</v>
      </c>
      <c r="D23">
        <v>0.3</v>
      </c>
      <c r="E23">
        <v>734</v>
      </c>
    </row>
    <row r="24" spans="1:5" x14ac:dyDescent="0.3">
      <c r="A24">
        <v>-70.900000000000006</v>
      </c>
      <c r="B24">
        <v>-367</v>
      </c>
      <c r="D24">
        <v>0.2</v>
      </c>
      <c r="E24">
        <v>716</v>
      </c>
    </row>
    <row r="25" spans="1:5" x14ac:dyDescent="0.3">
      <c r="A25">
        <v>-57</v>
      </c>
      <c r="B25">
        <v>-227</v>
      </c>
      <c r="D25">
        <v>0.1</v>
      </c>
      <c r="E25">
        <v>705</v>
      </c>
    </row>
    <row r="26" spans="1:5" x14ac:dyDescent="0.3">
      <c r="A26">
        <v>-44.2</v>
      </c>
      <c r="B26">
        <v>-71</v>
      </c>
      <c r="D26">
        <v>0.1</v>
      </c>
      <c r="E26">
        <v>700</v>
      </c>
    </row>
    <row r="27" spans="1:5" x14ac:dyDescent="0.3">
      <c r="A27">
        <v>-32.9</v>
      </c>
      <c r="B27">
        <v>-4</v>
      </c>
      <c r="D27">
        <v>0</v>
      </c>
      <c r="E27">
        <v>707</v>
      </c>
    </row>
    <row r="28" spans="1:5" x14ac:dyDescent="0.3">
      <c r="A28">
        <v>-23</v>
      </c>
      <c r="B28">
        <v>30</v>
      </c>
      <c r="D28">
        <v>0</v>
      </c>
      <c r="E28">
        <v>693</v>
      </c>
    </row>
    <row r="29" spans="1:5" x14ac:dyDescent="0.3">
      <c r="A29">
        <v>-14.2</v>
      </c>
      <c r="B29">
        <v>71</v>
      </c>
      <c r="D29">
        <v>-0.1</v>
      </c>
      <c r="E29">
        <v>689</v>
      </c>
    </row>
    <row r="30" spans="1:5" x14ac:dyDescent="0.3">
      <c r="A30">
        <v>-6.1</v>
      </c>
      <c r="B30">
        <v>140</v>
      </c>
      <c r="D30">
        <v>-0.1</v>
      </c>
      <c r="E30">
        <v>676</v>
      </c>
    </row>
    <row r="31" spans="1:5" x14ac:dyDescent="0.3">
      <c r="A31">
        <v>1.1000000000000001</v>
      </c>
      <c r="B31">
        <v>197</v>
      </c>
      <c r="D31">
        <v>-0.2</v>
      </c>
      <c r="E31">
        <v>678</v>
      </c>
    </row>
    <row r="32" spans="1:5" x14ac:dyDescent="0.3">
      <c r="A32">
        <v>7.7</v>
      </c>
      <c r="B32">
        <v>241</v>
      </c>
      <c r="D32">
        <v>-0.3</v>
      </c>
      <c r="E32">
        <v>670</v>
      </c>
    </row>
    <row r="33" spans="1:5" x14ac:dyDescent="0.3">
      <c r="A33">
        <v>13.6</v>
      </c>
      <c r="B33">
        <v>251</v>
      </c>
      <c r="D33">
        <v>-0.4</v>
      </c>
      <c r="E33">
        <v>649</v>
      </c>
    </row>
    <row r="34" spans="1:5" x14ac:dyDescent="0.3">
      <c r="A34">
        <v>18.899999999999999</v>
      </c>
      <c r="B34">
        <v>251</v>
      </c>
      <c r="D34">
        <v>-0.5</v>
      </c>
      <c r="E34">
        <v>642</v>
      </c>
    </row>
    <row r="35" spans="1:5" x14ac:dyDescent="0.3">
      <c r="A35">
        <v>23.9</v>
      </c>
      <c r="B35">
        <v>318</v>
      </c>
      <c r="D35">
        <v>-0.6</v>
      </c>
      <c r="E35">
        <v>658</v>
      </c>
    </row>
    <row r="36" spans="1:5" x14ac:dyDescent="0.3">
      <c r="A36">
        <v>28.4</v>
      </c>
      <c r="B36">
        <v>340</v>
      </c>
      <c r="D36">
        <v>-0.7</v>
      </c>
      <c r="E36">
        <v>650</v>
      </c>
    </row>
    <row r="37" spans="1:5" x14ac:dyDescent="0.3">
      <c r="A37">
        <v>32.6</v>
      </c>
      <c r="B37">
        <v>330</v>
      </c>
      <c r="D37">
        <v>-0.8</v>
      </c>
      <c r="E37">
        <v>650</v>
      </c>
    </row>
    <row r="38" spans="1:5" x14ac:dyDescent="0.3">
      <c r="A38">
        <v>36.299999999999997</v>
      </c>
      <c r="B38">
        <v>321</v>
      </c>
      <c r="D38">
        <v>-0.9</v>
      </c>
      <c r="E38">
        <v>645</v>
      </c>
    </row>
    <row r="39" spans="1:5" x14ac:dyDescent="0.3">
      <c r="A39">
        <v>39.9</v>
      </c>
      <c r="B39">
        <v>349</v>
      </c>
      <c r="D39">
        <v>-0.9</v>
      </c>
      <c r="E39">
        <v>657</v>
      </c>
    </row>
    <row r="40" spans="1:5" x14ac:dyDescent="0.3">
      <c r="A40">
        <v>43.3</v>
      </c>
      <c r="B40">
        <v>401</v>
      </c>
      <c r="D40">
        <v>-0.9</v>
      </c>
      <c r="E40">
        <v>673</v>
      </c>
    </row>
    <row r="41" spans="1:5" x14ac:dyDescent="0.3">
      <c r="A41">
        <v>46.5</v>
      </c>
      <c r="B41">
        <v>401</v>
      </c>
      <c r="D41">
        <v>-1</v>
      </c>
      <c r="E41">
        <v>678</v>
      </c>
    </row>
    <row r="42" spans="1:5" x14ac:dyDescent="0.3">
      <c r="A42">
        <v>49.5</v>
      </c>
      <c r="B42">
        <v>400</v>
      </c>
      <c r="D42">
        <v>-1</v>
      </c>
      <c r="E42">
        <v>690</v>
      </c>
    </row>
    <row r="43" spans="1:5" x14ac:dyDescent="0.3">
      <c r="A43">
        <v>52.4</v>
      </c>
      <c r="B43">
        <v>440</v>
      </c>
      <c r="D43">
        <v>-1</v>
      </c>
      <c r="E43">
        <v>681</v>
      </c>
    </row>
    <row r="44" spans="1:5" x14ac:dyDescent="0.3">
      <c r="A44">
        <v>55.2</v>
      </c>
      <c r="B44">
        <v>430</v>
      </c>
      <c r="D44">
        <v>-1.1000000000000001</v>
      </c>
      <c r="E44">
        <v>676</v>
      </c>
    </row>
    <row r="45" spans="1:5" x14ac:dyDescent="0.3">
      <c r="A45">
        <v>58</v>
      </c>
      <c r="B45">
        <v>455</v>
      </c>
      <c r="D45">
        <v>-1.2</v>
      </c>
      <c r="E45">
        <v>668</v>
      </c>
    </row>
    <row r="46" spans="1:5" x14ac:dyDescent="0.3">
      <c r="A46">
        <v>60.7</v>
      </c>
      <c r="B46">
        <v>481</v>
      </c>
      <c r="D46">
        <v>-1.3</v>
      </c>
      <c r="E46">
        <v>682</v>
      </c>
    </row>
    <row r="47" spans="1:5" x14ac:dyDescent="0.3">
      <c r="A47">
        <v>63.4</v>
      </c>
      <c r="B47">
        <v>488</v>
      </c>
      <c r="D47">
        <v>-1.4</v>
      </c>
      <c r="E47">
        <v>690</v>
      </c>
    </row>
    <row r="48" spans="1:5" x14ac:dyDescent="0.3">
      <c r="A48">
        <v>66</v>
      </c>
      <c r="B48">
        <v>472</v>
      </c>
      <c r="D48">
        <v>-1.5</v>
      </c>
      <c r="E48">
        <v>697</v>
      </c>
    </row>
    <row r="49" spans="1:5" x14ac:dyDescent="0.3">
      <c r="A49">
        <v>68.5</v>
      </c>
      <c r="B49">
        <v>445</v>
      </c>
      <c r="D49">
        <v>-1.5</v>
      </c>
      <c r="E49">
        <v>688</v>
      </c>
    </row>
    <row r="50" spans="1:5" x14ac:dyDescent="0.3">
      <c r="A50">
        <v>71.099999999999994</v>
      </c>
      <c r="B50">
        <v>455</v>
      </c>
      <c r="D50">
        <v>-1.6</v>
      </c>
      <c r="E50">
        <v>683</v>
      </c>
    </row>
    <row r="51" spans="1:5" x14ac:dyDescent="0.3">
      <c r="A51">
        <v>73.8</v>
      </c>
      <c r="B51">
        <v>465</v>
      </c>
      <c r="D51">
        <v>-1.7</v>
      </c>
      <c r="E51">
        <v>690</v>
      </c>
    </row>
    <row r="52" spans="1:5" x14ac:dyDescent="0.3">
      <c r="A52">
        <v>76.5</v>
      </c>
      <c r="B52">
        <v>471</v>
      </c>
      <c r="D52">
        <v>-1.8</v>
      </c>
      <c r="E52">
        <v>696</v>
      </c>
    </row>
    <row r="53" spans="1:5" x14ac:dyDescent="0.3">
      <c r="A53">
        <v>79.2</v>
      </c>
      <c r="B53">
        <v>457</v>
      </c>
      <c r="D53">
        <v>-1.9</v>
      </c>
      <c r="E53">
        <v>678</v>
      </c>
    </row>
    <row r="54" spans="1:5" x14ac:dyDescent="0.3">
      <c r="A54">
        <v>82.1</v>
      </c>
      <c r="B54">
        <v>452</v>
      </c>
      <c r="D54">
        <v>-2</v>
      </c>
      <c r="E54">
        <v>673</v>
      </c>
    </row>
    <row r="55" spans="1:5" x14ac:dyDescent="0.3">
      <c r="A55">
        <v>85.1</v>
      </c>
      <c r="B55">
        <v>452</v>
      </c>
      <c r="D55">
        <v>-2.1</v>
      </c>
      <c r="E55">
        <v>657</v>
      </c>
    </row>
    <row r="56" spans="1:5" x14ac:dyDescent="0.3">
      <c r="A56">
        <v>88.3</v>
      </c>
      <c r="B56">
        <v>444</v>
      </c>
      <c r="D56">
        <v>-2.1</v>
      </c>
      <c r="E56">
        <v>665</v>
      </c>
    </row>
    <row r="57" spans="1:5" x14ac:dyDescent="0.3">
      <c r="A57">
        <v>91.6</v>
      </c>
      <c r="B57">
        <v>425</v>
      </c>
      <c r="D57">
        <v>-2.1</v>
      </c>
      <c r="E57">
        <v>682</v>
      </c>
    </row>
    <row r="58" spans="1:5" x14ac:dyDescent="0.3">
      <c r="A58">
        <v>95.2</v>
      </c>
      <c r="B58">
        <v>405</v>
      </c>
      <c r="D58">
        <v>-2.1</v>
      </c>
      <c r="E58">
        <v>665</v>
      </c>
    </row>
    <row r="59" spans="1:5" x14ac:dyDescent="0.3">
      <c r="A59">
        <v>99</v>
      </c>
      <c r="B59">
        <v>382</v>
      </c>
      <c r="D59">
        <v>-2</v>
      </c>
      <c r="E59">
        <v>674</v>
      </c>
    </row>
    <row r="60" spans="1:5" x14ac:dyDescent="0.3">
      <c r="A60">
        <v>103.1</v>
      </c>
      <c r="B60">
        <v>400</v>
      </c>
      <c r="D60">
        <v>-2</v>
      </c>
      <c r="E60">
        <v>670</v>
      </c>
    </row>
    <row r="61" spans="1:5" x14ac:dyDescent="0.3">
      <c r="A61">
        <v>99.5</v>
      </c>
      <c r="B61">
        <v>423</v>
      </c>
      <c r="D61">
        <v>-1.9</v>
      </c>
      <c r="E61">
        <v>659</v>
      </c>
    </row>
    <row r="62" spans="1:5" x14ac:dyDescent="0.3">
      <c r="A62">
        <v>93.5</v>
      </c>
      <c r="B62">
        <v>427</v>
      </c>
      <c r="D62">
        <v>-1.9</v>
      </c>
      <c r="E62">
        <v>668</v>
      </c>
    </row>
    <row r="63" spans="1:5" x14ac:dyDescent="0.3">
      <c r="A63">
        <v>86.3</v>
      </c>
      <c r="B63">
        <v>427</v>
      </c>
      <c r="D63">
        <v>-1.8</v>
      </c>
      <c r="E63">
        <v>674</v>
      </c>
    </row>
    <row r="64" spans="1:5" x14ac:dyDescent="0.3">
      <c r="A64">
        <v>79.099999999999994</v>
      </c>
      <c r="B64">
        <v>440</v>
      </c>
      <c r="D64">
        <v>-1.7</v>
      </c>
      <c r="E64">
        <v>695</v>
      </c>
    </row>
    <row r="65" spans="1:5" x14ac:dyDescent="0.3">
      <c r="A65">
        <v>72.099999999999994</v>
      </c>
      <c r="B65">
        <v>444</v>
      </c>
      <c r="D65">
        <v>-1.5</v>
      </c>
      <c r="E65">
        <v>711</v>
      </c>
    </row>
    <row r="66" spans="1:5" x14ac:dyDescent="0.3">
      <c r="A66">
        <v>65.3</v>
      </c>
      <c r="B66">
        <v>445</v>
      </c>
      <c r="D66">
        <v>-1.4</v>
      </c>
      <c r="E66">
        <v>708</v>
      </c>
    </row>
    <row r="67" spans="1:5" x14ac:dyDescent="0.3">
      <c r="A67">
        <v>59.1</v>
      </c>
      <c r="B67">
        <v>432</v>
      </c>
      <c r="D67">
        <v>-1.3</v>
      </c>
      <c r="E67">
        <v>722</v>
      </c>
    </row>
    <row r="68" spans="1:5" x14ac:dyDescent="0.3">
      <c r="A68">
        <v>53.4</v>
      </c>
      <c r="B68">
        <v>457</v>
      </c>
      <c r="D68">
        <v>-1.1000000000000001</v>
      </c>
      <c r="E68">
        <v>726</v>
      </c>
    </row>
    <row r="69" spans="1:5" x14ac:dyDescent="0.3">
      <c r="A69">
        <v>48</v>
      </c>
      <c r="B69">
        <v>451</v>
      </c>
      <c r="D69">
        <v>-0.9</v>
      </c>
      <c r="E69">
        <v>723</v>
      </c>
    </row>
    <row r="70" spans="1:5" x14ac:dyDescent="0.3">
      <c r="A70">
        <v>42.8</v>
      </c>
      <c r="B70">
        <v>470</v>
      </c>
      <c r="D70">
        <v>-0.7</v>
      </c>
      <c r="E70">
        <v>733</v>
      </c>
    </row>
    <row r="71" spans="1:5" x14ac:dyDescent="0.3">
      <c r="A71">
        <v>38</v>
      </c>
      <c r="B71">
        <v>478</v>
      </c>
      <c r="D71">
        <v>-0.6</v>
      </c>
      <c r="E71">
        <v>723</v>
      </c>
    </row>
    <row r="72" spans="1:5" x14ac:dyDescent="0.3">
      <c r="A72">
        <v>33.6</v>
      </c>
      <c r="B72">
        <v>514</v>
      </c>
      <c r="D72">
        <v>-0.4</v>
      </c>
      <c r="E72">
        <v>739</v>
      </c>
    </row>
    <row r="73" spans="1:5" x14ac:dyDescent="0.3">
      <c r="A73">
        <v>29.7</v>
      </c>
      <c r="B73">
        <v>543</v>
      </c>
      <c r="D73">
        <v>-0.3</v>
      </c>
      <c r="E73">
        <v>718</v>
      </c>
    </row>
    <row r="74" spans="1:5" x14ac:dyDescent="0.3">
      <c r="A74">
        <v>26.2</v>
      </c>
      <c r="B74">
        <v>548</v>
      </c>
      <c r="D74">
        <v>-0.1</v>
      </c>
      <c r="E74">
        <v>735</v>
      </c>
    </row>
    <row r="75" spans="1:5" x14ac:dyDescent="0.3">
      <c r="A75">
        <v>23.2</v>
      </c>
      <c r="B75">
        <v>578</v>
      </c>
      <c r="D75">
        <v>0.1</v>
      </c>
      <c r="E75">
        <v>739</v>
      </c>
    </row>
    <row r="76" spans="1:5" x14ac:dyDescent="0.3">
      <c r="A76">
        <v>20.399999999999999</v>
      </c>
      <c r="B76">
        <v>605</v>
      </c>
      <c r="D76">
        <v>0.2</v>
      </c>
      <c r="E76">
        <v>728</v>
      </c>
    </row>
    <row r="77" spans="1:5" x14ac:dyDescent="0.3">
      <c r="A77">
        <v>18</v>
      </c>
      <c r="B77">
        <v>603</v>
      </c>
      <c r="D77">
        <v>0.3</v>
      </c>
      <c r="E77">
        <v>732</v>
      </c>
    </row>
    <row r="78" spans="1:5" x14ac:dyDescent="0.3">
      <c r="A78">
        <v>16.100000000000001</v>
      </c>
      <c r="B78">
        <v>606</v>
      </c>
      <c r="D78">
        <v>0.4</v>
      </c>
      <c r="E78">
        <v>717</v>
      </c>
    </row>
    <row r="79" spans="1:5" x14ac:dyDescent="0.3">
      <c r="A79">
        <v>14.4</v>
      </c>
      <c r="B79">
        <v>626</v>
      </c>
      <c r="D79">
        <v>0.5</v>
      </c>
      <c r="E79">
        <v>717</v>
      </c>
    </row>
    <row r="80" spans="1:5" x14ac:dyDescent="0.3">
      <c r="A80">
        <v>12.9</v>
      </c>
      <c r="B80">
        <v>656</v>
      </c>
      <c r="D80">
        <v>0.6</v>
      </c>
      <c r="E80">
        <v>704</v>
      </c>
    </row>
    <row r="81" spans="1:5" x14ac:dyDescent="0.3">
      <c r="A81">
        <v>11.6</v>
      </c>
      <c r="B81">
        <v>692</v>
      </c>
      <c r="D81">
        <v>0.7</v>
      </c>
      <c r="E81">
        <v>724</v>
      </c>
    </row>
    <row r="82" spans="1:5" x14ac:dyDescent="0.3">
      <c r="A82">
        <v>10.7</v>
      </c>
      <c r="B82">
        <v>734</v>
      </c>
      <c r="D82">
        <v>0.8</v>
      </c>
      <c r="E82">
        <v>722</v>
      </c>
    </row>
    <row r="83" spans="1:5" x14ac:dyDescent="0.3">
      <c r="A83">
        <v>9.9</v>
      </c>
      <c r="B83">
        <v>778</v>
      </c>
      <c r="D83">
        <v>0.9</v>
      </c>
      <c r="E83">
        <v>723</v>
      </c>
    </row>
    <row r="84" spans="1:5" x14ac:dyDescent="0.3">
      <c r="A84">
        <v>9.1999999999999993</v>
      </c>
      <c r="B84">
        <v>776</v>
      </c>
      <c r="D84">
        <v>1</v>
      </c>
      <c r="E84">
        <v>724</v>
      </c>
    </row>
    <row r="85" spans="1:5" x14ac:dyDescent="0.3">
      <c r="A85">
        <v>8.8000000000000007</v>
      </c>
      <c r="B85">
        <v>811</v>
      </c>
      <c r="D85">
        <v>1.1000000000000001</v>
      </c>
      <c r="E85">
        <v>718</v>
      </c>
    </row>
    <row r="86" spans="1:5" x14ac:dyDescent="0.3">
      <c r="A86">
        <v>8.6</v>
      </c>
      <c r="B86">
        <v>805</v>
      </c>
      <c r="D86">
        <v>1.2</v>
      </c>
      <c r="E86">
        <v>723</v>
      </c>
    </row>
    <row r="87" spans="1:5" x14ac:dyDescent="0.3">
      <c r="A87">
        <v>8.4</v>
      </c>
      <c r="B87">
        <v>827</v>
      </c>
      <c r="D87">
        <v>1.2</v>
      </c>
      <c r="E87">
        <v>710</v>
      </c>
    </row>
    <row r="88" spans="1:5" x14ac:dyDescent="0.3">
      <c r="A88">
        <v>8.3000000000000007</v>
      </c>
      <c r="B88">
        <v>833</v>
      </c>
      <c r="D88">
        <v>1.3</v>
      </c>
      <c r="E88">
        <v>713</v>
      </c>
    </row>
    <row r="89" spans="1:5" x14ac:dyDescent="0.3">
      <c r="A89">
        <v>8.1999999999999993</v>
      </c>
      <c r="B89">
        <v>846</v>
      </c>
      <c r="D89">
        <v>1.3</v>
      </c>
      <c r="E89">
        <v>704</v>
      </c>
    </row>
    <row r="90" spans="1:5" x14ac:dyDescent="0.3">
      <c r="A90">
        <v>8.3000000000000007</v>
      </c>
      <c r="B90">
        <v>872</v>
      </c>
      <c r="D90">
        <v>1.3</v>
      </c>
      <c r="E90">
        <v>713</v>
      </c>
    </row>
    <row r="91" spans="1:5" x14ac:dyDescent="0.3">
      <c r="A91">
        <v>8.3000000000000007</v>
      </c>
      <c r="B91">
        <v>854</v>
      </c>
      <c r="D91">
        <v>1.3</v>
      </c>
      <c r="E91">
        <v>703</v>
      </c>
    </row>
    <row r="92" spans="1:5" x14ac:dyDescent="0.3">
      <c r="A92">
        <v>8.4</v>
      </c>
      <c r="B92">
        <v>861</v>
      </c>
      <c r="D92">
        <v>1.3</v>
      </c>
      <c r="E92">
        <v>722</v>
      </c>
    </row>
    <row r="93" spans="1:5" x14ac:dyDescent="0.3">
      <c r="A93">
        <v>8.5</v>
      </c>
      <c r="B93">
        <v>850</v>
      </c>
      <c r="D93">
        <v>1.2</v>
      </c>
      <c r="E93">
        <v>704</v>
      </c>
    </row>
    <row r="94" spans="1:5" x14ac:dyDescent="0.3">
      <c r="A94">
        <v>8.6</v>
      </c>
      <c r="B94">
        <v>869</v>
      </c>
      <c r="D94">
        <v>1.1000000000000001</v>
      </c>
      <c r="E94">
        <v>706</v>
      </c>
    </row>
    <row r="95" spans="1:5" x14ac:dyDescent="0.3">
      <c r="A95">
        <v>8.8000000000000007</v>
      </c>
      <c r="B95">
        <v>887</v>
      </c>
      <c r="D95">
        <v>1.1000000000000001</v>
      </c>
      <c r="E95">
        <v>714</v>
      </c>
    </row>
    <row r="96" spans="1:5" x14ac:dyDescent="0.3">
      <c r="A96">
        <v>9</v>
      </c>
      <c r="B96">
        <v>872</v>
      </c>
      <c r="D96">
        <v>1</v>
      </c>
      <c r="E96">
        <v>697</v>
      </c>
    </row>
    <row r="97" spans="1:5" x14ac:dyDescent="0.3">
      <c r="A97">
        <v>9.1</v>
      </c>
      <c r="B97">
        <v>846</v>
      </c>
      <c r="D97">
        <v>0.9</v>
      </c>
      <c r="E97">
        <v>703</v>
      </c>
    </row>
    <row r="98" spans="1:5" x14ac:dyDescent="0.3">
      <c r="A98">
        <v>9.1</v>
      </c>
      <c r="B98">
        <v>836</v>
      </c>
      <c r="D98">
        <v>0.8</v>
      </c>
      <c r="E98">
        <v>692</v>
      </c>
    </row>
    <row r="99" spans="1:5" x14ac:dyDescent="0.3">
      <c r="A99">
        <v>9.1</v>
      </c>
      <c r="B99">
        <v>818</v>
      </c>
      <c r="D99">
        <v>0.8</v>
      </c>
      <c r="E99">
        <v>697</v>
      </c>
    </row>
    <row r="100" spans="1:5" x14ac:dyDescent="0.3">
      <c r="A100">
        <v>9.1</v>
      </c>
      <c r="B100">
        <v>813</v>
      </c>
      <c r="D100">
        <v>0.7</v>
      </c>
      <c r="E100">
        <v>709</v>
      </c>
    </row>
    <row r="101" spans="1:5" x14ac:dyDescent="0.3">
      <c r="A101">
        <v>9.1</v>
      </c>
      <c r="B101">
        <v>786</v>
      </c>
      <c r="D101">
        <v>0.7</v>
      </c>
      <c r="E101">
        <v>697</v>
      </c>
    </row>
    <row r="102" spans="1:5" x14ac:dyDescent="0.3">
      <c r="A102">
        <v>9.1</v>
      </c>
      <c r="B102">
        <v>800</v>
      </c>
      <c r="D102">
        <v>0.7</v>
      </c>
      <c r="E102">
        <v>700</v>
      </c>
    </row>
    <row r="103" spans="1:5" x14ac:dyDescent="0.3">
      <c r="A103">
        <v>9.1999999999999993</v>
      </c>
      <c r="B103">
        <v>782</v>
      </c>
      <c r="D103">
        <v>0.6</v>
      </c>
      <c r="E103">
        <v>697</v>
      </c>
    </row>
    <row r="104" spans="1:5" x14ac:dyDescent="0.3">
      <c r="A104">
        <v>9.1</v>
      </c>
      <c r="B104">
        <v>779</v>
      </c>
      <c r="D104">
        <v>0.6</v>
      </c>
      <c r="E104">
        <v>695</v>
      </c>
    </row>
    <row r="105" spans="1:5" x14ac:dyDescent="0.3">
      <c r="A105">
        <v>9.1</v>
      </c>
      <c r="B105">
        <v>775</v>
      </c>
      <c r="D105">
        <v>0.5</v>
      </c>
      <c r="E105">
        <v>714</v>
      </c>
    </row>
    <row r="106" spans="1:5" x14ac:dyDescent="0.3">
      <c r="A106">
        <v>9.1</v>
      </c>
      <c r="B106">
        <v>753</v>
      </c>
      <c r="D106">
        <v>0.5</v>
      </c>
      <c r="E106">
        <v>703</v>
      </c>
    </row>
    <row r="107" spans="1:5" x14ac:dyDescent="0.3">
      <c r="A107">
        <v>9.1</v>
      </c>
      <c r="B107">
        <v>763</v>
      </c>
      <c r="D107">
        <v>0.4</v>
      </c>
      <c r="E107">
        <v>689</v>
      </c>
    </row>
    <row r="108" spans="1:5" x14ac:dyDescent="0.3">
      <c r="A108">
        <v>9</v>
      </c>
      <c r="B108">
        <v>754</v>
      </c>
      <c r="D108">
        <v>0.4</v>
      </c>
      <c r="E108">
        <v>698</v>
      </c>
    </row>
    <row r="109" spans="1:5" x14ac:dyDescent="0.3">
      <c r="A109">
        <v>8.9</v>
      </c>
      <c r="B109">
        <v>742</v>
      </c>
      <c r="D109">
        <v>0.4</v>
      </c>
      <c r="E109">
        <v>716</v>
      </c>
    </row>
    <row r="110" spans="1:5" x14ac:dyDescent="0.3">
      <c r="A110">
        <v>8.6999999999999993</v>
      </c>
      <c r="B110">
        <v>749</v>
      </c>
      <c r="D110">
        <v>0.4</v>
      </c>
      <c r="E110">
        <v>703</v>
      </c>
    </row>
    <row r="111" spans="1:5" x14ac:dyDescent="0.3">
      <c r="A111">
        <v>8.6</v>
      </c>
      <c r="B111">
        <v>757</v>
      </c>
      <c r="D111">
        <v>0.4</v>
      </c>
      <c r="E111">
        <v>706</v>
      </c>
    </row>
    <row r="112" spans="1:5" x14ac:dyDescent="0.3">
      <c r="A112">
        <v>8.5</v>
      </c>
      <c r="B112">
        <v>743</v>
      </c>
      <c r="D112">
        <v>0.3</v>
      </c>
      <c r="E112">
        <v>690</v>
      </c>
    </row>
    <row r="113" spans="1:5" x14ac:dyDescent="0.3">
      <c r="A113">
        <v>8.1999999999999993</v>
      </c>
      <c r="B113">
        <v>719</v>
      </c>
      <c r="D113">
        <v>0.3</v>
      </c>
      <c r="E113">
        <v>713</v>
      </c>
    </row>
    <row r="114" spans="1:5" x14ac:dyDescent="0.3">
      <c r="A114">
        <v>8</v>
      </c>
      <c r="B114">
        <v>730</v>
      </c>
      <c r="D114">
        <v>0.3</v>
      </c>
      <c r="E114">
        <v>718</v>
      </c>
    </row>
    <row r="115" spans="1:5" x14ac:dyDescent="0.3">
      <c r="A115">
        <v>7.7</v>
      </c>
      <c r="B115">
        <v>707</v>
      </c>
      <c r="D115">
        <v>0.2</v>
      </c>
      <c r="E115">
        <v>708</v>
      </c>
    </row>
    <row r="116" spans="1:5" x14ac:dyDescent="0.3">
      <c r="A116">
        <v>7.4</v>
      </c>
      <c r="B116">
        <v>704</v>
      </c>
      <c r="D116">
        <v>0.1</v>
      </c>
      <c r="E116">
        <v>705</v>
      </c>
    </row>
    <row r="117" spans="1:5" x14ac:dyDescent="0.3">
      <c r="A117">
        <v>7</v>
      </c>
      <c r="B117">
        <v>709</v>
      </c>
      <c r="D117">
        <v>0.1</v>
      </c>
      <c r="E117">
        <v>722</v>
      </c>
    </row>
    <row r="118" spans="1:5" x14ac:dyDescent="0.3">
      <c r="A118">
        <v>6.6</v>
      </c>
      <c r="B118">
        <v>701</v>
      </c>
      <c r="D118">
        <v>0</v>
      </c>
      <c r="E118">
        <v>714</v>
      </c>
    </row>
    <row r="119" spans="1:5" x14ac:dyDescent="0.3">
      <c r="A119">
        <v>6.2</v>
      </c>
      <c r="B119">
        <v>715</v>
      </c>
      <c r="D119">
        <v>0</v>
      </c>
      <c r="E119">
        <v>712</v>
      </c>
    </row>
    <row r="120" spans="1:5" x14ac:dyDescent="0.3">
      <c r="A120">
        <v>5.7</v>
      </c>
      <c r="B120">
        <v>708</v>
      </c>
      <c r="D120">
        <v>-0.1</v>
      </c>
      <c r="E120">
        <v>727</v>
      </c>
    </row>
    <row r="121" spans="1:5" x14ac:dyDescent="0.3">
      <c r="A121">
        <v>5.3</v>
      </c>
      <c r="B121">
        <v>737</v>
      </c>
      <c r="D121">
        <v>-0.1</v>
      </c>
      <c r="E121">
        <v>741</v>
      </c>
    </row>
    <row r="122" spans="1:5" x14ac:dyDescent="0.3">
      <c r="A122">
        <v>4.9000000000000004</v>
      </c>
      <c r="B122">
        <v>721</v>
      </c>
      <c r="D122">
        <v>-0.2</v>
      </c>
      <c r="E122">
        <v>719</v>
      </c>
    </row>
    <row r="123" spans="1:5" x14ac:dyDescent="0.3">
      <c r="A123">
        <v>4.5</v>
      </c>
      <c r="B123">
        <v>703</v>
      </c>
      <c r="D123">
        <v>-0.2</v>
      </c>
      <c r="E123">
        <v>709</v>
      </c>
    </row>
    <row r="124" spans="1:5" x14ac:dyDescent="0.3">
      <c r="A124">
        <v>4</v>
      </c>
      <c r="B124">
        <v>723</v>
      </c>
      <c r="D124">
        <v>-0.2</v>
      </c>
      <c r="E124">
        <v>727</v>
      </c>
    </row>
    <row r="125" spans="1:5" x14ac:dyDescent="0.3">
      <c r="A125">
        <v>3.5</v>
      </c>
      <c r="B125">
        <v>697</v>
      </c>
      <c r="D125">
        <v>-0.3</v>
      </c>
      <c r="E125">
        <v>709</v>
      </c>
    </row>
    <row r="126" spans="1:5" x14ac:dyDescent="0.3">
      <c r="A126">
        <v>3.1</v>
      </c>
      <c r="B126">
        <v>698</v>
      </c>
      <c r="D126">
        <v>-0.3</v>
      </c>
      <c r="E126">
        <v>719</v>
      </c>
    </row>
    <row r="127" spans="1:5" x14ac:dyDescent="0.3">
      <c r="A127">
        <v>2.6</v>
      </c>
      <c r="B127">
        <v>718</v>
      </c>
      <c r="D127">
        <v>-0.3</v>
      </c>
      <c r="E127">
        <v>702</v>
      </c>
    </row>
    <row r="128" spans="1:5" x14ac:dyDescent="0.3">
      <c r="A128">
        <v>2.1</v>
      </c>
      <c r="B128">
        <v>690</v>
      </c>
      <c r="D128">
        <v>-0.2</v>
      </c>
      <c r="E128">
        <v>714</v>
      </c>
    </row>
    <row r="129" spans="1:5" x14ac:dyDescent="0.3">
      <c r="A129">
        <v>1.5</v>
      </c>
      <c r="B129">
        <v>694</v>
      </c>
      <c r="D129">
        <v>-0.3</v>
      </c>
      <c r="E129">
        <v>700</v>
      </c>
    </row>
    <row r="130" spans="1:5" x14ac:dyDescent="0.3">
      <c r="A130">
        <v>1</v>
      </c>
      <c r="B130">
        <v>674</v>
      </c>
      <c r="D130">
        <v>-0.2</v>
      </c>
      <c r="E130">
        <v>708</v>
      </c>
    </row>
    <row r="131" spans="1:5" x14ac:dyDescent="0.3">
      <c r="A131">
        <v>0.5</v>
      </c>
      <c r="B131">
        <v>687</v>
      </c>
      <c r="D131">
        <v>-0.2</v>
      </c>
      <c r="E131">
        <v>702</v>
      </c>
    </row>
    <row r="132" spans="1:5" x14ac:dyDescent="0.3">
      <c r="A132">
        <v>0</v>
      </c>
      <c r="B132">
        <v>681</v>
      </c>
      <c r="D132">
        <v>-0.2</v>
      </c>
      <c r="E132">
        <v>721</v>
      </c>
    </row>
    <row r="133" spans="1:5" x14ac:dyDescent="0.3">
      <c r="A133">
        <v>-0.4</v>
      </c>
      <c r="B133">
        <v>682</v>
      </c>
      <c r="D133">
        <v>-0.2</v>
      </c>
      <c r="E133">
        <v>713</v>
      </c>
    </row>
    <row r="134" spans="1:5" x14ac:dyDescent="0.3">
      <c r="A134">
        <v>-0.9</v>
      </c>
      <c r="B134">
        <v>686</v>
      </c>
      <c r="D134">
        <v>-0.1</v>
      </c>
      <c r="E134">
        <v>725</v>
      </c>
    </row>
    <row r="135" spans="1:5" x14ac:dyDescent="0.3">
      <c r="A135">
        <v>-1.3</v>
      </c>
      <c r="B135">
        <v>671</v>
      </c>
      <c r="D135">
        <v>-0.1</v>
      </c>
      <c r="E135">
        <v>702</v>
      </c>
    </row>
    <row r="136" spans="1:5" x14ac:dyDescent="0.3">
      <c r="A136">
        <v>-1.6</v>
      </c>
      <c r="B136">
        <v>678</v>
      </c>
      <c r="D136">
        <v>0</v>
      </c>
      <c r="E136">
        <v>728</v>
      </c>
    </row>
    <row r="137" spans="1:5" x14ac:dyDescent="0.3">
      <c r="A137">
        <v>-2</v>
      </c>
      <c r="B137">
        <v>661</v>
      </c>
      <c r="D137">
        <v>0</v>
      </c>
      <c r="E137">
        <v>708</v>
      </c>
    </row>
    <row r="138" spans="1:5" x14ac:dyDescent="0.3">
      <c r="A138">
        <v>-2.4</v>
      </c>
      <c r="B138">
        <v>673</v>
      </c>
      <c r="D138">
        <v>0.1</v>
      </c>
      <c r="E138">
        <v>721</v>
      </c>
    </row>
    <row r="139" spans="1:5" x14ac:dyDescent="0.3">
      <c r="A139">
        <v>-2.8</v>
      </c>
      <c r="B139">
        <v>666</v>
      </c>
      <c r="D139">
        <v>0.1</v>
      </c>
      <c r="E139">
        <v>710</v>
      </c>
    </row>
    <row r="140" spans="1:5" x14ac:dyDescent="0.3">
      <c r="A140">
        <v>-3.1</v>
      </c>
      <c r="B140">
        <v>670</v>
      </c>
      <c r="D140">
        <v>0.1</v>
      </c>
      <c r="E140">
        <v>732</v>
      </c>
    </row>
    <row r="141" spans="1:5" x14ac:dyDescent="0.3">
      <c r="A141">
        <v>-3.3</v>
      </c>
      <c r="B141">
        <v>650</v>
      </c>
      <c r="D141">
        <v>0.1</v>
      </c>
      <c r="E141">
        <v>707</v>
      </c>
    </row>
    <row r="142" spans="1:5" x14ac:dyDescent="0.3">
      <c r="A142">
        <v>-3.6</v>
      </c>
      <c r="B142">
        <v>632</v>
      </c>
      <c r="D142">
        <v>0.2</v>
      </c>
      <c r="E142">
        <v>734</v>
      </c>
    </row>
    <row r="143" spans="1:5" x14ac:dyDescent="0.3">
      <c r="A143">
        <v>-3.7</v>
      </c>
      <c r="B143">
        <v>644</v>
      </c>
      <c r="D143">
        <v>0.2</v>
      </c>
      <c r="E143">
        <v>731</v>
      </c>
    </row>
    <row r="144" spans="1:5" x14ac:dyDescent="0.3">
      <c r="A144">
        <v>-3.8</v>
      </c>
      <c r="B144">
        <v>659</v>
      </c>
      <c r="D144">
        <v>0.3</v>
      </c>
      <c r="E144">
        <v>748</v>
      </c>
    </row>
    <row r="145" spans="1:5" x14ac:dyDescent="0.3">
      <c r="A145">
        <v>-3.8</v>
      </c>
      <c r="B145">
        <v>661</v>
      </c>
      <c r="D145">
        <v>0.4</v>
      </c>
      <c r="E145">
        <v>741</v>
      </c>
    </row>
    <row r="146" spans="1:5" x14ac:dyDescent="0.3">
      <c r="A146">
        <v>-3.8</v>
      </c>
      <c r="B146">
        <v>687</v>
      </c>
      <c r="D146">
        <v>0.4</v>
      </c>
      <c r="E146">
        <v>732</v>
      </c>
    </row>
    <row r="147" spans="1:5" x14ac:dyDescent="0.3">
      <c r="A147">
        <v>-3.8</v>
      </c>
      <c r="B147">
        <v>671</v>
      </c>
      <c r="D147">
        <v>0.5</v>
      </c>
      <c r="E147">
        <v>743</v>
      </c>
    </row>
    <row r="148" spans="1:5" x14ac:dyDescent="0.3">
      <c r="A148">
        <v>-3.7</v>
      </c>
      <c r="B148">
        <v>681</v>
      </c>
      <c r="D148">
        <v>0.5</v>
      </c>
      <c r="E148">
        <v>723</v>
      </c>
    </row>
    <row r="149" spans="1:5" x14ac:dyDescent="0.3">
      <c r="A149">
        <v>-3.6</v>
      </c>
      <c r="B149">
        <v>666</v>
      </c>
      <c r="D149">
        <v>0.5</v>
      </c>
      <c r="E149">
        <v>721</v>
      </c>
    </row>
    <row r="150" spans="1:5" x14ac:dyDescent="0.3">
      <c r="A150">
        <v>-3.5</v>
      </c>
      <c r="B150">
        <v>672</v>
      </c>
      <c r="D150">
        <v>0.5</v>
      </c>
      <c r="E150">
        <v>706</v>
      </c>
    </row>
    <row r="151" spans="1:5" x14ac:dyDescent="0.3">
      <c r="A151">
        <v>-3.4</v>
      </c>
      <c r="B151">
        <v>648</v>
      </c>
      <c r="D151">
        <v>0.5</v>
      </c>
      <c r="E151">
        <v>722</v>
      </c>
    </row>
    <row r="152" spans="1:5" x14ac:dyDescent="0.3">
      <c r="A152">
        <v>-3.3</v>
      </c>
      <c r="B152">
        <v>657</v>
      </c>
      <c r="D152">
        <v>0.5</v>
      </c>
      <c r="E152">
        <v>703</v>
      </c>
    </row>
    <row r="153" spans="1:5" x14ac:dyDescent="0.3">
      <c r="A153">
        <v>-3.2</v>
      </c>
      <c r="B153">
        <v>662</v>
      </c>
      <c r="D153">
        <v>0.4</v>
      </c>
      <c r="E153">
        <v>700</v>
      </c>
    </row>
    <row r="154" spans="1:5" x14ac:dyDescent="0.3">
      <c r="A154">
        <v>-3.1</v>
      </c>
      <c r="B154">
        <v>656</v>
      </c>
      <c r="D154">
        <v>0.4</v>
      </c>
      <c r="E154">
        <v>698</v>
      </c>
    </row>
    <row r="155" spans="1:5" x14ac:dyDescent="0.3">
      <c r="A155">
        <v>-2.9</v>
      </c>
      <c r="B155">
        <v>656</v>
      </c>
      <c r="D155">
        <v>0.4</v>
      </c>
      <c r="E155">
        <v>710</v>
      </c>
    </row>
    <row r="156" spans="1:5" x14ac:dyDescent="0.3">
      <c r="A156">
        <v>-2.7</v>
      </c>
      <c r="B156">
        <v>677</v>
      </c>
      <c r="D156">
        <v>0.4</v>
      </c>
      <c r="E156">
        <v>714</v>
      </c>
    </row>
    <row r="157" spans="1:5" x14ac:dyDescent="0.3">
      <c r="A157">
        <v>-2.5</v>
      </c>
      <c r="B157">
        <v>664</v>
      </c>
      <c r="D157">
        <v>0.3</v>
      </c>
      <c r="E157">
        <v>694</v>
      </c>
    </row>
    <row r="158" spans="1:5" x14ac:dyDescent="0.3">
      <c r="A158">
        <v>-2.2999999999999998</v>
      </c>
      <c r="B158">
        <v>691</v>
      </c>
      <c r="D158">
        <v>0.2</v>
      </c>
      <c r="E158">
        <v>690</v>
      </c>
    </row>
    <row r="159" spans="1:5" x14ac:dyDescent="0.3">
      <c r="A159">
        <v>-2.1</v>
      </c>
      <c r="B159">
        <v>712</v>
      </c>
      <c r="D159">
        <v>0.2</v>
      </c>
      <c r="E159">
        <v>677</v>
      </c>
    </row>
    <row r="160" spans="1:5" x14ac:dyDescent="0.3">
      <c r="A160">
        <v>-1.6</v>
      </c>
      <c r="B160">
        <v>904</v>
      </c>
      <c r="D160">
        <v>0.1</v>
      </c>
      <c r="E160">
        <v>676</v>
      </c>
    </row>
    <row r="161" spans="1:5" x14ac:dyDescent="0.3">
      <c r="A161">
        <v>-0.1</v>
      </c>
      <c r="B161">
        <v>1522</v>
      </c>
      <c r="D161">
        <v>0</v>
      </c>
      <c r="E161">
        <v>681</v>
      </c>
    </row>
    <row r="162" spans="1:5" x14ac:dyDescent="0.3">
      <c r="A162">
        <v>4</v>
      </c>
      <c r="B162">
        <v>3133</v>
      </c>
      <c r="D162">
        <v>0</v>
      </c>
      <c r="E162">
        <v>691</v>
      </c>
    </row>
    <row r="163" spans="1:5" x14ac:dyDescent="0.3">
      <c r="A163">
        <v>14.9</v>
      </c>
      <c r="B163">
        <v>7405</v>
      </c>
      <c r="D163">
        <v>-0.1</v>
      </c>
      <c r="E163">
        <v>688</v>
      </c>
    </row>
    <row r="164" spans="1:5" x14ac:dyDescent="0.3">
      <c r="A164">
        <v>37.9</v>
      </c>
      <c r="B164">
        <v>14973</v>
      </c>
      <c r="D164">
        <v>-0.2</v>
      </c>
      <c r="E164">
        <v>670</v>
      </c>
    </row>
    <row r="165" spans="1:5" x14ac:dyDescent="0.3">
      <c r="A165">
        <v>71.5</v>
      </c>
      <c r="B165">
        <v>21919</v>
      </c>
      <c r="D165">
        <v>-0.2</v>
      </c>
      <c r="E165">
        <v>691</v>
      </c>
    </row>
    <row r="166" spans="1:5" x14ac:dyDescent="0.3">
      <c r="A166">
        <v>110.5</v>
      </c>
      <c r="B166">
        <v>25994</v>
      </c>
      <c r="D166">
        <v>-0.3</v>
      </c>
      <c r="E166">
        <v>681</v>
      </c>
    </row>
    <row r="167" spans="1:5" x14ac:dyDescent="0.3">
      <c r="A167">
        <v>151.6</v>
      </c>
      <c r="B167">
        <v>28057</v>
      </c>
      <c r="D167">
        <v>-0.3</v>
      </c>
      <c r="E167">
        <v>696</v>
      </c>
    </row>
    <row r="168" spans="1:5" x14ac:dyDescent="0.3">
      <c r="A168">
        <v>191.6</v>
      </c>
      <c r="B168">
        <v>28395</v>
      </c>
      <c r="D168">
        <v>-0.4</v>
      </c>
      <c r="E168">
        <v>697</v>
      </c>
    </row>
    <row r="169" spans="1:5" x14ac:dyDescent="0.3">
      <c r="A169">
        <v>230.2</v>
      </c>
      <c r="B169">
        <v>28430</v>
      </c>
      <c r="D169">
        <v>-0.4</v>
      </c>
      <c r="E169">
        <v>690</v>
      </c>
    </row>
    <row r="170" spans="1:5" x14ac:dyDescent="0.3">
      <c r="A170">
        <v>267</v>
      </c>
      <c r="B170">
        <v>28320</v>
      </c>
      <c r="D170">
        <v>-0.5</v>
      </c>
      <c r="E170">
        <v>689</v>
      </c>
    </row>
    <row r="171" spans="1:5" x14ac:dyDescent="0.3">
      <c r="A171">
        <v>302.2</v>
      </c>
      <c r="B171">
        <v>28214</v>
      </c>
      <c r="D171">
        <v>-0.5</v>
      </c>
      <c r="E171">
        <v>686</v>
      </c>
    </row>
    <row r="172" spans="1:5" x14ac:dyDescent="0.3">
      <c r="A172">
        <v>335</v>
      </c>
      <c r="B172">
        <v>27732</v>
      </c>
      <c r="D172">
        <v>-0.5</v>
      </c>
      <c r="E172">
        <v>705</v>
      </c>
    </row>
    <row r="173" spans="1:5" x14ac:dyDescent="0.3">
      <c r="A173">
        <v>365</v>
      </c>
      <c r="B173">
        <v>26969</v>
      </c>
      <c r="D173">
        <v>-0.5</v>
      </c>
      <c r="E173">
        <v>711</v>
      </c>
    </row>
    <row r="174" spans="1:5" x14ac:dyDescent="0.3">
      <c r="A174">
        <v>391.8</v>
      </c>
      <c r="B174">
        <v>25835</v>
      </c>
      <c r="D174">
        <v>-0.5</v>
      </c>
      <c r="E174">
        <v>705</v>
      </c>
    </row>
    <row r="175" spans="1:5" x14ac:dyDescent="0.3">
      <c r="A175">
        <v>415</v>
      </c>
      <c r="B175">
        <v>24549</v>
      </c>
      <c r="D175">
        <v>-0.5</v>
      </c>
      <c r="E175">
        <v>706</v>
      </c>
    </row>
    <row r="176" spans="1:5" x14ac:dyDescent="0.3">
      <c r="A176">
        <v>433.7</v>
      </c>
      <c r="B176">
        <v>22646</v>
      </c>
      <c r="D176">
        <v>-0.5</v>
      </c>
      <c r="E176">
        <v>705</v>
      </c>
    </row>
    <row r="177" spans="1:5" x14ac:dyDescent="0.3">
      <c r="A177">
        <v>448</v>
      </c>
      <c r="B177">
        <v>20665</v>
      </c>
      <c r="D177">
        <v>-0.5</v>
      </c>
      <c r="E177">
        <v>697</v>
      </c>
    </row>
    <row r="178" spans="1:5" x14ac:dyDescent="0.3">
      <c r="A178">
        <v>457.9</v>
      </c>
      <c r="B178">
        <v>18710</v>
      </c>
      <c r="D178">
        <v>-0.5</v>
      </c>
      <c r="E178">
        <v>714</v>
      </c>
    </row>
    <row r="179" spans="1:5" x14ac:dyDescent="0.3">
      <c r="A179">
        <v>463.3</v>
      </c>
      <c r="B179">
        <v>16496</v>
      </c>
      <c r="D179">
        <v>-0.5</v>
      </c>
      <c r="E179">
        <v>707</v>
      </c>
    </row>
    <row r="180" spans="1:5" x14ac:dyDescent="0.3">
      <c r="A180">
        <v>464.3</v>
      </c>
      <c r="B180">
        <v>14389</v>
      </c>
      <c r="D180">
        <v>-0.5</v>
      </c>
      <c r="E180">
        <v>726</v>
      </c>
    </row>
    <row r="181" spans="1:5" x14ac:dyDescent="0.3">
      <c r="A181">
        <v>461.4</v>
      </c>
      <c r="B181">
        <v>12424</v>
      </c>
      <c r="D181">
        <v>-0.3</v>
      </c>
      <c r="E181">
        <v>741</v>
      </c>
    </row>
    <row r="182" spans="1:5" x14ac:dyDescent="0.3">
      <c r="A182">
        <v>455.2</v>
      </c>
      <c r="B182">
        <v>10866</v>
      </c>
      <c r="D182">
        <v>-0.3</v>
      </c>
      <c r="E182">
        <v>728</v>
      </c>
    </row>
    <row r="183" spans="1:5" x14ac:dyDescent="0.3">
      <c r="A183">
        <v>446</v>
      </c>
      <c r="B183">
        <v>9381</v>
      </c>
      <c r="D183">
        <v>-0.2</v>
      </c>
      <c r="E183">
        <v>751</v>
      </c>
    </row>
    <row r="184" spans="1:5" x14ac:dyDescent="0.3">
      <c r="A184">
        <v>434.8</v>
      </c>
      <c r="B184">
        <v>8430</v>
      </c>
      <c r="D184">
        <v>-0.1</v>
      </c>
      <c r="E184">
        <v>767</v>
      </c>
    </row>
    <row r="185" spans="1:5" x14ac:dyDescent="0.3">
      <c r="A185">
        <v>421.6</v>
      </c>
      <c r="B185">
        <v>7504</v>
      </c>
      <c r="D185">
        <v>0</v>
      </c>
      <c r="E185">
        <v>757</v>
      </c>
    </row>
    <row r="186" spans="1:5" x14ac:dyDescent="0.3">
      <c r="A186">
        <v>406.7</v>
      </c>
      <c r="B186">
        <v>6685</v>
      </c>
      <c r="D186">
        <v>0.1</v>
      </c>
      <c r="E186">
        <v>766</v>
      </c>
    </row>
    <row r="187" spans="1:5" x14ac:dyDescent="0.3">
      <c r="A187">
        <v>390.1</v>
      </c>
      <c r="B187">
        <v>5804</v>
      </c>
      <c r="D187">
        <v>0.1</v>
      </c>
      <c r="E187">
        <v>759</v>
      </c>
    </row>
    <row r="188" spans="1:5" x14ac:dyDescent="0.3">
      <c r="A188">
        <v>371.6</v>
      </c>
      <c r="B188">
        <v>4913</v>
      </c>
      <c r="D188">
        <v>0.2</v>
      </c>
      <c r="E188">
        <v>772</v>
      </c>
    </row>
    <row r="189" spans="1:5" x14ac:dyDescent="0.3">
      <c r="A189">
        <v>352</v>
      </c>
      <c r="B189">
        <v>4352</v>
      </c>
      <c r="D189">
        <v>0.3</v>
      </c>
      <c r="E189">
        <v>759</v>
      </c>
    </row>
    <row r="190" spans="1:5" x14ac:dyDescent="0.3">
      <c r="A190">
        <v>331</v>
      </c>
      <c r="B190">
        <v>3592</v>
      </c>
      <c r="D190">
        <v>0.4</v>
      </c>
      <c r="E190">
        <v>762</v>
      </c>
    </row>
    <row r="191" spans="1:5" x14ac:dyDescent="0.3">
      <c r="A191">
        <v>308.7</v>
      </c>
      <c r="B191">
        <v>2979</v>
      </c>
      <c r="D191">
        <v>0.4</v>
      </c>
      <c r="E191">
        <v>780</v>
      </c>
    </row>
    <row r="192" spans="1:5" x14ac:dyDescent="0.3">
      <c r="A192">
        <v>285.3</v>
      </c>
      <c r="B192">
        <v>2342</v>
      </c>
      <c r="D192">
        <v>0.5</v>
      </c>
      <c r="E192">
        <v>762</v>
      </c>
    </row>
    <row r="193" spans="1:5" x14ac:dyDescent="0.3">
      <c r="A193">
        <v>261.39999999999998</v>
      </c>
      <c r="B193">
        <v>2039</v>
      </c>
      <c r="D193">
        <v>0.6</v>
      </c>
      <c r="E193">
        <v>785</v>
      </c>
    </row>
    <row r="194" spans="1:5" x14ac:dyDescent="0.3">
      <c r="A194">
        <v>236.5</v>
      </c>
      <c r="B194">
        <v>1542</v>
      </c>
      <c r="D194">
        <v>0.7</v>
      </c>
      <c r="E194">
        <v>769</v>
      </c>
    </row>
    <row r="195" spans="1:5" x14ac:dyDescent="0.3">
      <c r="A195">
        <v>211.2</v>
      </c>
      <c r="B195">
        <v>1299</v>
      </c>
      <c r="D195">
        <v>0.8</v>
      </c>
      <c r="E195">
        <v>761</v>
      </c>
    </row>
    <row r="196" spans="1:5" x14ac:dyDescent="0.3">
      <c r="A196">
        <v>185.2</v>
      </c>
      <c r="B196">
        <v>952</v>
      </c>
      <c r="D196">
        <v>0.9</v>
      </c>
      <c r="E196">
        <v>790</v>
      </c>
    </row>
    <row r="197" spans="1:5" x14ac:dyDescent="0.3">
      <c r="A197">
        <v>158.80000000000001</v>
      </c>
      <c r="B197">
        <v>655</v>
      </c>
      <c r="D197">
        <v>1</v>
      </c>
      <c r="E197">
        <v>813</v>
      </c>
    </row>
    <row r="198" spans="1:5" x14ac:dyDescent="0.3">
      <c r="A198">
        <v>131.80000000000001</v>
      </c>
      <c r="B198">
        <v>360</v>
      </c>
      <c r="D198">
        <v>1.2</v>
      </c>
      <c r="E198">
        <v>835</v>
      </c>
    </row>
    <row r="199" spans="1:5" x14ac:dyDescent="0.3">
      <c r="A199">
        <v>104.6</v>
      </c>
      <c r="B199">
        <v>184</v>
      </c>
      <c r="D199">
        <v>1.3</v>
      </c>
      <c r="E199">
        <v>824</v>
      </c>
    </row>
    <row r="200" spans="1:5" x14ac:dyDescent="0.3">
      <c r="A200">
        <v>76.900000000000006</v>
      </c>
      <c r="B200">
        <v>-161</v>
      </c>
      <c r="D200">
        <v>1.5</v>
      </c>
      <c r="E200">
        <v>854</v>
      </c>
    </row>
    <row r="201" spans="1:5" x14ac:dyDescent="0.3">
      <c r="A201">
        <v>48.9</v>
      </c>
      <c r="B201">
        <v>-310</v>
      </c>
      <c r="D201">
        <v>1.7</v>
      </c>
      <c r="E201">
        <v>843</v>
      </c>
    </row>
    <row r="202" spans="1:5" x14ac:dyDescent="0.3">
      <c r="A202">
        <v>20.6</v>
      </c>
      <c r="B202">
        <v>-517</v>
      </c>
      <c r="D202">
        <v>1.9</v>
      </c>
      <c r="E202">
        <v>846</v>
      </c>
    </row>
    <row r="203" spans="1:5" x14ac:dyDescent="0.3">
      <c r="A203">
        <v>-7.7</v>
      </c>
      <c r="B203">
        <v>-593</v>
      </c>
      <c r="D203">
        <v>2.1</v>
      </c>
      <c r="E203">
        <v>869</v>
      </c>
    </row>
    <row r="204" spans="1:5" x14ac:dyDescent="0.3">
      <c r="A204">
        <v>-36.299999999999997</v>
      </c>
      <c r="B204">
        <v>-787</v>
      </c>
      <c r="D204">
        <v>2.4</v>
      </c>
      <c r="E204">
        <v>890</v>
      </c>
    </row>
    <row r="205" spans="1:5" x14ac:dyDescent="0.3">
      <c r="A205">
        <v>-65</v>
      </c>
      <c r="B205">
        <v>-957</v>
      </c>
      <c r="D205">
        <v>2.7</v>
      </c>
      <c r="E205">
        <v>919</v>
      </c>
    </row>
    <row r="206" spans="1:5" x14ac:dyDescent="0.3">
      <c r="A206">
        <v>-93.6</v>
      </c>
      <c r="B206">
        <v>-964</v>
      </c>
      <c r="D206">
        <v>2.9</v>
      </c>
      <c r="E206">
        <v>902</v>
      </c>
    </row>
    <row r="207" spans="1:5" x14ac:dyDescent="0.3">
      <c r="A207">
        <v>-122.4</v>
      </c>
      <c r="B207">
        <v>-1100</v>
      </c>
      <c r="D207">
        <v>3.2</v>
      </c>
      <c r="E207">
        <v>916</v>
      </c>
    </row>
    <row r="208" spans="1:5" x14ac:dyDescent="0.3">
      <c r="A208">
        <v>-151</v>
      </c>
      <c r="B208">
        <v>-1072</v>
      </c>
      <c r="D208">
        <v>3.5</v>
      </c>
      <c r="E208">
        <v>955</v>
      </c>
    </row>
    <row r="209" spans="1:5" x14ac:dyDescent="0.3">
      <c r="A209">
        <v>-179.7</v>
      </c>
      <c r="B209">
        <v>-1133</v>
      </c>
      <c r="D209">
        <v>3.8</v>
      </c>
      <c r="E209">
        <v>948</v>
      </c>
    </row>
    <row r="210" spans="1:5" x14ac:dyDescent="0.3">
      <c r="A210">
        <v>-208.4</v>
      </c>
      <c r="B210">
        <v>-1213</v>
      </c>
      <c r="D210">
        <v>4</v>
      </c>
      <c r="E210">
        <v>952</v>
      </c>
    </row>
    <row r="211" spans="1:5" x14ac:dyDescent="0.3">
      <c r="A211">
        <v>-236.9</v>
      </c>
      <c r="B211">
        <v>-1177</v>
      </c>
      <c r="D211">
        <v>4.3</v>
      </c>
      <c r="E211">
        <v>941</v>
      </c>
    </row>
    <row r="212" spans="1:5" x14ac:dyDescent="0.3">
      <c r="A212">
        <v>-265.3</v>
      </c>
      <c r="B212">
        <v>-1155</v>
      </c>
      <c r="D212">
        <v>4.5</v>
      </c>
      <c r="E212">
        <v>939</v>
      </c>
    </row>
    <row r="213" spans="1:5" x14ac:dyDescent="0.3">
      <c r="A213">
        <v>-293.7</v>
      </c>
      <c r="B213">
        <v>-1238</v>
      </c>
      <c r="D213">
        <v>4.5999999999999996</v>
      </c>
      <c r="E213">
        <v>952</v>
      </c>
    </row>
    <row r="214" spans="1:5" x14ac:dyDescent="0.3">
      <c r="A214">
        <v>-322.10000000000002</v>
      </c>
      <c r="B214">
        <v>-1274</v>
      </c>
      <c r="D214">
        <v>4.8</v>
      </c>
      <c r="E214">
        <v>934</v>
      </c>
    </row>
    <row r="215" spans="1:5" x14ac:dyDescent="0.3">
      <c r="A215">
        <v>-350.4</v>
      </c>
      <c r="B215">
        <v>-1251</v>
      </c>
      <c r="D215">
        <v>4.9000000000000004</v>
      </c>
      <c r="E215">
        <v>910</v>
      </c>
    </row>
    <row r="216" spans="1:5" x14ac:dyDescent="0.3">
      <c r="A216">
        <v>-378.5</v>
      </c>
      <c r="B216">
        <v>-1256</v>
      </c>
      <c r="D216">
        <v>5.0999999999999996</v>
      </c>
      <c r="E216">
        <v>933</v>
      </c>
    </row>
    <row r="217" spans="1:5" x14ac:dyDescent="0.3">
      <c r="A217">
        <v>-406.6</v>
      </c>
      <c r="B217">
        <v>-1304</v>
      </c>
      <c r="D217">
        <v>5.0999999999999996</v>
      </c>
      <c r="E217">
        <v>912</v>
      </c>
    </row>
    <row r="218" spans="1:5" x14ac:dyDescent="0.3">
      <c r="A218">
        <v>-434.5</v>
      </c>
      <c r="B218">
        <v>-1297</v>
      </c>
      <c r="D218">
        <v>5.2</v>
      </c>
      <c r="E218">
        <v>910</v>
      </c>
    </row>
    <row r="219" spans="1:5" x14ac:dyDescent="0.3">
      <c r="A219">
        <v>-462.2</v>
      </c>
      <c r="B219">
        <v>-1265</v>
      </c>
      <c r="D219">
        <v>5.2</v>
      </c>
      <c r="E219">
        <v>919</v>
      </c>
    </row>
    <row r="220" spans="1:5" x14ac:dyDescent="0.3">
      <c r="A220">
        <v>-489.6</v>
      </c>
      <c r="B220">
        <v>-1283</v>
      </c>
      <c r="D220">
        <v>5.2</v>
      </c>
      <c r="E220">
        <v>894</v>
      </c>
    </row>
    <row r="221" spans="1:5" x14ac:dyDescent="0.3">
      <c r="A221">
        <v>-515.70000000000005</v>
      </c>
      <c r="B221">
        <v>-1248</v>
      </c>
      <c r="D221">
        <v>5.0999999999999996</v>
      </c>
      <c r="E221">
        <v>885</v>
      </c>
    </row>
    <row r="222" spans="1:5" x14ac:dyDescent="0.3">
      <c r="A222">
        <v>-538.9</v>
      </c>
      <c r="B222">
        <v>-1228</v>
      </c>
      <c r="D222">
        <v>5.0999999999999996</v>
      </c>
      <c r="E222">
        <v>879</v>
      </c>
    </row>
    <row r="223" spans="1:5" x14ac:dyDescent="0.3">
      <c r="A223">
        <v>-554.6</v>
      </c>
      <c r="B223">
        <v>-1264</v>
      </c>
      <c r="D223">
        <v>5</v>
      </c>
      <c r="E223">
        <v>882</v>
      </c>
    </row>
    <row r="224" spans="1:5" x14ac:dyDescent="0.3">
      <c r="A224">
        <v>-557</v>
      </c>
      <c r="B224">
        <v>-1240</v>
      </c>
      <c r="D224">
        <v>4.9000000000000004</v>
      </c>
      <c r="E224">
        <v>872</v>
      </c>
    </row>
    <row r="225" spans="1:5" x14ac:dyDescent="0.3">
      <c r="A225">
        <v>-546.79999999999995</v>
      </c>
      <c r="B225">
        <v>-1231</v>
      </c>
      <c r="D225">
        <v>4.7</v>
      </c>
      <c r="E225">
        <v>843</v>
      </c>
    </row>
    <row r="226" spans="1:5" x14ac:dyDescent="0.3">
      <c r="A226">
        <v>-528.20000000000005</v>
      </c>
      <c r="B226">
        <v>-1199</v>
      </c>
      <c r="D226">
        <v>4.5999999999999996</v>
      </c>
      <c r="E226">
        <v>860</v>
      </c>
    </row>
    <row r="227" spans="1:5" x14ac:dyDescent="0.3">
      <c r="A227">
        <v>-504.8</v>
      </c>
      <c r="B227">
        <v>-1222</v>
      </c>
      <c r="D227">
        <v>4.4000000000000004</v>
      </c>
      <c r="E227">
        <v>845</v>
      </c>
    </row>
    <row r="228" spans="1:5" x14ac:dyDescent="0.3">
      <c r="A228">
        <v>-479</v>
      </c>
      <c r="B228">
        <v>-1208</v>
      </c>
      <c r="D228">
        <v>4.3</v>
      </c>
      <c r="E228">
        <v>845</v>
      </c>
    </row>
    <row r="229" spans="1:5" x14ac:dyDescent="0.3">
      <c r="A229">
        <v>-451.6</v>
      </c>
      <c r="B229">
        <v>-1174</v>
      </c>
      <c r="D229">
        <v>4.0999999999999996</v>
      </c>
      <c r="E229">
        <v>848</v>
      </c>
    </row>
    <row r="230" spans="1:5" x14ac:dyDescent="0.3">
      <c r="A230">
        <v>-422.7</v>
      </c>
      <c r="B230">
        <v>-1202</v>
      </c>
      <c r="D230">
        <v>3.9</v>
      </c>
      <c r="E230">
        <v>853</v>
      </c>
    </row>
    <row r="231" spans="1:5" x14ac:dyDescent="0.3">
      <c r="A231">
        <v>-392.3</v>
      </c>
      <c r="B231">
        <v>-1194</v>
      </c>
      <c r="D231">
        <v>3.8</v>
      </c>
      <c r="E231">
        <v>862</v>
      </c>
    </row>
    <row r="232" spans="1:5" x14ac:dyDescent="0.3">
      <c r="A232">
        <v>-361.1</v>
      </c>
      <c r="B232">
        <v>-1162</v>
      </c>
      <c r="D232">
        <v>3.6</v>
      </c>
      <c r="E232">
        <v>861</v>
      </c>
    </row>
    <row r="233" spans="1:5" x14ac:dyDescent="0.3">
      <c r="A233">
        <v>-329.5</v>
      </c>
      <c r="B233">
        <v>-1117</v>
      </c>
      <c r="D233">
        <v>3.4</v>
      </c>
      <c r="E233">
        <v>846</v>
      </c>
    </row>
    <row r="234" spans="1:5" x14ac:dyDescent="0.3">
      <c r="A234">
        <v>-298.2</v>
      </c>
      <c r="B234">
        <v>-1129</v>
      </c>
      <c r="D234">
        <v>3.3</v>
      </c>
      <c r="E234">
        <v>854</v>
      </c>
    </row>
    <row r="235" spans="1:5" x14ac:dyDescent="0.3">
      <c r="A235">
        <v>-267.7</v>
      </c>
      <c r="B235">
        <v>-1109</v>
      </c>
      <c r="D235">
        <v>3.1</v>
      </c>
      <c r="E235">
        <v>868</v>
      </c>
    </row>
    <row r="236" spans="1:5" x14ac:dyDescent="0.3">
      <c r="A236">
        <v>-238.8</v>
      </c>
      <c r="B236">
        <v>-1080</v>
      </c>
      <c r="D236">
        <v>2.9</v>
      </c>
      <c r="E236">
        <v>845</v>
      </c>
    </row>
    <row r="237" spans="1:5" x14ac:dyDescent="0.3">
      <c r="A237">
        <v>-212</v>
      </c>
      <c r="B237">
        <v>-1089</v>
      </c>
      <c r="D237">
        <v>2.6</v>
      </c>
      <c r="E237">
        <v>843</v>
      </c>
    </row>
    <row r="238" spans="1:5" x14ac:dyDescent="0.3">
      <c r="A238">
        <v>-187.4</v>
      </c>
      <c r="B238">
        <v>-1107</v>
      </c>
      <c r="D238">
        <v>2.4</v>
      </c>
      <c r="E238">
        <v>862</v>
      </c>
    </row>
    <row r="239" spans="1:5" x14ac:dyDescent="0.3">
      <c r="A239">
        <v>-165.5</v>
      </c>
      <c r="B239">
        <v>-1136</v>
      </c>
      <c r="D239">
        <v>2.2000000000000002</v>
      </c>
      <c r="E239">
        <v>834</v>
      </c>
    </row>
    <row r="240" spans="1:5" x14ac:dyDescent="0.3">
      <c r="A240">
        <v>-146</v>
      </c>
      <c r="B240">
        <v>-1104</v>
      </c>
      <c r="D240">
        <v>2</v>
      </c>
      <c r="E240">
        <v>849</v>
      </c>
    </row>
    <row r="241" spans="1:5" x14ac:dyDescent="0.3">
      <c r="A241">
        <v>-129.1</v>
      </c>
      <c r="B241">
        <v>-1097</v>
      </c>
      <c r="D241">
        <v>1.8</v>
      </c>
      <c r="E241">
        <v>840</v>
      </c>
    </row>
    <row r="242" spans="1:5" x14ac:dyDescent="0.3">
      <c r="A242">
        <v>-114</v>
      </c>
      <c r="B242">
        <v>-1096</v>
      </c>
      <c r="D242">
        <v>1.6</v>
      </c>
      <c r="E242">
        <v>838</v>
      </c>
    </row>
    <row r="243" spans="1:5" x14ac:dyDescent="0.3">
      <c r="A243">
        <v>-100.8</v>
      </c>
      <c r="B243">
        <v>-1099</v>
      </c>
      <c r="D243">
        <v>1.4</v>
      </c>
      <c r="E243">
        <v>836</v>
      </c>
    </row>
    <row r="244" spans="1:5" x14ac:dyDescent="0.3">
      <c r="A244">
        <v>-88.6</v>
      </c>
      <c r="B244">
        <v>-1076</v>
      </c>
      <c r="D244">
        <v>1.2</v>
      </c>
      <c r="E244">
        <v>830</v>
      </c>
    </row>
    <row r="245" spans="1:5" x14ac:dyDescent="0.3">
      <c r="A245">
        <v>-77.400000000000006</v>
      </c>
      <c r="B245">
        <v>-1070</v>
      </c>
      <c r="D245">
        <v>0.9</v>
      </c>
      <c r="E245">
        <v>814</v>
      </c>
    </row>
    <row r="246" spans="1:5" x14ac:dyDescent="0.3">
      <c r="A246">
        <v>-67.099999999999994</v>
      </c>
      <c r="B246">
        <v>-1060</v>
      </c>
      <c r="D246">
        <v>0.7</v>
      </c>
      <c r="E246">
        <v>826</v>
      </c>
    </row>
    <row r="247" spans="1:5" x14ac:dyDescent="0.3">
      <c r="A247">
        <v>-57.9</v>
      </c>
      <c r="B247">
        <v>-1047</v>
      </c>
      <c r="D247">
        <v>0.5</v>
      </c>
      <c r="E247">
        <v>814</v>
      </c>
    </row>
    <row r="248" spans="1:5" x14ac:dyDescent="0.3">
      <c r="A248">
        <v>-49.8</v>
      </c>
      <c r="B248">
        <v>-1061</v>
      </c>
      <c r="D248">
        <v>0.3</v>
      </c>
      <c r="E248">
        <v>822</v>
      </c>
    </row>
    <row r="249" spans="1:5" x14ac:dyDescent="0.3">
      <c r="A249">
        <v>-42.3</v>
      </c>
      <c r="B249">
        <v>-1056</v>
      </c>
      <c r="D249">
        <v>0.1</v>
      </c>
      <c r="E249">
        <v>823</v>
      </c>
    </row>
    <row r="250" spans="1:5" x14ac:dyDescent="0.3">
      <c r="A250">
        <v>-35.799999999999997</v>
      </c>
      <c r="B250">
        <v>-1025</v>
      </c>
      <c r="D250">
        <v>-0.2</v>
      </c>
      <c r="E250">
        <v>807</v>
      </c>
    </row>
    <row r="251" spans="1:5" x14ac:dyDescent="0.3">
      <c r="A251">
        <v>-30</v>
      </c>
      <c r="B251">
        <v>-1028</v>
      </c>
      <c r="D251">
        <v>-0.4</v>
      </c>
      <c r="E251">
        <v>826</v>
      </c>
    </row>
    <row r="252" spans="1:5" x14ac:dyDescent="0.3">
      <c r="A252">
        <v>-25.1</v>
      </c>
      <c r="B252">
        <v>-1037</v>
      </c>
      <c r="D252">
        <v>-0.6</v>
      </c>
      <c r="E252">
        <v>812</v>
      </c>
    </row>
    <row r="253" spans="1:5" x14ac:dyDescent="0.3">
      <c r="A253">
        <v>-20.6</v>
      </c>
      <c r="B253">
        <v>-1035</v>
      </c>
      <c r="D253">
        <v>-0.8</v>
      </c>
      <c r="E253">
        <v>810</v>
      </c>
    </row>
    <row r="254" spans="1:5" x14ac:dyDescent="0.3">
      <c r="A254">
        <v>-16.600000000000001</v>
      </c>
      <c r="B254">
        <v>-1007</v>
      </c>
      <c r="D254">
        <v>-1.1000000000000001</v>
      </c>
      <c r="E254">
        <v>823</v>
      </c>
    </row>
    <row r="255" spans="1:5" x14ac:dyDescent="0.3">
      <c r="A255">
        <v>-13</v>
      </c>
      <c r="B255">
        <v>-1024</v>
      </c>
      <c r="D255">
        <v>-1.3</v>
      </c>
      <c r="E255">
        <v>803</v>
      </c>
    </row>
    <row r="256" spans="1:5" x14ac:dyDescent="0.3">
      <c r="A256">
        <v>-9.8000000000000007</v>
      </c>
      <c r="B256">
        <v>-1029</v>
      </c>
      <c r="D256">
        <v>-1.6</v>
      </c>
      <c r="E256">
        <v>801</v>
      </c>
    </row>
    <row r="257" spans="1:5" x14ac:dyDescent="0.3">
      <c r="A257">
        <v>-7</v>
      </c>
      <c r="B257">
        <v>-1012</v>
      </c>
      <c r="D257">
        <v>-1.7</v>
      </c>
      <c r="E257">
        <v>825</v>
      </c>
    </row>
    <row r="258" spans="1:5" x14ac:dyDescent="0.3">
      <c r="A258">
        <v>-4.5</v>
      </c>
      <c r="B258">
        <v>-970</v>
      </c>
      <c r="D258">
        <v>-1.8</v>
      </c>
      <c r="E258">
        <v>830</v>
      </c>
    </row>
    <row r="259" spans="1:5" x14ac:dyDescent="0.3">
      <c r="A259">
        <v>-2.2999999999999998</v>
      </c>
      <c r="B259">
        <v>-966</v>
      </c>
      <c r="D259">
        <v>-2</v>
      </c>
      <c r="E259">
        <v>829</v>
      </c>
    </row>
    <row r="260" spans="1:5" x14ac:dyDescent="0.3">
      <c r="A260">
        <v>-0.6</v>
      </c>
      <c r="B260">
        <v>-962</v>
      </c>
      <c r="D260">
        <v>-2</v>
      </c>
      <c r="E260">
        <v>864</v>
      </c>
    </row>
    <row r="261" spans="1:5" x14ac:dyDescent="0.3">
      <c r="A261">
        <v>1</v>
      </c>
      <c r="B261">
        <v>-942</v>
      </c>
      <c r="D261">
        <v>-2</v>
      </c>
      <c r="E261">
        <v>874</v>
      </c>
    </row>
    <row r="262" spans="1:5" x14ac:dyDescent="0.3">
      <c r="A262">
        <v>2.2999999999999998</v>
      </c>
      <c r="B262">
        <v>-912</v>
      </c>
      <c r="D262">
        <v>-2</v>
      </c>
      <c r="E262">
        <v>871</v>
      </c>
    </row>
    <row r="263" spans="1:5" x14ac:dyDescent="0.3">
      <c r="A263">
        <v>3.5</v>
      </c>
      <c r="B263">
        <v>-896</v>
      </c>
      <c r="D263">
        <v>-2</v>
      </c>
      <c r="E263">
        <v>892</v>
      </c>
    </row>
    <row r="264" spans="1:5" x14ac:dyDescent="0.3">
      <c r="A264">
        <v>4.4000000000000004</v>
      </c>
      <c r="B264">
        <v>-903</v>
      </c>
      <c r="D264">
        <v>-1.9</v>
      </c>
      <c r="E264">
        <v>908</v>
      </c>
    </row>
    <row r="265" spans="1:5" x14ac:dyDescent="0.3">
      <c r="A265">
        <v>5</v>
      </c>
      <c r="B265">
        <v>-906</v>
      </c>
      <c r="D265">
        <v>-1.7</v>
      </c>
      <c r="E265">
        <v>915</v>
      </c>
    </row>
    <row r="266" spans="1:5" x14ac:dyDescent="0.3">
      <c r="A266">
        <v>5.6</v>
      </c>
      <c r="B266">
        <v>-908</v>
      </c>
      <c r="D266">
        <v>-1.5</v>
      </c>
      <c r="E266">
        <v>934</v>
      </c>
    </row>
    <row r="267" spans="1:5" x14ac:dyDescent="0.3">
      <c r="A267">
        <v>6</v>
      </c>
      <c r="B267">
        <v>-866</v>
      </c>
      <c r="D267">
        <v>-1.3</v>
      </c>
      <c r="E267">
        <v>930</v>
      </c>
    </row>
    <row r="268" spans="1:5" x14ac:dyDescent="0.3">
      <c r="A268">
        <v>6.5</v>
      </c>
      <c r="B268">
        <v>-827</v>
      </c>
      <c r="D268">
        <v>-1.1000000000000001</v>
      </c>
      <c r="E268">
        <v>947</v>
      </c>
    </row>
    <row r="269" spans="1:5" x14ac:dyDescent="0.3">
      <c r="A269">
        <v>7</v>
      </c>
      <c r="B269">
        <v>-801</v>
      </c>
      <c r="D269">
        <v>-0.7</v>
      </c>
      <c r="E269">
        <v>981</v>
      </c>
    </row>
    <row r="270" spans="1:5" x14ac:dyDescent="0.3">
      <c r="A270">
        <v>7.3</v>
      </c>
      <c r="B270">
        <v>-794</v>
      </c>
      <c r="D270">
        <v>-0.4</v>
      </c>
      <c r="E270">
        <v>985</v>
      </c>
    </row>
    <row r="271" spans="1:5" x14ac:dyDescent="0.3">
      <c r="A271">
        <v>7.6</v>
      </c>
      <c r="B271">
        <v>-813</v>
      </c>
      <c r="D271">
        <v>0</v>
      </c>
      <c r="E271">
        <v>1008</v>
      </c>
    </row>
    <row r="272" spans="1:5" x14ac:dyDescent="0.3">
      <c r="A272">
        <v>7.9</v>
      </c>
      <c r="B272">
        <v>-805</v>
      </c>
      <c r="D272">
        <v>0.3</v>
      </c>
      <c r="E272">
        <v>995</v>
      </c>
    </row>
    <row r="273" spans="1:5" x14ac:dyDescent="0.3">
      <c r="A273">
        <v>8.1999999999999993</v>
      </c>
      <c r="B273">
        <v>-774</v>
      </c>
      <c r="D273">
        <v>0.6</v>
      </c>
      <c r="E273">
        <v>997</v>
      </c>
    </row>
    <row r="274" spans="1:5" x14ac:dyDescent="0.3">
      <c r="A274">
        <v>8.4</v>
      </c>
      <c r="B274">
        <v>-751</v>
      </c>
      <c r="D274">
        <v>1</v>
      </c>
      <c r="E274">
        <v>1009</v>
      </c>
    </row>
    <row r="275" spans="1:5" x14ac:dyDescent="0.3">
      <c r="A275">
        <v>8.6</v>
      </c>
      <c r="B275">
        <v>-745</v>
      </c>
      <c r="D275">
        <v>1.2</v>
      </c>
      <c r="E275">
        <v>984</v>
      </c>
    </row>
    <row r="276" spans="1:5" x14ac:dyDescent="0.3">
      <c r="A276">
        <v>8.6999999999999993</v>
      </c>
      <c r="B276">
        <v>-760</v>
      </c>
      <c r="D276">
        <v>1.5</v>
      </c>
      <c r="E276">
        <v>984</v>
      </c>
    </row>
    <row r="277" spans="1:5" x14ac:dyDescent="0.3">
      <c r="A277">
        <v>8.6999999999999993</v>
      </c>
      <c r="B277">
        <v>-758</v>
      </c>
      <c r="D277">
        <v>1.8</v>
      </c>
      <c r="E277">
        <v>998</v>
      </c>
    </row>
    <row r="278" spans="1:5" x14ac:dyDescent="0.3">
      <c r="A278">
        <v>8.8000000000000007</v>
      </c>
      <c r="B278">
        <v>-743</v>
      </c>
      <c r="D278">
        <v>2</v>
      </c>
      <c r="E278">
        <v>981</v>
      </c>
    </row>
    <row r="279" spans="1:5" x14ac:dyDescent="0.3">
      <c r="A279">
        <v>8.8000000000000007</v>
      </c>
      <c r="B279">
        <v>-760</v>
      </c>
      <c r="D279">
        <v>2.2000000000000002</v>
      </c>
      <c r="E279">
        <v>979</v>
      </c>
    </row>
    <row r="280" spans="1:5" x14ac:dyDescent="0.3">
      <c r="A280">
        <v>8.8000000000000007</v>
      </c>
      <c r="B280">
        <v>-764</v>
      </c>
      <c r="D280">
        <v>2.4</v>
      </c>
      <c r="E280">
        <v>992</v>
      </c>
    </row>
    <row r="281" spans="1:5" x14ac:dyDescent="0.3">
      <c r="A281">
        <v>8.8000000000000007</v>
      </c>
      <c r="B281">
        <v>-739</v>
      </c>
      <c r="D281">
        <v>2.6</v>
      </c>
      <c r="E281">
        <v>970</v>
      </c>
    </row>
    <row r="282" spans="1:5" x14ac:dyDescent="0.3">
      <c r="A282">
        <v>8.8000000000000007</v>
      </c>
      <c r="B282">
        <v>-757</v>
      </c>
      <c r="D282">
        <v>2.8</v>
      </c>
      <c r="E282">
        <v>980</v>
      </c>
    </row>
    <row r="283" spans="1:5" x14ac:dyDescent="0.3">
      <c r="A283">
        <v>8.8000000000000007</v>
      </c>
      <c r="B283">
        <v>-765</v>
      </c>
      <c r="D283">
        <v>2.9</v>
      </c>
      <c r="E283">
        <v>976</v>
      </c>
    </row>
    <row r="284" spans="1:5" x14ac:dyDescent="0.3">
      <c r="A284">
        <v>8.6999999999999993</v>
      </c>
      <c r="B284">
        <v>-756</v>
      </c>
      <c r="D284">
        <v>3</v>
      </c>
      <c r="E284">
        <v>957</v>
      </c>
    </row>
    <row r="285" spans="1:5" x14ac:dyDescent="0.3">
      <c r="A285">
        <v>8.6999999999999993</v>
      </c>
      <c r="B285">
        <v>-722</v>
      </c>
      <c r="D285">
        <v>3.1</v>
      </c>
      <c r="E285">
        <v>975</v>
      </c>
    </row>
    <row r="286" spans="1:5" x14ac:dyDescent="0.3">
      <c r="A286">
        <v>8.6999999999999993</v>
      </c>
      <c r="B286">
        <v>-705</v>
      </c>
      <c r="D286">
        <v>3.2</v>
      </c>
      <c r="E286">
        <v>980</v>
      </c>
    </row>
    <row r="287" spans="1:5" x14ac:dyDescent="0.3">
      <c r="A287">
        <v>8.6999999999999993</v>
      </c>
      <c r="B287">
        <v>-695</v>
      </c>
      <c r="D287">
        <v>3.2</v>
      </c>
      <c r="E287">
        <v>950</v>
      </c>
    </row>
    <row r="288" spans="1:5" x14ac:dyDescent="0.3">
      <c r="A288">
        <v>8.6999999999999993</v>
      </c>
      <c r="B288">
        <v>-698</v>
      </c>
      <c r="D288">
        <v>3.2</v>
      </c>
      <c r="E288">
        <v>947</v>
      </c>
    </row>
    <row r="289" spans="1:5" x14ac:dyDescent="0.3">
      <c r="A289">
        <v>8.6999999999999993</v>
      </c>
      <c r="B289">
        <v>-698</v>
      </c>
      <c r="D289">
        <v>3.2</v>
      </c>
      <c r="E289">
        <v>950</v>
      </c>
    </row>
    <row r="290" spans="1:5" x14ac:dyDescent="0.3">
      <c r="A290">
        <v>8.6999999999999993</v>
      </c>
      <c r="B290">
        <v>-704</v>
      </c>
      <c r="D290">
        <v>3.2</v>
      </c>
      <c r="E290">
        <v>932</v>
      </c>
    </row>
    <row r="291" spans="1:5" x14ac:dyDescent="0.3">
      <c r="A291">
        <v>8.6</v>
      </c>
      <c r="B291">
        <v>-674</v>
      </c>
      <c r="D291">
        <v>3.2</v>
      </c>
      <c r="E291">
        <v>905</v>
      </c>
    </row>
    <row r="292" spans="1:5" x14ac:dyDescent="0.3">
      <c r="A292">
        <v>8.6999999999999993</v>
      </c>
      <c r="B292">
        <v>-646</v>
      </c>
      <c r="D292">
        <v>3.1</v>
      </c>
      <c r="E292">
        <v>913</v>
      </c>
    </row>
    <row r="293" spans="1:5" x14ac:dyDescent="0.3">
      <c r="A293">
        <v>8.8000000000000007</v>
      </c>
      <c r="B293">
        <v>-632</v>
      </c>
      <c r="D293">
        <v>3.1</v>
      </c>
      <c r="E293">
        <v>927</v>
      </c>
    </row>
    <row r="294" spans="1:5" x14ac:dyDescent="0.3">
      <c r="A294">
        <v>8.8000000000000007</v>
      </c>
      <c r="B294">
        <v>-637</v>
      </c>
      <c r="D294">
        <v>3.1</v>
      </c>
      <c r="E294">
        <v>926</v>
      </c>
    </row>
    <row r="295" spans="1:5" x14ac:dyDescent="0.3">
      <c r="A295">
        <v>8.9</v>
      </c>
      <c r="B295">
        <v>-614</v>
      </c>
      <c r="D295">
        <v>3.1</v>
      </c>
      <c r="E295">
        <v>932</v>
      </c>
    </row>
    <row r="296" spans="1:5" x14ac:dyDescent="0.3">
      <c r="A296">
        <v>9</v>
      </c>
      <c r="B296">
        <v>-609</v>
      </c>
      <c r="D296">
        <v>3</v>
      </c>
      <c r="E296">
        <v>910</v>
      </c>
    </row>
    <row r="297" spans="1:5" x14ac:dyDescent="0.3">
      <c r="A297">
        <v>9.1</v>
      </c>
      <c r="B297">
        <v>-605</v>
      </c>
      <c r="D297">
        <v>2.9</v>
      </c>
      <c r="E297">
        <v>916</v>
      </c>
    </row>
    <row r="298" spans="1:5" x14ac:dyDescent="0.3">
      <c r="A298">
        <v>9.1999999999999993</v>
      </c>
      <c r="B298">
        <v>-586</v>
      </c>
      <c r="D298">
        <v>2.8</v>
      </c>
      <c r="E298">
        <v>889</v>
      </c>
    </row>
    <row r="299" spans="1:5" x14ac:dyDescent="0.3">
      <c r="A299">
        <v>9.1999999999999993</v>
      </c>
      <c r="B299">
        <v>-558</v>
      </c>
      <c r="D299">
        <v>2.7</v>
      </c>
      <c r="E299">
        <v>884</v>
      </c>
    </row>
    <row r="300" spans="1:5" x14ac:dyDescent="0.3">
      <c r="A300">
        <v>9.3000000000000007</v>
      </c>
      <c r="B300">
        <v>-541</v>
      </c>
      <c r="D300">
        <v>2.5</v>
      </c>
      <c r="E300">
        <v>888</v>
      </c>
    </row>
    <row r="301" spans="1:5" x14ac:dyDescent="0.3">
      <c r="A301">
        <v>9.4</v>
      </c>
      <c r="B301">
        <v>-539</v>
      </c>
      <c r="D301">
        <v>2.4</v>
      </c>
      <c r="E301">
        <v>889</v>
      </c>
    </row>
    <row r="302" spans="1:5" x14ac:dyDescent="0.3">
      <c r="A302">
        <v>9.4</v>
      </c>
      <c r="B302">
        <v>-546</v>
      </c>
      <c r="D302">
        <v>2.2000000000000002</v>
      </c>
      <c r="E302">
        <v>883</v>
      </c>
    </row>
    <row r="303" spans="1:5" x14ac:dyDescent="0.3">
      <c r="A303">
        <v>9.4</v>
      </c>
      <c r="B303">
        <v>-524</v>
      </c>
      <c r="D303">
        <v>2.1</v>
      </c>
      <c r="E303">
        <v>880</v>
      </c>
    </row>
    <row r="304" spans="1:5" x14ac:dyDescent="0.3">
      <c r="A304">
        <v>9.5</v>
      </c>
      <c r="B304">
        <v>-493</v>
      </c>
      <c r="D304">
        <v>1.9</v>
      </c>
      <c r="E304">
        <v>854</v>
      </c>
    </row>
    <row r="305" spans="1:5" x14ac:dyDescent="0.3">
      <c r="A305">
        <v>9.6</v>
      </c>
      <c r="B305">
        <v>-482</v>
      </c>
      <c r="D305">
        <v>1.6</v>
      </c>
      <c r="E305">
        <v>875</v>
      </c>
    </row>
    <row r="306" spans="1:5" x14ac:dyDescent="0.3">
      <c r="A306">
        <v>9.6</v>
      </c>
      <c r="B306">
        <v>-483</v>
      </c>
      <c r="D306">
        <v>1.4</v>
      </c>
      <c r="E306">
        <v>863</v>
      </c>
    </row>
    <row r="307" spans="1:5" x14ac:dyDescent="0.3">
      <c r="A307">
        <v>9.6999999999999993</v>
      </c>
      <c r="B307">
        <v>-458</v>
      </c>
      <c r="D307">
        <v>1.2</v>
      </c>
      <c r="E307">
        <v>847</v>
      </c>
    </row>
    <row r="308" spans="1:5" x14ac:dyDescent="0.3">
      <c r="A308">
        <v>9.8000000000000007</v>
      </c>
      <c r="B308">
        <v>-452</v>
      </c>
      <c r="D308">
        <v>0.9</v>
      </c>
      <c r="E308">
        <v>866</v>
      </c>
    </row>
    <row r="309" spans="1:5" x14ac:dyDescent="0.3">
      <c r="A309">
        <v>9.6999999999999993</v>
      </c>
      <c r="B309">
        <v>-479</v>
      </c>
      <c r="D309">
        <v>0.7</v>
      </c>
      <c r="E309">
        <v>846</v>
      </c>
    </row>
    <row r="310" spans="1:5" x14ac:dyDescent="0.3">
      <c r="A310">
        <v>9.8000000000000007</v>
      </c>
      <c r="B310">
        <v>-459</v>
      </c>
      <c r="D310">
        <v>0.4</v>
      </c>
      <c r="E310">
        <v>862</v>
      </c>
    </row>
    <row r="311" spans="1:5" x14ac:dyDescent="0.3">
      <c r="A311">
        <v>9.8000000000000007</v>
      </c>
      <c r="B311">
        <v>-442</v>
      </c>
      <c r="D311">
        <v>0.1</v>
      </c>
      <c r="E311">
        <v>835</v>
      </c>
    </row>
    <row r="312" spans="1:5" x14ac:dyDescent="0.3">
      <c r="A312">
        <v>9.6999999999999993</v>
      </c>
      <c r="B312">
        <v>-460</v>
      </c>
      <c r="D312">
        <v>-0.1</v>
      </c>
      <c r="E312">
        <v>846</v>
      </c>
    </row>
    <row r="313" spans="1:5" x14ac:dyDescent="0.3">
      <c r="A313">
        <v>9.6</v>
      </c>
      <c r="B313">
        <v>-468</v>
      </c>
      <c r="D313">
        <v>-0.4</v>
      </c>
      <c r="E313">
        <v>840</v>
      </c>
    </row>
    <row r="314" spans="1:5" x14ac:dyDescent="0.3">
      <c r="A314">
        <v>9.5</v>
      </c>
      <c r="B314">
        <v>-476</v>
      </c>
      <c r="D314">
        <v>-0.7</v>
      </c>
      <c r="E314">
        <v>822</v>
      </c>
    </row>
    <row r="315" spans="1:5" x14ac:dyDescent="0.3">
      <c r="A315">
        <v>9.4</v>
      </c>
      <c r="B315">
        <v>-457</v>
      </c>
      <c r="D315">
        <v>-1.1000000000000001</v>
      </c>
      <c r="E315">
        <v>823</v>
      </c>
    </row>
    <row r="316" spans="1:5" x14ac:dyDescent="0.3">
      <c r="A316">
        <v>9.3000000000000007</v>
      </c>
      <c r="B316">
        <v>-451</v>
      </c>
      <c r="D316">
        <v>-1.4</v>
      </c>
      <c r="E316">
        <v>842</v>
      </c>
    </row>
    <row r="317" spans="1:5" x14ac:dyDescent="0.3">
      <c r="A317">
        <v>9.1</v>
      </c>
      <c r="B317">
        <v>-461</v>
      </c>
      <c r="D317">
        <v>-1.7</v>
      </c>
      <c r="E317">
        <v>836</v>
      </c>
    </row>
    <row r="318" spans="1:5" x14ac:dyDescent="0.3">
      <c r="A318">
        <v>8.9</v>
      </c>
      <c r="B318">
        <v>-469</v>
      </c>
      <c r="D318">
        <v>-1.9</v>
      </c>
      <c r="E318">
        <v>833</v>
      </c>
    </row>
    <row r="319" spans="1:5" x14ac:dyDescent="0.3">
      <c r="A319">
        <v>8.8000000000000007</v>
      </c>
      <c r="B319">
        <v>-435</v>
      </c>
      <c r="D319">
        <v>-2.2000000000000002</v>
      </c>
      <c r="E319">
        <v>838</v>
      </c>
    </row>
    <row r="320" spans="1:5" x14ac:dyDescent="0.3">
      <c r="A320">
        <v>8.6999999999999993</v>
      </c>
      <c r="B320">
        <v>-449</v>
      </c>
      <c r="D320">
        <v>-2.4</v>
      </c>
      <c r="E320">
        <v>829</v>
      </c>
    </row>
    <row r="321" spans="1:5" x14ac:dyDescent="0.3">
      <c r="A321">
        <v>8.5</v>
      </c>
      <c r="B321">
        <v>-462</v>
      </c>
      <c r="D321">
        <v>-2.6</v>
      </c>
      <c r="E321">
        <v>839</v>
      </c>
    </row>
    <row r="322" spans="1:5" x14ac:dyDescent="0.3">
      <c r="A322">
        <v>8.4</v>
      </c>
      <c r="B322">
        <v>-446</v>
      </c>
      <c r="D322">
        <v>-2.9</v>
      </c>
      <c r="E322">
        <v>818</v>
      </c>
    </row>
    <row r="323" spans="1:5" x14ac:dyDescent="0.3">
      <c r="A323">
        <v>8.3000000000000007</v>
      </c>
      <c r="B323">
        <v>-418</v>
      </c>
      <c r="D323">
        <v>-3.1</v>
      </c>
      <c r="E323">
        <v>812</v>
      </c>
    </row>
    <row r="324" spans="1:5" x14ac:dyDescent="0.3">
      <c r="A324">
        <v>8.1999999999999993</v>
      </c>
      <c r="B324">
        <v>-423</v>
      </c>
      <c r="D324">
        <v>-3.2</v>
      </c>
      <c r="E324">
        <v>821</v>
      </c>
    </row>
    <row r="325" spans="1:5" x14ac:dyDescent="0.3">
      <c r="A325">
        <v>8</v>
      </c>
      <c r="B325">
        <v>-428</v>
      </c>
      <c r="D325">
        <v>-3.4</v>
      </c>
      <c r="E325">
        <v>806</v>
      </c>
    </row>
    <row r="326" spans="1:5" x14ac:dyDescent="0.3">
      <c r="A326">
        <v>7.9</v>
      </c>
      <c r="B326">
        <v>-406</v>
      </c>
      <c r="D326">
        <v>-3.5</v>
      </c>
      <c r="E326">
        <v>817</v>
      </c>
    </row>
    <row r="327" spans="1:5" x14ac:dyDescent="0.3">
      <c r="A327">
        <v>7.8</v>
      </c>
      <c r="B327">
        <v>-377</v>
      </c>
      <c r="D327">
        <v>-3.6</v>
      </c>
      <c r="E327">
        <v>806</v>
      </c>
    </row>
    <row r="328" spans="1:5" x14ac:dyDescent="0.3">
      <c r="A328">
        <v>7.8</v>
      </c>
      <c r="B328">
        <v>-377</v>
      </c>
      <c r="D328">
        <v>-3.7</v>
      </c>
      <c r="E328">
        <v>800</v>
      </c>
    </row>
    <row r="329" spans="1:5" x14ac:dyDescent="0.3">
      <c r="A329">
        <v>7.8</v>
      </c>
      <c r="B329">
        <v>-384</v>
      </c>
      <c r="D329">
        <v>-3.8</v>
      </c>
      <c r="E329">
        <v>796</v>
      </c>
    </row>
    <row r="330" spans="1:5" x14ac:dyDescent="0.3">
      <c r="A330">
        <v>7.8</v>
      </c>
      <c r="B330">
        <v>-363</v>
      </c>
      <c r="D330">
        <v>-3.8</v>
      </c>
      <c r="E330">
        <v>801</v>
      </c>
    </row>
    <row r="331" spans="1:5" x14ac:dyDescent="0.3">
      <c r="A331">
        <v>7.7</v>
      </c>
      <c r="B331">
        <v>-340</v>
      </c>
      <c r="D331">
        <v>-3.7</v>
      </c>
      <c r="E331">
        <v>807</v>
      </c>
    </row>
    <row r="332" spans="1:5" x14ac:dyDescent="0.3">
      <c r="A332">
        <v>7.7</v>
      </c>
      <c r="B332">
        <v>-325</v>
      </c>
      <c r="D332">
        <v>-3.7</v>
      </c>
      <c r="E332">
        <v>794</v>
      </c>
    </row>
    <row r="333" spans="1:5" x14ac:dyDescent="0.3">
      <c r="A333">
        <v>7.8</v>
      </c>
      <c r="B333">
        <v>-329</v>
      </c>
      <c r="D333">
        <v>-3.7</v>
      </c>
      <c r="E333">
        <v>811</v>
      </c>
    </row>
    <row r="334" spans="1:5" x14ac:dyDescent="0.3">
      <c r="A334">
        <v>7.8</v>
      </c>
      <c r="B334">
        <v>-304</v>
      </c>
      <c r="D334">
        <v>-3.6</v>
      </c>
      <c r="E334">
        <v>815</v>
      </c>
    </row>
    <row r="335" spans="1:5" x14ac:dyDescent="0.3">
      <c r="A335">
        <v>7.9</v>
      </c>
      <c r="B335">
        <v>-291</v>
      </c>
      <c r="D335">
        <v>-3.5</v>
      </c>
      <c r="E335">
        <v>802</v>
      </c>
    </row>
    <row r="336" spans="1:5" x14ac:dyDescent="0.3">
      <c r="A336">
        <v>7.9</v>
      </c>
      <c r="B336">
        <v>-288</v>
      </c>
      <c r="D336">
        <v>-3.5</v>
      </c>
      <c r="E336">
        <v>786</v>
      </c>
    </row>
    <row r="337" spans="1:5" x14ac:dyDescent="0.3">
      <c r="A337">
        <v>8</v>
      </c>
      <c r="B337">
        <v>-281</v>
      </c>
      <c r="D337">
        <v>-3.4</v>
      </c>
      <c r="E337">
        <v>806</v>
      </c>
    </row>
    <row r="338" spans="1:5" x14ac:dyDescent="0.3">
      <c r="A338">
        <v>8</v>
      </c>
      <c r="B338">
        <v>-307</v>
      </c>
      <c r="D338">
        <v>-3.3</v>
      </c>
      <c r="E338">
        <v>816</v>
      </c>
    </row>
    <row r="339" spans="1:5" x14ac:dyDescent="0.3">
      <c r="A339">
        <v>7.9</v>
      </c>
      <c r="B339">
        <v>-304</v>
      </c>
      <c r="D339">
        <v>-3.3</v>
      </c>
      <c r="E339">
        <v>798</v>
      </c>
    </row>
    <row r="340" spans="1:5" x14ac:dyDescent="0.3">
      <c r="A340">
        <v>7.8</v>
      </c>
      <c r="B340">
        <v>-268</v>
      </c>
      <c r="D340">
        <v>-3.1</v>
      </c>
      <c r="E340">
        <v>814</v>
      </c>
    </row>
    <row r="341" spans="1:5" x14ac:dyDescent="0.3">
      <c r="A341">
        <v>7.9</v>
      </c>
      <c r="B341">
        <v>-236</v>
      </c>
      <c r="D341">
        <v>-3</v>
      </c>
      <c r="E341">
        <v>819</v>
      </c>
    </row>
    <row r="342" spans="1:5" x14ac:dyDescent="0.3">
      <c r="A342">
        <v>7.9</v>
      </c>
      <c r="B342">
        <v>-207</v>
      </c>
      <c r="D342">
        <v>-2.9</v>
      </c>
      <c r="E342">
        <v>815</v>
      </c>
    </row>
    <row r="343" spans="1:5" x14ac:dyDescent="0.3">
      <c r="A343">
        <v>7.8</v>
      </c>
      <c r="B343">
        <v>-232</v>
      </c>
      <c r="D343">
        <v>-2.8</v>
      </c>
      <c r="E343">
        <v>797</v>
      </c>
    </row>
    <row r="344" spans="1:5" x14ac:dyDescent="0.3">
      <c r="A344">
        <v>7.8</v>
      </c>
      <c r="B344">
        <v>-201</v>
      </c>
      <c r="D344">
        <v>-2.7</v>
      </c>
      <c r="E344">
        <v>806</v>
      </c>
    </row>
    <row r="345" spans="1:5" x14ac:dyDescent="0.3">
      <c r="A345">
        <v>7.8</v>
      </c>
      <c r="B345">
        <v>-161</v>
      </c>
      <c r="D345">
        <v>-2.6</v>
      </c>
      <c r="E345">
        <v>818</v>
      </c>
    </row>
    <row r="346" spans="1:5" x14ac:dyDescent="0.3">
      <c r="A346">
        <v>7.9</v>
      </c>
      <c r="B346">
        <v>-163</v>
      </c>
      <c r="D346">
        <v>-2.4</v>
      </c>
      <c r="E346">
        <v>822</v>
      </c>
    </row>
    <row r="347" spans="1:5" x14ac:dyDescent="0.3">
      <c r="A347">
        <v>7.9</v>
      </c>
      <c r="B347">
        <v>-165</v>
      </c>
      <c r="D347">
        <v>-2.2999999999999998</v>
      </c>
      <c r="E347">
        <v>821</v>
      </c>
    </row>
    <row r="348" spans="1:5" x14ac:dyDescent="0.3">
      <c r="A348">
        <v>7.9</v>
      </c>
      <c r="B348">
        <v>-163</v>
      </c>
      <c r="D348">
        <v>-2.2000000000000002</v>
      </c>
      <c r="E348">
        <v>831</v>
      </c>
    </row>
    <row r="349" spans="1:5" x14ac:dyDescent="0.3">
      <c r="A349">
        <v>7.9</v>
      </c>
      <c r="B349">
        <v>-137</v>
      </c>
      <c r="D349">
        <v>-2</v>
      </c>
      <c r="E349">
        <v>820</v>
      </c>
    </row>
    <row r="350" spans="1:5" x14ac:dyDescent="0.3">
      <c r="A350">
        <v>7.9</v>
      </c>
      <c r="B350">
        <v>-129</v>
      </c>
      <c r="D350">
        <v>-1.9</v>
      </c>
      <c r="E350">
        <v>805</v>
      </c>
    </row>
    <row r="351" spans="1:5" x14ac:dyDescent="0.3">
      <c r="A351">
        <v>8</v>
      </c>
      <c r="B351">
        <v>-101</v>
      </c>
      <c r="D351">
        <v>-1.9</v>
      </c>
      <c r="E351">
        <v>811</v>
      </c>
    </row>
    <row r="352" spans="1:5" x14ac:dyDescent="0.3">
      <c r="A352">
        <v>8</v>
      </c>
      <c r="B352">
        <v>-101</v>
      </c>
      <c r="D352">
        <v>-1.8</v>
      </c>
      <c r="E352">
        <v>817</v>
      </c>
    </row>
    <row r="353" spans="1:5" x14ac:dyDescent="0.3">
      <c r="A353">
        <v>8.1999999999999993</v>
      </c>
      <c r="B353">
        <v>-73</v>
      </c>
      <c r="D353">
        <v>-1.7</v>
      </c>
      <c r="E353">
        <v>807</v>
      </c>
    </row>
    <row r="354" spans="1:5" x14ac:dyDescent="0.3">
      <c r="A354">
        <v>8.1999999999999993</v>
      </c>
      <c r="B354">
        <v>-86</v>
      </c>
      <c r="D354">
        <v>-1.6</v>
      </c>
      <c r="E354">
        <v>801</v>
      </c>
    </row>
    <row r="355" spans="1:5" x14ac:dyDescent="0.3">
      <c r="A355">
        <v>8.3000000000000007</v>
      </c>
      <c r="B355">
        <v>-81</v>
      </c>
      <c r="D355">
        <v>-1.5</v>
      </c>
      <c r="E355">
        <v>795</v>
      </c>
    </row>
    <row r="356" spans="1:5" x14ac:dyDescent="0.3">
      <c r="A356">
        <v>8.3000000000000007</v>
      </c>
      <c r="B356">
        <v>-65</v>
      </c>
      <c r="D356">
        <v>-1.4</v>
      </c>
      <c r="E356">
        <v>809</v>
      </c>
    </row>
    <row r="357" spans="1:5" x14ac:dyDescent="0.3">
      <c r="A357">
        <v>8.4</v>
      </c>
      <c r="B357">
        <v>-64</v>
      </c>
      <c r="D357">
        <v>-1.3</v>
      </c>
      <c r="E357">
        <v>795</v>
      </c>
    </row>
    <row r="358" spans="1:5" x14ac:dyDescent="0.3">
      <c r="A358">
        <v>8.5</v>
      </c>
      <c r="B358">
        <v>-30</v>
      </c>
      <c r="D358">
        <v>-1.2</v>
      </c>
      <c r="E358">
        <v>809</v>
      </c>
    </row>
    <row r="359" spans="1:5" x14ac:dyDescent="0.3">
      <c r="A359">
        <v>8.6999999999999993</v>
      </c>
      <c r="B359">
        <v>4</v>
      </c>
      <c r="D359">
        <v>-1.1000000000000001</v>
      </c>
      <c r="E359">
        <v>816</v>
      </c>
    </row>
    <row r="360" spans="1:5" x14ac:dyDescent="0.3">
      <c r="A360">
        <v>8.8000000000000007</v>
      </c>
      <c r="B360">
        <v>-3</v>
      </c>
      <c r="D360">
        <v>-1.1000000000000001</v>
      </c>
      <c r="E360">
        <v>792</v>
      </c>
    </row>
    <row r="361" spans="1:5" x14ac:dyDescent="0.3">
      <c r="A361">
        <v>9</v>
      </c>
      <c r="B361">
        <v>19</v>
      </c>
      <c r="D361">
        <v>-1</v>
      </c>
      <c r="E361">
        <v>769</v>
      </c>
    </row>
    <row r="362" spans="1:5" x14ac:dyDescent="0.3">
      <c r="D362">
        <v>-1</v>
      </c>
      <c r="E362">
        <v>767</v>
      </c>
    </row>
    <row r="363" spans="1:5" x14ac:dyDescent="0.3">
      <c r="D363">
        <v>-1</v>
      </c>
      <c r="E363">
        <v>787</v>
      </c>
    </row>
    <row r="364" spans="1:5" x14ac:dyDescent="0.3">
      <c r="D364">
        <v>-1</v>
      </c>
      <c r="E364">
        <v>782</v>
      </c>
    </row>
    <row r="365" spans="1:5" x14ac:dyDescent="0.3">
      <c r="D365">
        <v>-0.9</v>
      </c>
      <c r="E365">
        <v>795</v>
      </c>
    </row>
    <row r="366" spans="1:5" x14ac:dyDescent="0.3">
      <c r="D366">
        <v>-0.8</v>
      </c>
      <c r="E366">
        <v>806</v>
      </c>
    </row>
    <row r="367" spans="1:5" x14ac:dyDescent="0.3">
      <c r="D367">
        <v>-0.8</v>
      </c>
      <c r="E367">
        <v>786</v>
      </c>
    </row>
    <row r="368" spans="1:5" x14ac:dyDescent="0.3">
      <c r="D368">
        <v>-0.8</v>
      </c>
      <c r="E368">
        <v>794</v>
      </c>
    </row>
    <row r="369" spans="4:5" x14ac:dyDescent="0.3">
      <c r="D369">
        <v>-0.7</v>
      </c>
      <c r="E369">
        <v>809</v>
      </c>
    </row>
    <row r="370" spans="4:5" x14ac:dyDescent="0.3">
      <c r="D370">
        <v>-0.6</v>
      </c>
      <c r="E370">
        <v>803</v>
      </c>
    </row>
    <row r="371" spans="4:5" x14ac:dyDescent="0.3">
      <c r="D371">
        <v>-0.7</v>
      </c>
      <c r="E371">
        <v>780</v>
      </c>
    </row>
    <row r="372" spans="4:5" x14ac:dyDescent="0.3">
      <c r="D372">
        <v>-0.7</v>
      </c>
      <c r="E372">
        <v>766</v>
      </c>
    </row>
    <row r="373" spans="4:5" x14ac:dyDescent="0.3">
      <c r="D373">
        <v>-0.6</v>
      </c>
      <c r="E373">
        <v>792</v>
      </c>
    </row>
    <row r="374" spans="4:5" x14ac:dyDescent="0.3">
      <c r="D374">
        <v>-0.6</v>
      </c>
      <c r="E374">
        <v>785</v>
      </c>
    </row>
    <row r="375" spans="4:5" x14ac:dyDescent="0.3">
      <c r="D375">
        <v>-0.7</v>
      </c>
      <c r="E375">
        <v>773</v>
      </c>
    </row>
    <row r="376" spans="4:5" x14ac:dyDescent="0.3">
      <c r="D376">
        <v>-0.7</v>
      </c>
      <c r="E376">
        <v>753</v>
      </c>
    </row>
    <row r="377" spans="4:5" x14ac:dyDescent="0.3">
      <c r="D377">
        <v>-0.7</v>
      </c>
      <c r="E377">
        <v>781</v>
      </c>
    </row>
    <row r="378" spans="4:5" x14ac:dyDescent="0.3">
      <c r="D378">
        <v>-0.7</v>
      </c>
      <c r="E378">
        <v>786</v>
      </c>
    </row>
    <row r="379" spans="4:5" x14ac:dyDescent="0.3">
      <c r="D379">
        <v>-0.7</v>
      </c>
      <c r="E379">
        <v>769</v>
      </c>
    </row>
    <row r="380" spans="4:5" x14ac:dyDescent="0.3">
      <c r="D380">
        <v>-0.7</v>
      </c>
      <c r="E380">
        <v>752</v>
      </c>
    </row>
    <row r="381" spans="4:5" x14ac:dyDescent="0.3">
      <c r="D381">
        <v>-0.7</v>
      </c>
      <c r="E381">
        <v>769</v>
      </c>
    </row>
    <row r="382" spans="4:5" x14ac:dyDescent="0.3">
      <c r="D382">
        <v>-0.7</v>
      </c>
      <c r="E382">
        <v>757</v>
      </c>
    </row>
    <row r="383" spans="4:5" x14ac:dyDescent="0.3">
      <c r="D383">
        <v>-0.8</v>
      </c>
      <c r="E383">
        <v>752</v>
      </c>
    </row>
    <row r="384" spans="4:5" x14ac:dyDescent="0.3">
      <c r="D384">
        <v>-0.8</v>
      </c>
      <c r="E384">
        <v>748</v>
      </c>
    </row>
    <row r="385" spans="4:5" x14ac:dyDescent="0.3">
      <c r="D385">
        <v>-0.8</v>
      </c>
      <c r="E385">
        <v>765</v>
      </c>
    </row>
    <row r="386" spans="4:5" x14ac:dyDescent="0.3">
      <c r="D386">
        <v>-0.8</v>
      </c>
      <c r="E386">
        <v>784</v>
      </c>
    </row>
    <row r="387" spans="4:5" x14ac:dyDescent="0.3">
      <c r="D387">
        <v>-0.8</v>
      </c>
      <c r="E387">
        <v>770</v>
      </c>
    </row>
    <row r="388" spans="4:5" x14ac:dyDescent="0.3">
      <c r="D388">
        <v>-0.9</v>
      </c>
      <c r="E388">
        <v>752</v>
      </c>
    </row>
    <row r="389" spans="4:5" x14ac:dyDescent="0.3">
      <c r="D389">
        <v>-1</v>
      </c>
      <c r="E389">
        <v>752</v>
      </c>
    </row>
    <row r="390" spans="4:5" x14ac:dyDescent="0.3">
      <c r="D390">
        <v>-1</v>
      </c>
      <c r="E390">
        <v>769</v>
      </c>
    </row>
    <row r="391" spans="4:5" x14ac:dyDescent="0.3">
      <c r="D391">
        <v>-1</v>
      </c>
      <c r="E391">
        <v>785</v>
      </c>
    </row>
    <row r="392" spans="4:5" x14ac:dyDescent="0.3">
      <c r="D392">
        <v>-1</v>
      </c>
      <c r="E392">
        <v>770</v>
      </c>
    </row>
    <row r="393" spans="4:5" x14ac:dyDescent="0.3">
      <c r="D393">
        <v>-1</v>
      </c>
      <c r="E393">
        <v>753</v>
      </c>
    </row>
    <row r="394" spans="4:5" x14ac:dyDescent="0.3">
      <c r="D394">
        <v>-1</v>
      </c>
      <c r="E394">
        <v>768</v>
      </c>
    </row>
    <row r="395" spans="4:5" x14ac:dyDescent="0.3">
      <c r="D395">
        <v>-1</v>
      </c>
      <c r="E395">
        <v>769</v>
      </c>
    </row>
    <row r="396" spans="4:5" x14ac:dyDescent="0.3">
      <c r="D396">
        <v>-1.1000000000000001</v>
      </c>
      <c r="E396">
        <v>764</v>
      </c>
    </row>
    <row r="397" spans="4:5" x14ac:dyDescent="0.3">
      <c r="D397">
        <v>-1.1000000000000001</v>
      </c>
      <c r="E397">
        <v>740</v>
      </c>
    </row>
    <row r="398" spans="4:5" x14ac:dyDescent="0.3">
      <c r="D398">
        <v>-1.1000000000000001</v>
      </c>
      <c r="E398">
        <v>765</v>
      </c>
    </row>
    <row r="399" spans="4:5" x14ac:dyDescent="0.3">
      <c r="D399">
        <v>-1.2</v>
      </c>
      <c r="E399">
        <v>740</v>
      </c>
    </row>
    <row r="400" spans="4:5" x14ac:dyDescent="0.3">
      <c r="D400">
        <v>-1.2</v>
      </c>
      <c r="E400">
        <v>740</v>
      </c>
    </row>
    <row r="401" spans="4:5" x14ac:dyDescent="0.3">
      <c r="D401">
        <v>-1.2</v>
      </c>
      <c r="E401">
        <v>726</v>
      </c>
    </row>
    <row r="402" spans="4:5" x14ac:dyDescent="0.3">
      <c r="D402">
        <v>-1.2</v>
      </c>
      <c r="E402">
        <v>742</v>
      </c>
    </row>
    <row r="403" spans="4:5" x14ac:dyDescent="0.3">
      <c r="D403">
        <v>-1.3</v>
      </c>
      <c r="E403">
        <v>753</v>
      </c>
    </row>
    <row r="404" spans="4:5" x14ac:dyDescent="0.3">
      <c r="D404">
        <v>-1.3</v>
      </c>
      <c r="E404">
        <v>743</v>
      </c>
    </row>
    <row r="405" spans="4:5" x14ac:dyDescent="0.3">
      <c r="D405">
        <v>-1.3</v>
      </c>
      <c r="E405">
        <v>743</v>
      </c>
    </row>
    <row r="406" spans="4:5" x14ac:dyDescent="0.3">
      <c r="D406">
        <v>-1.2</v>
      </c>
      <c r="E406">
        <v>750</v>
      </c>
    </row>
    <row r="407" spans="4:5" x14ac:dyDescent="0.3">
      <c r="D407">
        <v>-1.2</v>
      </c>
      <c r="E407">
        <v>763</v>
      </c>
    </row>
    <row r="408" spans="4:5" x14ac:dyDescent="0.3">
      <c r="D408">
        <v>-1.2</v>
      </c>
      <c r="E408">
        <v>744</v>
      </c>
    </row>
    <row r="409" spans="4:5" x14ac:dyDescent="0.3">
      <c r="D409">
        <v>-1.1000000000000001</v>
      </c>
      <c r="E409">
        <v>756</v>
      </c>
    </row>
    <row r="410" spans="4:5" x14ac:dyDescent="0.3">
      <c r="D410">
        <v>-1.1000000000000001</v>
      </c>
      <c r="E410">
        <v>763</v>
      </c>
    </row>
    <row r="411" spans="4:5" x14ac:dyDescent="0.3">
      <c r="D411">
        <v>-1</v>
      </c>
      <c r="E411">
        <v>779</v>
      </c>
    </row>
    <row r="412" spans="4:5" x14ac:dyDescent="0.3">
      <c r="D412">
        <v>-0.9</v>
      </c>
      <c r="E412">
        <v>766</v>
      </c>
    </row>
    <row r="413" spans="4:5" x14ac:dyDescent="0.3">
      <c r="D413">
        <v>-0.9</v>
      </c>
      <c r="E413">
        <v>773</v>
      </c>
    </row>
    <row r="414" spans="4:5" x14ac:dyDescent="0.3">
      <c r="D414">
        <v>-0.8</v>
      </c>
      <c r="E414">
        <v>760</v>
      </c>
    </row>
    <row r="415" spans="4:5" x14ac:dyDescent="0.3">
      <c r="D415">
        <v>-0.8</v>
      </c>
      <c r="E415">
        <v>779</v>
      </c>
    </row>
    <row r="416" spans="4:5" x14ac:dyDescent="0.3">
      <c r="D416">
        <v>-0.7</v>
      </c>
      <c r="E416">
        <v>768</v>
      </c>
    </row>
    <row r="417" spans="4:5" x14ac:dyDescent="0.3">
      <c r="D417">
        <v>-0.7</v>
      </c>
      <c r="E417">
        <v>745</v>
      </c>
    </row>
    <row r="418" spans="4:5" x14ac:dyDescent="0.3">
      <c r="D418">
        <v>-0.7</v>
      </c>
      <c r="E418">
        <v>763</v>
      </c>
    </row>
    <row r="419" spans="4:5" x14ac:dyDescent="0.3">
      <c r="D419">
        <v>-0.6</v>
      </c>
      <c r="E419">
        <v>769</v>
      </c>
    </row>
    <row r="420" spans="4:5" x14ac:dyDescent="0.3">
      <c r="D420">
        <v>-0.5</v>
      </c>
      <c r="E420">
        <v>775</v>
      </c>
    </row>
    <row r="421" spans="4:5" x14ac:dyDescent="0.3">
      <c r="D421">
        <v>-0.5</v>
      </c>
      <c r="E421">
        <v>768</v>
      </c>
    </row>
    <row r="422" spans="4:5" x14ac:dyDescent="0.3">
      <c r="D422">
        <v>-0.5</v>
      </c>
      <c r="E422">
        <v>758</v>
      </c>
    </row>
    <row r="423" spans="4:5" x14ac:dyDescent="0.3">
      <c r="D423">
        <v>-0.5</v>
      </c>
      <c r="E423">
        <v>785</v>
      </c>
    </row>
    <row r="424" spans="4:5" x14ac:dyDescent="0.3">
      <c r="D424">
        <v>-0.4</v>
      </c>
      <c r="E424">
        <v>811</v>
      </c>
    </row>
    <row r="425" spans="4:5" x14ac:dyDescent="0.3">
      <c r="D425">
        <v>-0.2</v>
      </c>
      <c r="E425">
        <v>818</v>
      </c>
    </row>
    <row r="426" spans="4:5" x14ac:dyDescent="0.3">
      <c r="D426">
        <v>-0.1</v>
      </c>
      <c r="E426">
        <v>804</v>
      </c>
    </row>
    <row r="427" spans="4:5" x14ac:dyDescent="0.3">
      <c r="D427">
        <v>0</v>
      </c>
      <c r="E427">
        <v>799</v>
      </c>
    </row>
    <row r="428" spans="4:5" x14ac:dyDescent="0.3">
      <c r="D428">
        <v>0.1</v>
      </c>
      <c r="E428">
        <v>811</v>
      </c>
    </row>
    <row r="429" spans="4:5" x14ac:dyDescent="0.3">
      <c r="D429">
        <v>0.2</v>
      </c>
      <c r="E429">
        <v>820</v>
      </c>
    </row>
    <row r="430" spans="4:5" x14ac:dyDescent="0.3">
      <c r="D430">
        <v>0.4</v>
      </c>
      <c r="E430">
        <v>829</v>
      </c>
    </row>
    <row r="431" spans="4:5" x14ac:dyDescent="0.3">
      <c r="D431">
        <v>0.5</v>
      </c>
      <c r="E431">
        <v>816</v>
      </c>
    </row>
    <row r="432" spans="4:5" x14ac:dyDescent="0.3">
      <c r="D432">
        <v>0.6</v>
      </c>
      <c r="E432">
        <v>838</v>
      </c>
    </row>
    <row r="433" spans="4:5" x14ac:dyDescent="0.3">
      <c r="D433">
        <v>0.7</v>
      </c>
      <c r="E433">
        <v>828</v>
      </c>
    </row>
    <row r="434" spans="4:5" x14ac:dyDescent="0.3">
      <c r="D434">
        <v>0.8</v>
      </c>
      <c r="E434">
        <v>813</v>
      </c>
    </row>
    <row r="435" spans="4:5" x14ac:dyDescent="0.3">
      <c r="D435">
        <v>0.9</v>
      </c>
      <c r="E435">
        <v>816</v>
      </c>
    </row>
    <row r="436" spans="4:5" x14ac:dyDescent="0.3">
      <c r="D436">
        <v>1</v>
      </c>
      <c r="E436">
        <v>839</v>
      </c>
    </row>
    <row r="437" spans="4:5" x14ac:dyDescent="0.3">
      <c r="D437">
        <v>1.1000000000000001</v>
      </c>
      <c r="E437">
        <v>864</v>
      </c>
    </row>
    <row r="438" spans="4:5" x14ac:dyDescent="0.3">
      <c r="D438">
        <v>1.3</v>
      </c>
      <c r="E438">
        <v>837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8433-3F24-4B71-B53B-066496644948}">
  <dimension ref="A1:E694"/>
  <sheetViews>
    <sheetView workbookViewId="0">
      <selection activeCell="H13" sqref="H13"/>
    </sheetView>
  </sheetViews>
  <sheetFormatPr defaultRowHeight="16.5" x14ac:dyDescent="0.3"/>
  <cols>
    <col min="1" max="1" width="13.5" bestFit="1" customWidth="1"/>
    <col min="4" max="4" width="13.5" bestFit="1" customWidth="1"/>
  </cols>
  <sheetData>
    <row r="1" spans="1:5" x14ac:dyDescent="0.3">
      <c r="A1" s="7" t="s">
        <v>15</v>
      </c>
      <c r="B1" s="7" t="s">
        <v>16</v>
      </c>
      <c r="C1" s="7" t="s">
        <v>17</v>
      </c>
      <c r="D1" s="7" t="s">
        <v>18</v>
      </c>
      <c r="E1" s="7"/>
    </row>
    <row r="2" spans="1:5" x14ac:dyDescent="0.3">
      <c r="A2" s="7" t="s">
        <v>14</v>
      </c>
      <c r="B2" s="7" t="s">
        <v>5</v>
      </c>
      <c r="C2" s="7" t="s">
        <v>10</v>
      </c>
      <c r="D2" s="7" t="s">
        <v>14</v>
      </c>
      <c r="E2" s="7" t="s">
        <v>5</v>
      </c>
    </row>
    <row r="3" spans="1:5" x14ac:dyDescent="0.3">
      <c r="A3">
        <v>-2423.8000000000002</v>
      </c>
      <c r="B3">
        <v>-7271.3</v>
      </c>
      <c r="C3">
        <v>3</v>
      </c>
      <c r="D3">
        <v>-4.0999999999999996</v>
      </c>
      <c r="E3">
        <v>499.4</v>
      </c>
    </row>
    <row r="4" spans="1:5" x14ac:dyDescent="0.3">
      <c r="A4">
        <v>-2423.8000000000002</v>
      </c>
      <c r="B4">
        <v>-7012</v>
      </c>
      <c r="C4">
        <v>4</v>
      </c>
      <c r="D4">
        <v>-4.0999999999999996</v>
      </c>
      <c r="E4">
        <v>505.7</v>
      </c>
    </row>
    <row r="5" spans="1:5" x14ac:dyDescent="0.3">
      <c r="A5">
        <v>-2423.8000000000002</v>
      </c>
      <c r="B5">
        <v>-6719</v>
      </c>
      <c r="C5">
        <v>5</v>
      </c>
      <c r="D5">
        <v>-4.0999999999999996</v>
      </c>
      <c r="E5">
        <v>518</v>
      </c>
    </row>
    <row r="6" spans="1:5" x14ac:dyDescent="0.3">
      <c r="A6">
        <v>-1287.8</v>
      </c>
      <c r="B6">
        <v>-6161.3</v>
      </c>
      <c r="C6">
        <v>6</v>
      </c>
      <c r="D6">
        <v>-4.0999999999999996</v>
      </c>
      <c r="E6">
        <v>526.4</v>
      </c>
    </row>
    <row r="7" spans="1:5" x14ac:dyDescent="0.3">
      <c r="A7">
        <v>-1287.8</v>
      </c>
      <c r="B7">
        <v>-5541.8</v>
      </c>
      <c r="C7">
        <v>7</v>
      </c>
      <c r="D7">
        <v>-4.0999999999999996</v>
      </c>
      <c r="E7">
        <v>507.5</v>
      </c>
    </row>
    <row r="8" spans="1:5" x14ac:dyDescent="0.3">
      <c r="A8">
        <v>-1287.8</v>
      </c>
      <c r="B8">
        <v>-4999.8999999999996</v>
      </c>
      <c r="C8">
        <v>8</v>
      </c>
      <c r="D8">
        <v>-4.0999999999999996</v>
      </c>
      <c r="E8">
        <v>488</v>
      </c>
    </row>
    <row r="9" spans="1:5" x14ac:dyDescent="0.3">
      <c r="A9">
        <v>-754.8</v>
      </c>
      <c r="B9">
        <v>-4467.1000000000004</v>
      </c>
      <c r="C9">
        <v>9</v>
      </c>
      <c r="D9">
        <v>-4.4000000000000004</v>
      </c>
      <c r="E9">
        <v>512.1</v>
      </c>
    </row>
    <row r="10" spans="1:5" x14ac:dyDescent="0.3">
      <c r="A10">
        <v>-754.8</v>
      </c>
      <c r="B10">
        <v>-4027</v>
      </c>
      <c r="C10">
        <v>10</v>
      </c>
      <c r="D10">
        <v>-4.4000000000000004</v>
      </c>
      <c r="E10">
        <v>524.29999999999995</v>
      </c>
    </row>
    <row r="11" spans="1:5" x14ac:dyDescent="0.3">
      <c r="A11">
        <v>-754.8</v>
      </c>
      <c r="B11">
        <v>-3501.6</v>
      </c>
      <c r="C11">
        <v>11</v>
      </c>
      <c r="D11">
        <v>-4.4000000000000004</v>
      </c>
      <c r="E11">
        <v>515.4</v>
      </c>
    </row>
    <row r="12" spans="1:5" x14ac:dyDescent="0.3">
      <c r="A12">
        <v>-457</v>
      </c>
      <c r="B12">
        <v>-2923.8</v>
      </c>
      <c r="C12">
        <v>12</v>
      </c>
      <c r="D12">
        <v>-4.4000000000000004</v>
      </c>
      <c r="E12">
        <v>497.3</v>
      </c>
    </row>
    <row r="13" spans="1:5" x14ac:dyDescent="0.3">
      <c r="A13">
        <v>-457</v>
      </c>
      <c r="B13">
        <v>-2592</v>
      </c>
      <c r="C13">
        <v>13</v>
      </c>
      <c r="D13">
        <v>-4.4000000000000004</v>
      </c>
      <c r="E13">
        <v>486.5</v>
      </c>
    </row>
    <row r="14" spans="1:5" x14ac:dyDescent="0.3">
      <c r="A14">
        <v>-457</v>
      </c>
      <c r="B14">
        <v>-2232.4</v>
      </c>
      <c r="C14">
        <v>14</v>
      </c>
      <c r="D14">
        <v>-4.4000000000000004</v>
      </c>
      <c r="E14">
        <v>517</v>
      </c>
    </row>
    <row r="15" spans="1:5" x14ac:dyDescent="0.3">
      <c r="A15">
        <v>-283.5</v>
      </c>
      <c r="B15">
        <v>-1913.3</v>
      </c>
      <c r="C15">
        <v>15</v>
      </c>
      <c r="D15">
        <v>-4.7</v>
      </c>
      <c r="E15">
        <v>544.29999999999995</v>
      </c>
    </row>
    <row r="16" spans="1:5" x14ac:dyDescent="0.3">
      <c r="A16">
        <v>-283.5</v>
      </c>
      <c r="B16">
        <v>-1602.3</v>
      </c>
      <c r="C16">
        <v>16</v>
      </c>
      <c r="D16">
        <v>-4.7</v>
      </c>
      <c r="E16">
        <v>561.6</v>
      </c>
    </row>
    <row r="17" spans="1:5" x14ac:dyDescent="0.3">
      <c r="A17">
        <v>-283.5</v>
      </c>
      <c r="B17">
        <v>-1390.2</v>
      </c>
      <c r="C17">
        <v>17</v>
      </c>
      <c r="D17">
        <v>-4.7</v>
      </c>
      <c r="E17">
        <v>554.9</v>
      </c>
    </row>
    <row r="18" spans="1:5" x14ac:dyDescent="0.3">
      <c r="A18">
        <v>-172.9</v>
      </c>
      <c r="B18">
        <v>-1085.5</v>
      </c>
      <c r="C18">
        <v>18</v>
      </c>
      <c r="D18">
        <v>-4.7</v>
      </c>
      <c r="E18">
        <v>567.70000000000005</v>
      </c>
    </row>
    <row r="19" spans="1:5" x14ac:dyDescent="0.3">
      <c r="A19">
        <v>-172.9</v>
      </c>
      <c r="B19">
        <v>-903</v>
      </c>
      <c r="C19">
        <v>19</v>
      </c>
      <c r="D19">
        <v>-4.7</v>
      </c>
      <c r="E19">
        <v>576.1</v>
      </c>
    </row>
    <row r="20" spans="1:5" x14ac:dyDescent="0.3">
      <c r="A20">
        <v>-172.9</v>
      </c>
      <c r="B20">
        <v>-695.7</v>
      </c>
      <c r="C20">
        <v>20</v>
      </c>
      <c r="D20">
        <v>-4.7</v>
      </c>
      <c r="E20">
        <v>577.4</v>
      </c>
    </row>
    <row r="21" spans="1:5" x14ac:dyDescent="0.3">
      <c r="A21">
        <v>-100.6</v>
      </c>
      <c r="B21">
        <v>-537.29999999999995</v>
      </c>
      <c r="C21">
        <v>21</v>
      </c>
      <c r="D21">
        <v>-3.6</v>
      </c>
      <c r="E21">
        <v>565.1</v>
      </c>
    </row>
    <row r="22" spans="1:5" x14ac:dyDescent="0.3">
      <c r="A22">
        <v>-100.6</v>
      </c>
      <c r="B22">
        <v>-374.8</v>
      </c>
      <c r="C22">
        <v>22</v>
      </c>
      <c r="D22">
        <v>-3.6</v>
      </c>
      <c r="E22">
        <v>588.6</v>
      </c>
    </row>
    <row r="23" spans="1:5" x14ac:dyDescent="0.3">
      <c r="A23">
        <v>-100.6</v>
      </c>
      <c r="B23">
        <v>-210.5</v>
      </c>
      <c r="C23">
        <v>23</v>
      </c>
      <c r="D23">
        <v>-3.6</v>
      </c>
      <c r="E23">
        <v>600.9</v>
      </c>
    </row>
    <row r="24" spans="1:5" x14ac:dyDescent="0.3">
      <c r="A24">
        <v>-50.8</v>
      </c>
      <c r="B24">
        <v>-84.8</v>
      </c>
      <c r="C24">
        <v>24</v>
      </c>
      <c r="D24">
        <v>-3.6</v>
      </c>
      <c r="E24">
        <v>591.5</v>
      </c>
    </row>
    <row r="25" spans="1:5" x14ac:dyDescent="0.3">
      <c r="A25">
        <v>-50.8</v>
      </c>
      <c r="B25">
        <v>-28.7</v>
      </c>
      <c r="C25">
        <v>25</v>
      </c>
      <c r="D25">
        <v>-3.6</v>
      </c>
      <c r="E25">
        <v>615.5</v>
      </c>
    </row>
    <row r="26" spans="1:5" x14ac:dyDescent="0.3">
      <c r="A26">
        <v>-50.8</v>
      </c>
      <c r="B26">
        <v>60.2</v>
      </c>
      <c r="C26">
        <v>26</v>
      </c>
      <c r="D26">
        <v>-3.6</v>
      </c>
      <c r="E26">
        <v>631.6</v>
      </c>
    </row>
    <row r="27" spans="1:5" x14ac:dyDescent="0.3">
      <c r="A27">
        <v>-17.7</v>
      </c>
      <c r="B27">
        <v>64</v>
      </c>
      <c r="C27">
        <v>27</v>
      </c>
      <c r="D27">
        <v>-2</v>
      </c>
      <c r="E27">
        <v>624.5</v>
      </c>
    </row>
    <row r="28" spans="1:5" x14ac:dyDescent="0.3">
      <c r="A28">
        <v>-17.7</v>
      </c>
      <c r="B28">
        <v>79.5</v>
      </c>
      <c r="C28">
        <v>28</v>
      </c>
      <c r="D28">
        <v>-2</v>
      </c>
      <c r="E28">
        <v>638.29999999999995</v>
      </c>
    </row>
    <row r="29" spans="1:5" x14ac:dyDescent="0.3">
      <c r="A29">
        <v>-17.7</v>
      </c>
      <c r="B29">
        <v>83</v>
      </c>
      <c r="C29">
        <v>29</v>
      </c>
      <c r="D29">
        <v>-2</v>
      </c>
      <c r="E29">
        <v>665.3</v>
      </c>
    </row>
    <row r="30" spans="1:5" x14ac:dyDescent="0.3">
      <c r="A30">
        <v>4.8</v>
      </c>
      <c r="B30">
        <v>135.80000000000001</v>
      </c>
      <c r="C30">
        <v>30</v>
      </c>
      <c r="D30">
        <v>-2</v>
      </c>
      <c r="E30">
        <v>656.2</v>
      </c>
    </row>
    <row r="31" spans="1:5" x14ac:dyDescent="0.3">
      <c r="A31">
        <v>4.8</v>
      </c>
      <c r="B31">
        <v>175</v>
      </c>
      <c r="C31">
        <v>31</v>
      </c>
      <c r="D31">
        <v>-2</v>
      </c>
      <c r="E31">
        <v>644</v>
      </c>
    </row>
    <row r="32" spans="1:5" x14ac:dyDescent="0.3">
      <c r="A32">
        <v>4.8</v>
      </c>
      <c r="B32">
        <v>208.5</v>
      </c>
      <c r="C32">
        <v>32</v>
      </c>
      <c r="D32">
        <v>-2</v>
      </c>
      <c r="E32">
        <v>662.1</v>
      </c>
    </row>
    <row r="33" spans="1:5" x14ac:dyDescent="0.3">
      <c r="A33">
        <v>20.9</v>
      </c>
      <c r="B33">
        <v>176.8</v>
      </c>
      <c r="C33">
        <v>33</v>
      </c>
      <c r="D33">
        <v>0.5</v>
      </c>
      <c r="E33">
        <v>651.5</v>
      </c>
    </row>
    <row r="34" spans="1:5" x14ac:dyDescent="0.3">
      <c r="A34">
        <v>20.9</v>
      </c>
      <c r="B34">
        <v>206.5</v>
      </c>
      <c r="C34">
        <v>34</v>
      </c>
      <c r="D34">
        <v>0.5</v>
      </c>
      <c r="E34">
        <v>635.20000000000005</v>
      </c>
    </row>
    <row r="35" spans="1:5" x14ac:dyDescent="0.3">
      <c r="A35">
        <v>20.9</v>
      </c>
      <c r="B35">
        <v>240.4</v>
      </c>
      <c r="C35">
        <v>35</v>
      </c>
      <c r="D35">
        <v>0.5</v>
      </c>
      <c r="E35">
        <v>658.1</v>
      </c>
    </row>
    <row r="36" spans="1:5" x14ac:dyDescent="0.3">
      <c r="A36">
        <v>33.200000000000003</v>
      </c>
      <c r="B36">
        <v>234</v>
      </c>
      <c r="C36">
        <v>36</v>
      </c>
      <c r="D36">
        <v>0.5</v>
      </c>
      <c r="E36">
        <v>645.1</v>
      </c>
    </row>
    <row r="37" spans="1:5" x14ac:dyDescent="0.3">
      <c r="A37">
        <v>33.200000000000003</v>
      </c>
      <c r="B37">
        <v>220.1</v>
      </c>
      <c r="C37">
        <v>37</v>
      </c>
      <c r="D37">
        <v>0.5</v>
      </c>
      <c r="E37">
        <v>638.9</v>
      </c>
    </row>
    <row r="38" spans="1:5" x14ac:dyDescent="0.3">
      <c r="A38">
        <v>33.200000000000003</v>
      </c>
      <c r="B38">
        <v>246.1</v>
      </c>
      <c r="C38">
        <v>38</v>
      </c>
      <c r="D38">
        <v>0.5</v>
      </c>
      <c r="E38">
        <v>639</v>
      </c>
    </row>
    <row r="39" spans="1:5" x14ac:dyDescent="0.3">
      <c r="A39">
        <v>42.6</v>
      </c>
      <c r="B39">
        <v>215.6</v>
      </c>
      <c r="C39">
        <v>39</v>
      </c>
      <c r="D39">
        <v>1.8</v>
      </c>
      <c r="E39">
        <v>639.29999999999995</v>
      </c>
    </row>
    <row r="40" spans="1:5" x14ac:dyDescent="0.3">
      <c r="A40">
        <v>42.6</v>
      </c>
      <c r="B40">
        <v>206.8</v>
      </c>
      <c r="C40">
        <v>40</v>
      </c>
      <c r="D40">
        <v>1.8</v>
      </c>
      <c r="E40">
        <v>639.1</v>
      </c>
    </row>
    <row r="41" spans="1:5" x14ac:dyDescent="0.3">
      <c r="A41">
        <v>42.6</v>
      </c>
      <c r="B41">
        <v>213.4</v>
      </c>
      <c r="C41">
        <v>41</v>
      </c>
      <c r="D41">
        <v>1.8</v>
      </c>
      <c r="E41">
        <v>648.1</v>
      </c>
    </row>
    <row r="42" spans="1:5" x14ac:dyDescent="0.3">
      <c r="A42">
        <v>50.5</v>
      </c>
      <c r="B42">
        <v>224.9</v>
      </c>
      <c r="C42">
        <v>42</v>
      </c>
      <c r="D42">
        <v>1.8</v>
      </c>
      <c r="E42">
        <v>649.70000000000005</v>
      </c>
    </row>
    <row r="43" spans="1:5" x14ac:dyDescent="0.3">
      <c r="A43">
        <v>50.5</v>
      </c>
      <c r="B43">
        <v>227.1</v>
      </c>
      <c r="C43">
        <v>43</v>
      </c>
      <c r="D43">
        <v>1.8</v>
      </c>
      <c r="E43">
        <v>654.70000000000005</v>
      </c>
    </row>
    <row r="44" spans="1:5" x14ac:dyDescent="0.3">
      <c r="A44">
        <v>50.5</v>
      </c>
      <c r="B44">
        <v>215.1</v>
      </c>
      <c r="C44">
        <v>44</v>
      </c>
      <c r="D44">
        <v>1.8</v>
      </c>
      <c r="E44">
        <v>664.7</v>
      </c>
    </row>
    <row r="45" spans="1:5" x14ac:dyDescent="0.3">
      <c r="A45">
        <v>57.5</v>
      </c>
      <c r="B45">
        <v>220.7</v>
      </c>
      <c r="C45">
        <v>45</v>
      </c>
      <c r="D45">
        <v>2.2999999999999998</v>
      </c>
      <c r="E45">
        <v>649.79999999999995</v>
      </c>
    </row>
    <row r="46" spans="1:5" x14ac:dyDescent="0.3">
      <c r="A46">
        <v>57.5</v>
      </c>
      <c r="B46">
        <v>222.1</v>
      </c>
      <c r="C46">
        <v>46</v>
      </c>
      <c r="D46">
        <v>2.2999999999999998</v>
      </c>
      <c r="E46">
        <v>664.6</v>
      </c>
    </row>
    <row r="47" spans="1:5" x14ac:dyDescent="0.3">
      <c r="A47">
        <v>57.5</v>
      </c>
      <c r="B47">
        <v>236.6</v>
      </c>
      <c r="C47">
        <v>47</v>
      </c>
      <c r="D47">
        <v>2.2999999999999998</v>
      </c>
      <c r="E47">
        <v>678.7</v>
      </c>
    </row>
    <row r="48" spans="1:5" x14ac:dyDescent="0.3">
      <c r="A48">
        <v>64.599999999999994</v>
      </c>
      <c r="B48">
        <v>254.7</v>
      </c>
      <c r="C48">
        <v>48</v>
      </c>
      <c r="D48">
        <v>2.2999999999999998</v>
      </c>
      <c r="E48">
        <v>673.8</v>
      </c>
    </row>
    <row r="49" spans="1:5" x14ac:dyDescent="0.3">
      <c r="A49">
        <v>64.599999999999994</v>
      </c>
      <c r="B49">
        <v>256.60000000000002</v>
      </c>
      <c r="C49">
        <v>49</v>
      </c>
      <c r="D49">
        <v>2.2999999999999998</v>
      </c>
      <c r="E49">
        <v>660.8</v>
      </c>
    </row>
    <row r="50" spans="1:5" x14ac:dyDescent="0.3">
      <c r="A50">
        <v>64.599999999999994</v>
      </c>
      <c r="B50">
        <v>257</v>
      </c>
      <c r="C50">
        <v>50</v>
      </c>
      <c r="D50">
        <v>2.2999999999999998</v>
      </c>
      <c r="E50">
        <v>693.8</v>
      </c>
    </row>
    <row r="51" spans="1:5" x14ac:dyDescent="0.3">
      <c r="A51">
        <v>72</v>
      </c>
      <c r="B51">
        <v>278.3</v>
      </c>
      <c r="C51">
        <v>51</v>
      </c>
      <c r="D51">
        <v>3.1</v>
      </c>
      <c r="E51">
        <v>693.5</v>
      </c>
    </row>
    <row r="52" spans="1:5" x14ac:dyDescent="0.3">
      <c r="A52">
        <v>72</v>
      </c>
      <c r="B52">
        <v>259.2</v>
      </c>
      <c r="C52">
        <v>52</v>
      </c>
      <c r="D52">
        <v>3.1</v>
      </c>
      <c r="E52">
        <v>686</v>
      </c>
    </row>
    <row r="53" spans="1:5" x14ac:dyDescent="0.3">
      <c r="A53">
        <v>72</v>
      </c>
      <c r="B53">
        <v>278.10000000000002</v>
      </c>
      <c r="C53">
        <v>53</v>
      </c>
      <c r="D53">
        <v>3.1</v>
      </c>
      <c r="E53">
        <v>710.1</v>
      </c>
    </row>
    <row r="54" spans="1:5" x14ac:dyDescent="0.3">
      <c r="A54">
        <v>80.2</v>
      </c>
      <c r="B54">
        <v>265.8</v>
      </c>
      <c r="C54">
        <v>54</v>
      </c>
      <c r="D54">
        <v>3.1</v>
      </c>
      <c r="E54">
        <v>695.1</v>
      </c>
    </row>
    <row r="55" spans="1:5" x14ac:dyDescent="0.3">
      <c r="A55">
        <v>80.2</v>
      </c>
      <c r="B55">
        <v>259.39999999999998</v>
      </c>
      <c r="C55">
        <v>55</v>
      </c>
      <c r="D55">
        <v>3.1</v>
      </c>
      <c r="E55">
        <v>691.1</v>
      </c>
    </row>
    <row r="56" spans="1:5" x14ac:dyDescent="0.3">
      <c r="A56">
        <v>80.2</v>
      </c>
      <c r="B56">
        <v>252.7</v>
      </c>
      <c r="C56">
        <v>56</v>
      </c>
      <c r="D56">
        <v>3.1</v>
      </c>
      <c r="E56">
        <v>719.4</v>
      </c>
    </row>
    <row r="57" spans="1:5" x14ac:dyDescent="0.3">
      <c r="A57">
        <v>89.9</v>
      </c>
      <c r="B57">
        <v>250.8</v>
      </c>
      <c r="C57">
        <v>57</v>
      </c>
      <c r="D57">
        <v>4.3</v>
      </c>
      <c r="E57">
        <v>747</v>
      </c>
    </row>
    <row r="58" spans="1:5" x14ac:dyDescent="0.3">
      <c r="A58">
        <v>89.9</v>
      </c>
      <c r="B58">
        <v>235</v>
      </c>
      <c r="C58">
        <v>58</v>
      </c>
      <c r="D58">
        <v>4.3</v>
      </c>
      <c r="E58">
        <v>751.4</v>
      </c>
    </row>
    <row r="59" spans="1:5" x14ac:dyDescent="0.3">
      <c r="A59">
        <v>89.9</v>
      </c>
      <c r="B59">
        <v>229.7</v>
      </c>
      <c r="C59">
        <v>59</v>
      </c>
      <c r="D59">
        <v>4.3</v>
      </c>
      <c r="E59">
        <v>772.9</v>
      </c>
    </row>
    <row r="60" spans="1:5" x14ac:dyDescent="0.3">
      <c r="A60">
        <v>101.9</v>
      </c>
      <c r="B60">
        <v>210.1</v>
      </c>
      <c r="C60">
        <v>60</v>
      </c>
      <c r="D60">
        <v>4.3</v>
      </c>
      <c r="E60">
        <v>759.8</v>
      </c>
    </row>
    <row r="61" spans="1:5" x14ac:dyDescent="0.3">
      <c r="A61">
        <v>101.9</v>
      </c>
      <c r="B61">
        <v>229.2</v>
      </c>
      <c r="C61">
        <v>61</v>
      </c>
      <c r="D61">
        <v>4.3</v>
      </c>
      <c r="E61">
        <v>783.1</v>
      </c>
    </row>
    <row r="62" spans="1:5" x14ac:dyDescent="0.3">
      <c r="A62">
        <v>101.9</v>
      </c>
      <c r="B62">
        <v>241.6</v>
      </c>
      <c r="C62">
        <v>62</v>
      </c>
      <c r="D62">
        <v>4.3</v>
      </c>
      <c r="E62">
        <v>812.5</v>
      </c>
    </row>
    <row r="63" spans="1:5" x14ac:dyDescent="0.3">
      <c r="A63">
        <v>75.8</v>
      </c>
      <c r="B63">
        <v>231.3</v>
      </c>
      <c r="C63">
        <v>63</v>
      </c>
      <c r="D63">
        <v>5.0999999999999996</v>
      </c>
      <c r="E63">
        <v>831.6</v>
      </c>
    </row>
    <row r="64" spans="1:5" x14ac:dyDescent="0.3">
      <c r="A64">
        <v>75.8</v>
      </c>
      <c r="B64">
        <v>225.9</v>
      </c>
      <c r="C64">
        <v>64</v>
      </c>
      <c r="D64">
        <v>5.0999999999999996</v>
      </c>
      <c r="E64">
        <v>818</v>
      </c>
    </row>
    <row r="65" spans="1:5" x14ac:dyDescent="0.3">
      <c r="A65">
        <v>75.8</v>
      </c>
      <c r="B65">
        <v>242.1</v>
      </c>
      <c r="C65">
        <v>65</v>
      </c>
      <c r="D65">
        <v>5.0999999999999996</v>
      </c>
      <c r="E65">
        <v>840.2</v>
      </c>
    </row>
    <row r="66" spans="1:5" x14ac:dyDescent="0.3">
      <c r="A66">
        <v>51.7</v>
      </c>
      <c r="B66">
        <v>243.3</v>
      </c>
      <c r="C66">
        <v>66</v>
      </c>
      <c r="D66">
        <v>5.0999999999999996</v>
      </c>
      <c r="E66">
        <v>833.3</v>
      </c>
    </row>
    <row r="67" spans="1:5" x14ac:dyDescent="0.3">
      <c r="A67">
        <v>51.7</v>
      </c>
      <c r="B67">
        <v>255.5</v>
      </c>
      <c r="C67">
        <v>67</v>
      </c>
      <c r="D67">
        <v>5.0999999999999996</v>
      </c>
      <c r="E67">
        <v>822.5</v>
      </c>
    </row>
    <row r="68" spans="1:5" x14ac:dyDescent="0.3">
      <c r="A68">
        <v>51.7</v>
      </c>
      <c r="B68">
        <v>252.2</v>
      </c>
      <c r="C68">
        <v>68</v>
      </c>
      <c r="D68">
        <v>5.0999999999999996</v>
      </c>
      <c r="E68">
        <v>807.5</v>
      </c>
    </row>
    <row r="69" spans="1:5" x14ac:dyDescent="0.3">
      <c r="A69">
        <v>33.4</v>
      </c>
      <c r="B69">
        <v>243.2</v>
      </c>
      <c r="C69">
        <v>69</v>
      </c>
      <c r="D69">
        <v>5</v>
      </c>
      <c r="E69">
        <v>804.7</v>
      </c>
    </row>
    <row r="70" spans="1:5" x14ac:dyDescent="0.3">
      <c r="A70">
        <v>33.4</v>
      </c>
      <c r="B70">
        <v>254.7</v>
      </c>
      <c r="C70">
        <v>70</v>
      </c>
      <c r="D70">
        <v>5</v>
      </c>
      <c r="E70">
        <v>781.3</v>
      </c>
    </row>
    <row r="71" spans="1:5" x14ac:dyDescent="0.3">
      <c r="A71">
        <v>33.4</v>
      </c>
      <c r="B71">
        <v>267.10000000000002</v>
      </c>
      <c r="C71">
        <v>71</v>
      </c>
      <c r="D71">
        <v>5</v>
      </c>
      <c r="E71">
        <v>779.5</v>
      </c>
    </row>
    <row r="72" spans="1:5" x14ac:dyDescent="0.3">
      <c r="A72">
        <v>20.9</v>
      </c>
      <c r="B72">
        <v>265.39999999999998</v>
      </c>
      <c r="C72">
        <v>72</v>
      </c>
      <c r="D72">
        <v>5</v>
      </c>
      <c r="E72">
        <v>756.4</v>
      </c>
    </row>
    <row r="73" spans="1:5" x14ac:dyDescent="0.3">
      <c r="A73">
        <v>20.9</v>
      </c>
      <c r="B73">
        <v>276.8</v>
      </c>
      <c r="C73">
        <v>73</v>
      </c>
      <c r="D73">
        <v>5</v>
      </c>
      <c r="E73">
        <v>780.1</v>
      </c>
    </row>
    <row r="74" spans="1:5" x14ac:dyDescent="0.3">
      <c r="A74">
        <v>20.9</v>
      </c>
      <c r="B74">
        <v>282.7</v>
      </c>
      <c r="C74">
        <v>74</v>
      </c>
      <c r="D74">
        <v>5</v>
      </c>
      <c r="E74">
        <v>745.1</v>
      </c>
    </row>
    <row r="75" spans="1:5" x14ac:dyDescent="0.3">
      <c r="A75">
        <v>12.2</v>
      </c>
      <c r="B75">
        <v>271.89999999999998</v>
      </c>
      <c r="C75">
        <v>75</v>
      </c>
      <c r="D75">
        <v>4</v>
      </c>
      <c r="E75">
        <v>724</v>
      </c>
    </row>
    <row r="76" spans="1:5" x14ac:dyDescent="0.3">
      <c r="A76">
        <v>12.2</v>
      </c>
      <c r="B76">
        <v>256.39999999999998</v>
      </c>
      <c r="C76">
        <v>76</v>
      </c>
      <c r="D76">
        <v>4</v>
      </c>
      <c r="E76">
        <v>695.9</v>
      </c>
    </row>
    <row r="77" spans="1:5" x14ac:dyDescent="0.3">
      <c r="A77">
        <v>12.2</v>
      </c>
      <c r="B77">
        <v>263.10000000000002</v>
      </c>
      <c r="C77">
        <v>77</v>
      </c>
      <c r="D77">
        <v>4</v>
      </c>
      <c r="E77">
        <v>703.3</v>
      </c>
    </row>
    <row r="78" spans="1:5" x14ac:dyDescent="0.3">
      <c r="A78">
        <v>6.8</v>
      </c>
      <c r="B78">
        <v>286.2</v>
      </c>
      <c r="C78">
        <v>78</v>
      </c>
      <c r="D78">
        <v>4</v>
      </c>
      <c r="E78">
        <v>673.5</v>
      </c>
    </row>
    <row r="79" spans="1:5" x14ac:dyDescent="0.3">
      <c r="A79">
        <v>6.8</v>
      </c>
      <c r="B79">
        <v>298.10000000000002</v>
      </c>
      <c r="C79">
        <v>79</v>
      </c>
      <c r="D79">
        <v>4</v>
      </c>
      <c r="E79">
        <v>671.8</v>
      </c>
    </row>
    <row r="80" spans="1:5" x14ac:dyDescent="0.3">
      <c r="A80">
        <v>6.8</v>
      </c>
      <c r="B80">
        <v>288.10000000000002</v>
      </c>
      <c r="C80">
        <v>80</v>
      </c>
      <c r="D80">
        <v>4</v>
      </c>
      <c r="E80">
        <v>656</v>
      </c>
    </row>
    <row r="81" spans="1:5" x14ac:dyDescent="0.3">
      <c r="A81">
        <v>3.6</v>
      </c>
      <c r="B81">
        <v>287.8</v>
      </c>
      <c r="C81">
        <v>81</v>
      </c>
      <c r="D81">
        <v>2.2999999999999998</v>
      </c>
      <c r="E81">
        <v>659.5</v>
      </c>
    </row>
    <row r="82" spans="1:5" x14ac:dyDescent="0.3">
      <c r="A82">
        <v>3.6</v>
      </c>
      <c r="B82">
        <v>286.10000000000002</v>
      </c>
      <c r="C82">
        <v>82</v>
      </c>
      <c r="D82">
        <v>2.2999999999999998</v>
      </c>
      <c r="E82">
        <v>634.1</v>
      </c>
    </row>
    <row r="83" spans="1:5" x14ac:dyDescent="0.3">
      <c r="A83">
        <v>3.6</v>
      </c>
      <c r="B83">
        <v>300</v>
      </c>
      <c r="C83">
        <v>83</v>
      </c>
      <c r="D83">
        <v>2.2999999999999998</v>
      </c>
      <c r="E83">
        <v>646.5</v>
      </c>
    </row>
    <row r="84" spans="1:5" x14ac:dyDescent="0.3">
      <c r="A84">
        <v>2.5</v>
      </c>
      <c r="B84">
        <v>307.2</v>
      </c>
      <c r="C84">
        <v>84</v>
      </c>
      <c r="D84">
        <v>2.2999999999999998</v>
      </c>
      <c r="E84">
        <v>617.9</v>
      </c>
    </row>
    <row r="85" spans="1:5" x14ac:dyDescent="0.3">
      <c r="A85">
        <v>2.5</v>
      </c>
      <c r="B85">
        <v>319.5</v>
      </c>
      <c r="C85">
        <v>85</v>
      </c>
      <c r="D85">
        <v>2.2999999999999998</v>
      </c>
      <c r="E85">
        <v>617.9</v>
      </c>
    </row>
    <row r="86" spans="1:5" x14ac:dyDescent="0.3">
      <c r="A86">
        <v>2.5</v>
      </c>
      <c r="B86">
        <v>321.5</v>
      </c>
      <c r="C86">
        <v>86</v>
      </c>
      <c r="D86">
        <v>2.2999999999999998</v>
      </c>
      <c r="E86">
        <v>594.70000000000005</v>
      </c>
    </row>
    <row r="87" spans="1:5" x14ac:dyDescent="0.3">
      <c r="A87">
        <v>1.9</v>
      </c>
      <c r="B87">
        <v>309.8</v>
      </c>
      <c r="C87">
        <v>87</v>
      </c>
      <c r="D87">
        <v>0.4</v>
      </c>
      <c r="E87">
        <v>597.20000000000005</v>
      </c>
    </row>
    <row r="88" spans="1:5" x14ac:dyDescent="0.3">
      <c r="A88">
        <v>1.9</v>
      </c>
      <c r="B88">
        <v>312.8</v>
      </c>
      <c r="C88">
        <v>88</v>
      </c>
      <c r="D88">
        <v>0.4</v>
      </c>
      <c r="E88">
        <v>592.79999999999995</v>
      </c>
    </row>
    <row r="89" spans="1:5" x14ac:dyDescent="0.3">
      <c r="A89">
        <v>1.9</v>
      </c>
      <c r="B89">
        <v>310.39999999999998</v>
      </c>
      <c r="C89">
        <v>89</v>
      </c>
      <c r="D89">
        <v>0.4</v>
      </c>
      <c r="E89">
        <v>573</v>
      </c>
    </row>
    <row r="90" spans="1:5" x14ac:dyDescent="0.3">
      <c r="A90">
        <v>1.6</v>
      </c>
      <c r="B90">
        <v>291.60000000000002</v>
      </c>
      <c r="C90">
        <v>90</v>
      </c>
      <c r="D90">
        <v>0.4</v>
      </c>
      <c r="E90">
        <v>573.79999999999995</v>
      </c>
    </row>
    <row r="91" spans="1:5" x14ac:dyDescent="0.3">
      <c r="A91">
        <v>1.6</v>
      </c>
      <c r="B91">
        <v>274.39999999999998</v>
      </c>
      <c r="C91">
        <v>91</v>
      </c>
      <c r="D91">
        <v>0.4</v>
      </c>
      <c r="E91">
        <v>561.4</v>
      </c>
    </row>
    <row r="92" spans="1:5" x14ac:dyDescent="0.3">
      <c r="A92">
        <v>1.6</v>
      </c>
      <c r="B92">
        <v>252.5</v>
      </c>
      <c r="C92">
        <v>92</v>
      </c>
      <c r="D92">
        <v>0.4</v>
      </c>
      <c r="E92">
        <v>554.29999999999995</v>
      </c>
    </row>
    <row r="93" spans="1:5" x14ac:dyDescent="0.3">
      <c r="A93">
        <v>1.1000000000000001</v>
      </c>
      <c r="B93">
        <v>241.7</v>
      </c>
      <c r="C93">
        <v>93</v>
      </c>
      <c r="D93">
        <v>-1.6</v>
      </c>
      <c r="E93">
        <v>537.5</v>
      </c>
    </row>
    <row r="94" spans="1:5" x14ac:dyDescent="0.3">
      <c r="A94">
        <v>1.1000000000000001</v>
      </c>
      <c r="B94">
        <v>240.4</v>
      </c>
      <c r="C94">
        <v>94</v>
      </c>
      <c r="D94">
        <v>-1.6</v>
      </c>
      <c r="E94">
        <v>531.1</v>
      </c>
    </row>
    <row r="95" spans="1:5" x14ac:dyDescent="0.3">
      <c r="A95">
        <v>1.1000000000000001</v>
      </c>
      <c r="B95">
        <v>232.8</v>
      </c>
      <c r="C95">
        <v>95</v>
      </c>
      <c r="D95">
        <v>-1.6</v>
      </c>
      <c r="E95">
        <v>541.9</v>
      </c>
    </row>
    <row r="96" spans="1:5" x14ac:dyDescent="0.3">
      <c r="A96">
        <v>0.8</v>
      </c>
      <c r="B96">
        <v>216.7</v>
      </c>
      <c r="C96">
        <v>96</v>
      </c>
      <c r="D96">
        <v>-1.6</v>
      </c>
      <c r="E96">
        <v>506.8</v>
      </c>
    </row>
    <row r="97" spans="1:5" x14ac:dyDescent="0.3">
      <c r="A97">
        <v>0.8</v>
      </c>
      <c r="B97">
        <v>228</v>
      </c>
      <c r="C97">
        <v>97</v>
      </c>
      <c r="D97">
        <v>-1.6</v>
      </c>
      <c r="E97">
        <v>480.9</v>
      </c>
    </row>
    <row r="98" spans="1:5" x14ac:dyDescent="0.3">
      <c r="A98">
        <v>0.8</v>
      </c>
      <c r="B98">
        <v>242.4</v>
      </c>
      <c r="C98">
        <v>98</v>
      </c>
      <c r="D98">
        <v>-1.6</v>
      </c>
      <c r="E98">
        <v>485.3</v>
      </c>
    </row>
    <row r="99" spans="1:5" x14ac:dyDescent="0.3">
      <c r="A99">
        <v>0.6</v>
      </c>
      <c r="B99">
        <v>245.5</v>
      </c>
      <c r="C99">
        <v>99</v>
      </c>
      <c r="D99">
        <v>-4</v>
      </c>
      <c r="E99">
        <v>477.9</v>
      </c>
    </row>
    <row r="100" spans="1:5" x14ac:dyDescent="0.3">
      <c r="A100">
        <v>0.6</v>
      </c>
      <c r="B100">
        <v>248.1</v>
      </c>
      <c r="C100">
        <v>100</v>
      </c>
      <c r="D100">
        <v>-4</v>
      </c>
      <c r="E100">
        <v>460.7</v>
      </c>
    </row>
    <row r="101" spans="1:5" x14ac:dyDescent="0.3">
      <c r="A101">
        <v>0.6</v>
      </c>
      <c r="B101">
        <v>245.7</v>
      </c>
      <c r="C101">
        <v>101</v>
      </c>
      <c r="D101">
        <v>-4</v>
      </c>
      <c r="E101">
        <v>463.6</v>
      </c>
    </row>
    <row r="102" spans="1:5" x14ac:dyDescent="0.3">
      <c r="A102">
        <v>0.3</v>
      </c>
      <c r="B102">
        <v>239.5</v>
      </c>
      <c r="C102">
        <v>102</v>
      </c>
      <c r="D102">
        <v>-4</v>
      </c>
      <c r="E102">
        <v>464.3</v>
      </c>
    </row>
    <row r="103" spans="1:5" x14ac:dyDescent="0.3">
      <c r="A103">
        <v>0.3</v>
      </c>
      <c r="B103">
        <v>232.5</v>
      </c>
      <c r="C103">
        <v>103</v>
      </c>
      <c r="D103">
        <v>-4</v>
      </c>
      <c r="E103">
        <v>471.8</v>
      </c>
    </row>
    <row r="104" spans="1:5" x14ac:dyDescent="0.3">
      <c r="A104">
        <v>0.3</v>
      </c>
      <c r="B104">
        <v>219.6</v>
      </c>
      <c r="C104">
        <v>104</v>
      </c>
      <c r="D104">
        <v>-4</v>
      </c>
      <c r="E104">
        <v>451.9</v>
      </c>
    </row>
    <row r="105" spans="1:5" x14ac:dyDescent="0.3">
      <c r="A105">
        <v>-0.2</v>
      </c>
      <c r="B105">
        <v>199.6</v>
      </c>
      <c r="C105">
        <v>105</v>
      </c>
      <c r="D105">
        <v>-6.5</v>
      </c>
      <c r="E105">
        <v>432.5</v>
      </c>
    </row>
    <row r="106" spans="1:5" x14ac:dyDescent="0.3">
      <c r="A106">
        <v>-0.2</v>
      </c>
      <c r="B106">
        <v>212.3</v>
      </c>
      <c r="C106">
        <v>106</v>
      </c>
      <c r="D106">
        <v>-6.5</v>
      </c>
      <c r="E106">
        <v>417.4</v>
      </c>
    </row>
    <row r="107" spans="1:5" x14ac:dyDescent="0.3">
      <c r="A107">
        <v>-0.2</v>
      </c>
      <c r="B107">
        <v>221.1</v>
      </c>
      <c r="C107">
        <v>107</v>
      </c>
      <c r="D107">
        <v>-6.5</v>
      </c>
      <c r="E107">
        <v>393.5</v>
      </c>
    </row>
    <row r="108" spans="1:5" x14ac:dyDescent="0.3">
      <c r="A108">
        <v>-0.4</v>
      </c>
      <c r="B108">
        <v>208.8</v>
      </c>
      <c r="C108">
        <v>108</v>
      </c>
      <c r="D108">
        <v>-6.5</v>
      </c>
      <c r="E108">
        <v>388.8</v>
      </c>
    </row>
    <row r="109" spans="1:5" x14ac:dyDescent="0.3">
      <c r="A109">
        <v>-0.4</v>
      </c>
      <c r="B109">
        <v>196.1</v>
      </c>
      <c r="C109">
        <v>109</v>
      </c>
      <c r="D109">
        <v>-6.5</v>
      </c>
      <c r="E109">
        <v>399.5</v>
      </c>
    </row>
    <row r="110" spans="1:5" x14ac:dyDescent="0.3">
      <c r="A110">
        <v>-0.4</v>
      </c>
      <c r="B110">
        <v>181.8</v>
      </c>
      <c r="C110">
        <v>110</v>
      </c>
      <c r="D110">
        <v>-6.5</v>
      </c>
      <c r="E110">
        <v>417.6</v>
      </c>
    </row>
    <row r="111" spans="1:5" x14ac:dyDescent="0.3">
      <c r="A111">
        <v>-0.6</v>
      </c>
      <c r="B111">
        <v>196.2</v>
      </c>
      <c r="C111">
        <v>111</v>
      </c>
      <c r="D111">
        <v>-8.3000000000000007</v>
      </c>
      <c r="E111">
        <v>394.3</v>
      </c>
    </row>
    <row r="112" spans="1:5" x14ac:dyDescent="0.3">
      <c r="A112">
        <v>-0.6</v>
      </c>
      <c r="B112">
        <v>196.2</v>
      </c>
      <c r="C112">
        <v>112</v>
      </c>
      <c r="D112">
        <v>-8.3000000000000007</v>
      </c>
      <c r="E112">
        <v>420.8</v>
      </c>
    </row>
    <row r="113" spans="1:5" x14ac:dyDescent="0.3">
      <c r="A113">
        <v>-0.6</v>
      </c>
      <c r="B113">
        <v>205.7</v>
      </c>
      <c r="C113">
        <v>113</v>
      </c>
      <c r="D113">
        <v>-8.3000000000000007</v>
      </c>
      <c r="E113">
        <v>436.3</v>
      </c>
    </row>
    <row r="114" spans="1:5" x14ac:dyDescent="0.3">
      <c r="A114">
        <v>-0.7</v>
      </c>
      <c r="B114">
        <v>211.5</v>
      </c>
      <c r="C114">
        <v>114</v>
      </c>
      <c r="D114">
        <v>-8.3000000000000007</v>
      </c>
      <c r="E114">
        <v>419.6</v>
      </c>
    </row>
    <row r="115" spans="1:5" x14ac:dyDescent="0.3">
      <c r="A115">
        <v>-0.7</v>
      </c>
      <c r="B115">
        <v>216.8</v>
      </c>
      <c r="C115">
        <v>115</v>
      </c>
      <c r="D115">
        <v>-8.3000000000000007</v>
      </c>
      <c r="E115">
        <v>405.9</v>
      </c>
    </row>
    <row r="116" spans="1:5" x14ac:dyDescent="0.3">
      <c r="A116">
        <v>-0.7</v>
      </c>
      <c r="B116">
        <v>230.6</v>
      </c>
      <c r="C116">
        <v>116</v>
      </c>
      <c r="D116">
        <v>-8.3000000000000007</v>
      </c>
      <c r="E116">
        <v>400.6</v>
      </c>
    </row>
    <row r="117" spans="1:5" x14ac:dyDescent="0.3">
      <c r="A117">
        <v>-0.7</v>
      </c>
      <c r="B117">
        <v>246.7</v>
      </c>
      <c r="C117">
        <v>117</v>
      </c>
      <c r="D117">
        <v>-8.8000000000000007</v>
      </c>
      <c r="E117">
        <v>416.2</v>
      </c>
    </row>
    <row r="118" spans="1:5" x14ac:dyDescent="0.3">
      <c r="A118">
        <v>-0.7</v>
      </c>
      <c r="B118">
        <v>235.2</v>
      </c>
      <c r="C118">
        <v>118</v>
      </c>
      <c r="D118">
        <v>-8.8000000000000007</v>
      </c>
      <c r="E118">
        <v>425.8</v>
      </c>
    </row>
    <row r="119" spans="1:5" x14ac:dyDescent="0.3">
      <c r="A119">
        <v>-0.7</v>
      </c>
      <c r="B119">
        <v>245.8</v>
      </c>
      <c r="C119">
        <v>119</v>
      </c>
      <c r="D119">
        <v>-8.8000000000000007</v>
      </c>
      <c r="E119">
        <v>411.8</v>
      </c>
    </row>
    <row r="120" spans="1:5" x14ac:dyDescent="0.3">
      <c r="A120">
        <v>-0.8</v>
      </c>
      <c r="B120">
        <v>258</v>
      </c>
      <c r="C120">
        <v>120</v>
      </c>
      <c r="D120">
        <v>-8.8000000000000007</v>
      </c>
      <c r="E120">
        <v>417.9</v>
      </c>
    </row>
    <row r="121" spans="1:5" x14ac:dyDescent="0.3">
      <c r="A121">
        <v>-0.8</v>
      </c>
      <c r="B121">
        <v>250.3</v>
      </c>
      <c r="C121">
        <v>121</v>
      </c>
      <c r="D121">
        <v>-8.8000000000000007</v>
      </c>
      <c r="E121">
        <v>409.3</v>
      </c>
    </row>
    <row r="122" spans="1:5" x14ac:dyDescent="0.3">
      <c r="A122">
        <v>-0.8</v>
      </c>
      <c r="B122">
        <v>260.2</v>
      </c>
      <c r="C122">
        <v>122</v>
      </c>
      <c r="D122">
        <v>-8.8000000000000007</v>
      </c>
      <c r="E122">
        <v>418.1</v>
      </c>
    </row>
    <row r="123" spans="1:5" x14ac:dyDescent="0.3">
      <c r="A123">
        <v>-0.9</v>
      </c>
      <c r="B123">
        <v>248.5</v>
      </c>
      <c r="C123">
        <v>123</v>
      </c>
      <c r="D123">
        <v>-7.4</v>
      </c>
      <c r="E123">
        <v>438.4</v>
      </c>
    </row>
    <row r="124" spans="1:5" x14ac:dyDescent="0.3">
      <c r="A124">
        <v>-0.9</v>
      </c>
      <c r="B124">
        <v>265.39999999999998</v>
      </c>
      <c r="C124">
        <v>124</v>
      </c>
      <c r="D124">
        <v>-7.4</v>
      </c>
      <c r="E124">
        <v>430.4</v>
      </c>
    </row>
    <row r="125" spans="1:5" x14ac:dyDescent="0.3">
      <c r="A125">
        <v>-0.9</v>
      </c>
      <c r="B125">
        <v>255.3</v>
      </c>
      <c r="C125">
        <v>125</v>
      </c>
      <c r="D125">
        <v>-7.4</v>
      </c>
      <c r="E125">
        <v>426</v>
      </c>
    </row>
    <row r="126" spans="1:5" x14ac:dyDescent="0.3">
      <c r="A126">
        <v>-1</v>
      </c>
      <c r="B126">
        <v>245.3</v>
      </c>
      <c r="C126">
        <v>126</v>
      </c>
      <c r="D126">
        <v>-7.4</v>
      </c>
      <c r="E126">
        <v>402.8</v>
      </c>
    </row>
    <row r="127" spans="1:5" x14ac:dyDescent="0.3">
      <c r="A127">
        <v>-1</v>
      </c>
      <c r="B127">
        <v>235.5</v>
      </c>
      <c r="C127">
        <v>127</v>
      </c>
      <c r="D127">
        <v>-7.4</v>
      </c>
      <c r="E127">
        <v>404</v>
      </c>
    </row>
    <row r="128" spans="1:5" x14ac:dyDescent="0.3">
      <c r="A128">
        <v>-1</v>
      </c>
      <c r="B128">
        <v>235.2</v>
      </c>
      <c r="C128">
        <v>128</v>
      </c>
      <c r="D128">
        <v>-7.4</v>
      </c>
      <c r="E128">
        <v>423.8</v>
      </c>
    </row>
    <row r="129" spans="1:5" x14ac:dyDescent="0.3">
      <c r="A129">
        <v>-1.1000000000000001</v>
      </c>
      <c r="B129">
        <v>245.1</v>
      </c>
      <c r="C129">
        <v>129</v>
      </c>
      <c r="D129">
        <v>-5.6</v>
      </c>
      <c r="E129">
        <v>437</v>
      </c>
    </row>
    <row r="130" spans="1:5" x14ac:dyDescent="0.3">
      <c r="A130">
        <v>-1.1000000000000001</v>
      </c>
      <c r="B130">
        <v>247.9</v>
      </c>
      <c r="C130">
        <v>130</v>
      </c>
      <c r="D130">
        <v>-5.6</v>
      </c>
      <c r="E130">
        <v>414.9</v>
      </c>
    </row>
    <row r="131" spans="1:5" x14ac:dyDescent="0.3">
      <c r="A131">
        <v>-1.1000000000000001</v>
      </c>
      <c r="B131">
        <v>257.89999999999998</v>
      </c>
      <c r="C131">
        <v>131</v>
      </c>
      <c r="D131">
        <v>-5.6</v>
      </c>
      <c r="E131">
        <v>404.7</v>
      </c>
    </row>
    <row r="132" spans="1:5" x14ac:dyDescent="0.3">
      <c r="A132">
        <v>-1</v>
      </c>
      <c r="B132">
        <v>245.8</v>
      </c>
      <c r="C132">
        <v>132</v>
      </c>
      <c r="D132">
        <v>-5.6</v>
      </c>
      <c r="E132">
        <v>417.4</v>
      </c>
    </row>
    <row r="133" spans="1:5" x14ac:dyDescent="0.3">
      <c r="A133">
        <v>-1</v>
      </c>
      <c r="B133">
        <v>232</v>
      </c>
      <c r="C133">
        <v>133</v>
      </c>
      <c r="D133">
        <v>-5.6</v>
      </c>
      <c r="E133">
        <v>425.4</v>
      </c>
    </row>
    <row r="134" spans="1:5" x14ac:dyDescent="0.3">
      <c r="A134">
        <v>-1</v>
      </c>
      <c r="B134">
        <v>219.5</v>
      </c>
      <c r="C134">
        <v>134</v>
      </c>
      <c r="D134">
        <v>-5.6</v>
      </c>
      <c r="E134">
        <v>436.8</v>
      </c>
    </row>
    <row r="135" spans="1:5" x14ac:dyDescent="0.3">
      <c r="A135">
        <v>-0.9</v>
      </c>
      <c r="B135">
        <v>249</v>
      </c>
      <c r="C135">
        <v>135</v>
      </c>
      <c r="D135">
        <v>-4</v>
      </c>
      <c r="E135">
        <v>424.2</v>
      </c>
    </row>
    <row r="136" spans="1:5" x14ac:dyDescent="0.3">
      <c r="A136">
        <v>-0.9</v>
      </c>
      <c r="B136">
        <v>266.39999999999998</v>
      </c>
      <c r="C136">
        <v>136</v>
      </c>
      <c r="D136">
        <v>-4</v>
      </c>
      <c r="E136">
        <v>412.6</v>
      </c>
    </row>
    <row r="137" spans="1:5" x14ac:dyDescent="0.3">
      <c r="A137">
        <v>-0.9</v>
      </c>
      <c r="B137">
        <v>259.8</v>
      </c>
      <c r="C137">
        <v>137</v>
      </c>
      <c r="D137">
        <v>-4</v>
      </c>
      <c r="E137">
        <v>392.7</v>
      </c>
    </row>
    <row r="138" spans="1:5" x14ac:dyDescent="0.3">
      <c r="A138">
        <v>-0.6</v>
      </c>
      <c r="B138">
        <v>271.89999999999998</v>
      </c>
      <c r="C138">
        <v>138</v>
      </c>
      <c r="D138">
        <v>-4</v>
      </c>
      <c r="E138">
        <v>394</v>
      </c>
    </row>
    <row r="139" spans="1:5" x14ac:dyDescent="0.3">
      <c r="A139">
        <v>-0.6</v>
      </c>
      <c r="B139">
        <v>268.3</v>
      </c>
      <c r="C139">
        <v>139</v>
      </c>
      <c r="D139">
        <v>-4</v>
      </c>
      <c r="E139">
        <v>406.3</v>
      </c>
    </row>
    <row r="140" spans="1:5" x14ac:dyDescent="0.3">
      <c r="A140">
        <v>-0.6</v>
      </c>
      <c r="B140">
        <v>287.8</v>
      </c>
      <c r="C140">
        <v>140</v>
      </c>
      <c r="D140">
        <v>-4</v>
      </c>
      <c r="E140">
        <v>417.9</v>
      </c>
    </row>
    <row r="141" spans="1:5" x14ac:dyDescent="0.3">
      <c r="A141">
        <v>-0.2</v>
      </c>
      <c r="B141">
        <v>278.5</v>
      </c>
      <c r="C141">
        <v>141</v>
      </c>
      <c r="D141">
        <v>-2.5</v>
      </c>
      <c r="E141">
        <v>432.8</v>
      </c>
    </row>
    <row r="142" spans="1:5" x14ac:dyDescent="0.3">
      <c r="A142">
        <v>-0.2</v>
      </c>
      <c r="B142">
        <v>291.5</v>
      </c>
      <c r="C142">
        <v>142</v>
      </c>
      <c r="D142">
        <v>-2.5</v>
      </c>
      <c r="E142">
        <v>440.6</v>
      </c>
    </row>
    <row r="143" spans="1:5" x14ac:dyDescent="0.3">
      <c r="A143">
        <v>-0.2</v>
      </c>
      <c r="B143">
        <v>303.39999999999998</v>
      </c>
      <c r="C143">
        <v>143</v>
      </c>
      <c r="D143">
        <v>-2.5</v>
      </c>
      <c r="E143">
        <v>420.9</v>
      </c>
    </row>
    <row r="144" spans="1:5" x14ac:dyDescent="0.3">
      <c r="A144">
        <v>0.4</v>
      </c>
      <c r="B144">
        <v>307.60000000000002</v>
      </c>
      <c r="C144">
        <v>144</v>
      </c>
      <c r="D144">
        <v>-2.5</v>
      </c>
      <c r="E144">
        <v>413.9</v>
      </c>
    </row>
    <row r="145" spans="1:5" x14ac:dyDescent="0.3">
      <c r="A145">
        <v>0.4</v>
      </c>
      <c r="B145">
        <v>330.7</v>
      </c>
      <c r="C145">
        <v>145</v>
      </c>
      <c r="D145">
        <v>-2.5</v>
      </c>
      <c r="E145">
        <v>423.6</v>
      </c>
    </row>
    <row r="146" spans="1:5" x14ac:dyDescent="0.3">
      <c r="A146">
        <v>0.4</v>
      </c>
      <c r="B146">
        <v>333.2</v>
      </c>
      <c r="C146">
        <v>146</v>
      </c>
      <c r="D146">
        <v>-2.5</v>
      </c>
      <c r="E146">
        <v>434.7</v>
      </c>
    </row>
    <row r="147" spans="1:5" x14ac:dyDescent="0.3">
      <c r="A147">
        <v>1</v>
      </c>
      <c r="B147">
        <v>319.7</v>
      </c>
      <c r="C147">
        <v>147</v>
      </c>
      <c r="D147">
        <v>-1</v>
      </c>
      <c r="E147">
        <v>446</v>
      </c>
    </row>
    <row r="148" spans="1:5" x14ac:dyDescent="0.3">
      <c r="A148">
        <v>1</v>
      </c>
      <c r="B148">
        <v>312.2</v>
      </c>
      <c r="C148">
        <v>148</v>
      </c>
      <c r="D148">
        <v>-1</v>
      </c>
      <c r="E148">
        <v>439.6</v>
      </c>
    </row>
    <row r="149" spans="1:5" x14ac:dyDescent="0.3">
      <c r="A149">
        <v>1</v>
      </c>
      <c r="B149">
        <v>328.1</v>
      </c>
      <c r="C149">
        <v>149</v>
      </c>
      <c r="D149">
        <v>-1</v>
      </c>
      <c r="E149">
        <v>442.9</v>
      </c>
    </row>
    <row r="150" spans="1:5" x14ac:dyDescent="0.3">
      <c r="A150">
        <v>1.6</v>
      </c>
      <c r="B150">
        <v>330.9</v>
      </c>
      <c r="C150">
        <v>150</v>
      </c>
      <c r="D150">
        <v>-1</v>
      </c>
      <c r="E150">
        <v>414.3</v>
      </c>
    </row>
    <row r="151" spans="1:5" x14ac:dyDescent="0.3">
      <c r="A151">
        <v>1.6</v>
      </c>
      <c r="B151">
        <v>346.8</v>
      </c>
      <c r="C151">
        <v>151</v>
      </c>
      <c r="D151">
        <v>-1</v>
      </c>
      <c r="E151">
        <v>412.2</v>
      </c>
    </row>
    <row r="152" spans="1:5" x14ac:dyDescent="0.3">
      <c r="A152">
        <v>1.6</v>
      </c>
      <c r="B152">
        <v>355.2</v>
      </c>
      <c r="C152">
        <v>152</v>
      </c>
      <c r="D152">
        <v>-1</v>
      </c>
      <c r="E152">
        <v>399.2</v>
      </c>
    </row>
    <row r="153" spans="1:5" x14ac:dyDescent="0.3">
      <c r="A153">
        <v>2.1</v>
      </c>
      <c r="B153">
        <v>361.1</v>
      </c>
      <c r="C153">
        <v>153</v>
      </c>
      <c r="D153">
        <v>-0.4</v>
      </c>
      <c r="E153">
        <v>397.6</v>
      </c>
    </row>
    <row r="154" spans="1:5" x14ac:dyDescent="0.3">
      <c r="A154">
        <v>2.1</v>
      </c>
      <c r="B154">
        <v>382.9</v>
      </c>
      <c r="C154">
        <v>154</v>
      </c>
      <c r="D154">
        <v>-0.4</v>
      </c>
      <c r="E154">
        <v>405.5</v>
      </c>
    </row>
    <row r="155" spans="1:5" x14ac:dyDescent="0.3">
      <c r="A155">
        <v>2.1</v>
      </c>
      <c r="B155">
        <v>392.3</v>
      </c>
      <c r="C155">
        <v>155</v>
      </c>
      <c r="D155">
        <v>-0.4</v>
      </c>
      <c r="E155">
        <v>411.8</v>
      </c>
    </row>
    <row r="156" spans="1:5" x14ac:dyDescent="0.3">
      <c r="A156">
        <v>2.5</v>
      </c>
      <c r="B156">
        <v>388.3</v>
      </c>
      <c r="C156">
        <v>156</v>
      </c>
      <c r="D156">
        <v>-0.4</v>
      </c>
      <c r="E156">
        <v>409.9</v>
      </c>
    </row>
    <row r="157" spans="1:5" x14ac:dyDescent="0.3">
      <c r="A157">
        <v>2.5</v>
      </c>
      <c r="B157">
        <v>381.6</v>
      </c>
      <c r="C157">
        <v>157</v>
      </c>
      <c r="D157">
        <v>-0.4</v>
      </c>
      <c r="E157">
        <v>422.4</v>
      </c>
    </row>
    <row r="158" spans="1:5" x14ac:dyDescent="0.3">
      <c r="A158">
        <v>2.5</v>
      </c>
      <c r="B158">
        <v>395.1</v>
      </c>
      <c r="C158">
        <v>158</v>
      </c>
      <c r="D158">
        <v>-0.4</v>
      </c>
      <c r="E158">
        <v>428.3</v>
      </c>
    </row>
    <row r="159" spans="1:5" x14ac:dyDescent="0.3">
      <c r="A159">
        <v>3.1</v>
      </c>
      <c r="B159">
        <v>396.2</v>
      </c>
      <c r="C159">
        <v>159</v>
      </c>
      <c r="D159">
        <v>0.2</v>
      </c>
      <c r="E159">
        <v>439</v>
      </c>
    </row>
    <row r="160" spans="1:5" x14ac:dyDescent="0.3">
      <c r="A160">
        <v>3.1</v>
      </c>
      <c r="B160">
        <v>414.6</v>
      </c>
      <c r="C160">
        <v>160</v>
      </c>
      <c r="D160">
        <v>0.2</v>
      </c>
      <c r="E160">
        <v>449.3</v>
      </c>
    </row>
    <row r="161" spans="1:5" x14ac:dyDescent="0.3">
      <c r="A161">
        <v>3.1</v>
      </c>
      <c r="B161">
        <v>406.3</v>
      </c>
      <c r="C161">
        <v>161</v>
      </c>
      <c r="D161">
        <v>0.2</v>
      </c>
      <c r="E161">
        <v>456</v>
      </c>
    </row>
    <row r="162" spans="1:5" x14ac:dyDescent="0.3">
      <c r="A162">
        <v>3.5</v>
      </c>
      <c r="B162">
        <v>394.1</v>
      </c>
      <c r="C162">
        <v>162</v>
      </c>
      <c r="D162">
        <v>0.2</v>
      </c>
      <c r="E162">
        <v>462.2</v>
      </c>
    </row>
    <row r="163" spans="1:5" x14ac:dyDescent="0.3">
      <c r="A163">
        <v>3.5</v>
      </c>
      <c r="B163">
        <v>389.5</v>
      </c>
      <c r="C163">
        <v>163</v>
      </c>
      <c r="D163">
        <v>0.2</v>
      </c>
      <c r="E163">
        <v>462.6</v>
      </c>
    </row>
    <row r="164" spans="1:5" x14ac:dyDescent="0.3">
      <c r="A164">
        <v>3.5</v>
      </c>
      <c r="B164">
        <v>410.4</v>
      </c>
      <c r="C164">
        <v>164</v>
      </c>
      <c r="D164">
        <v>0.2</v>
      </c>
      <c r="E164">
        <v>488.6</v>
      </c>
    </row>
    <row r="165" spans="1:5" x14ac:dyDescent="0.3">
      <c r="A165">
        <v>3.7</v>
      </c>
      <c r="B165">
        <v>414.6</v>
      </c>
      <c r="C165">
        <v>165</v>
      </c>
      <c r="D165">
        <v>1</v>
      </c>
      <c r="E165">
        <v>510.4</v>
      </c>
    </row>
    <row r="166" spans="1:5" x14ac:dyDescent="0.3">
      <c r="A166">
        <v>3.7</v>
      </c>
      <c r="B166">
        <v>438.2</v>
      </c>
      <c r="C166">
        <v>166</v>
      </c>
      <c r="D166">
        <v>1</v>
      </c>
      <c r="E166">
        <v>518.4</v>
      </c>
    </row>
    <row r="167" spans="1:5" x14ac:dyDescent="0.3">
      <c r="A167">
        <v>3.7</v>
      </c>
      <c r="B167">
        <v>441.5</v>
      </c>
      <c r="C167">
        <v>167</v>
      </c>
      <c r="D167">
        <v>1</v>
      </c>
      <c r="E167">
        <v>525.29999999999995</v>
      </c>
    </row>
    <row r="168" spans="1:5" x14ac:dyDescent="0.3">
      <c r="A168">
        <v>4</v>
      </c>
      <c r="B168">
        <v>437.1</v>
      </c>
      <c r="C168">
        <v>168</v>
      </c>
      <c r="D168">
        <v>1</v>
      </c>
      <c r="E168">
        <v>537.6</v>
      </c>
    </row>
    <row r="169" spans="1:5" x14ac:dyDescent="0.3">
      <c r="A169">
        <v>4</v>
      </c>
      <c r="B169">
        <v>432.6</v>
      </c>
      <c r="C169">
        <v>169</v>
      </c>
      <c r="D169">
        <v>1</v>
      </c>
      <c r="E169">
        <v>551.79999999999995</v>
      </c>
    </row>
    <row r="170" spans="1:5" x14ac:dyDescent="0.3">
      <c r="A170">
        <v>4</v>
      </c>
      <c r="B170">
        <v>444.2</v>
      </c>
      <c r="C170">
        <v>170</v>
      </c>
      <c r="D170">
        <v>1</v>
      </c>
      <c r="E170">
        <v>559.70000000000005</v>
      </c>
    </row>
    <row r="171" spans="1:5" x14ac:dyDescent="0.3">
      <c r="A171">
        <v>4.0999999999999996</v>
      </c>
      <c r="B171">
        <v>442.8</v>
      </c>
      <c r="C171">
        <v>171</v>
      </c>
      <c r="D171">
        <v>1.9</v>
      </c>
      <c r="E171">
        <v>571.5</v>
      </c>
    </row>
    <row r="172" spans="1:5" x14ac:dyDescent="0.3">
      <c r="A172">
        <v>4.0999999999999996</v>
      </c>
      <c r="B172">
        <v>456.2</v>
      </c>
      <c r="C172">
        <v>172</v>
      </c>
      <c r="D172">
        <v>1.9</v>
      </c>
      <c r="E172">
        <v>559.4</v>
      </c>
    </row>
    <row r="173" spans="1:5" x14ac:dyDescent="0.3">
      <c r="A173">
        <v>4.0999999999999996</v>
      </c>
      <c r="B173">
        <v>467.2</v>
      </c>
      <c r="C173">
        <v>173</v>
      </c>
      <c r="D173">
        <v>1.9</v>
      </c>
      <c r="E173">
        <v>550.20000000000005</v>
      </c>
    </row>
    <row r="174" spans="1:5" x14ac:dyDescent="0.3">
      <c r="A174">
        <v>4.3</v>
      </c>
      <c r="B174">
        <v>476.7</v>
      </c>
      <c r="C174">
        <v>174</v>
      </c>
      <c r="D174">
        <v>1.9</v>
      </c>
      <c r="E174">
        <v>537.29999999999995</v>
      </c>
    </row>
    <row r="175" spans="1:5" x14ac:dyDescent="0.3">
      <c r="A175">
        <v>4.3</v>
      </c>
      <c r="B175">
        <v>466.5</v>
      </c>
      <c r="C175">
        <v>175</v>
      </c>
      <c r="D175">
        <v>1.9</v>
      </c>
      <c r="E175">
        <v>518.5</v>
      </c>
    </row>
    <row r="176" spans="1:5" x14ac:dyDescent="0.3">
      <c r="A176">
        <v>4.3</v>
      </c>
      <c r="B176">
        <v>487.6</v>
      </c>
      <c r="C176">
        <v>176</v>
      </c>
      <c r="D176">
        <v>1.9</v>
      </c>
      <c r="E176">
        <v>517.6</v>
      </c>
    </row>
    <row r="177" spans="1:5" x14ac:dyDescent="0.3">
      <c r="A177">
        <v>4.5999999999999996</v>
      </c>
      <c r="B177">
        <v>482.7</v>
      </c>
      <c r="C177">
        <v>177</v>
      </c>
      <c r="D177">
        <v>2.1</v>
      </c>
      <c r="E177">
        <v>516.79999999999995</v>
      </c>
    </row>
    <row r="178" spans="1:5" x14ac:dyDescent="0.3">
      <c r="A178">
        <v>4.5999999999999996</v>
      </c>
      <c r="B178">
        <v>482.5</v>
      </c>
      <c r="C178">
        <v>178</v>
      </c>
      <c r="D178">
        <v>2.1</v>
      </c>
      <c r="E178">
        <v>510</v>
      </c>
    </row>
    <row r="179" spans="1:5" x14ac:dyDescent="0.3">
      <c r="A179">
        <v>4.5999999999999996</v>
      </c>
      <c r="B179">
        <v>476.9</v>
      </c>
      <c r="C179">
        <v>179</v>
      </c>
      <c r="D179">
        <v>2.1</v>
      </c>
      <c r="E179">
        <v>499.5</v>
      </c>
    </row>
    <row r="180" spans="1:5" x14ac:dyDescent="0.3">
      <c r="A180">
        <v>4.8</v>
      </c>
      <c r="B180">
        <v>475.5</v>
      </c>
      <c r="C180">
        <v>180</v>
      </c>
      <c r="D180">
        <v>2.1</v>
      </c>
      <c r="E180">
        <v>483.4</v>
      </c>
    </row>
    <row r="181" spans="1:5" x14ac:dyDescent="0.3">
      <c r="A181">
        <v>4.8</v>
      </c>
      <c r="B181">
        <v>459.9</v>
      </c>
      <c r="C181">
        <v>181</v>
      </c>
      <c r="D181">
        <v>2.1</v>
      </c>
      <c r="E181">
        <v>483.7</v>
      </c>
    </row>
    <row r="182" spans="1:5" x14ac:dyDescent="0.3">
      <c r="A182">
        <v>4.8</v>
      </c>
      <c r="B182">
        <v>461.5</v>
      </c>
      <c r="C182">
        <v>182</v>
      </c>
      <c r="D182">
        <v>2.1</v>
      </c>
      <c r="E182">
        <v>472.9</v>
      </c>
    </row>
    <row r="183" spans="1:5" x14ac:dyDescent="0.3">
      <c r="A183">
        <v>4.9000000000000004</v>
      </c>
      <c r="B183">
        <v>478</v>
      </c>
      <c r="C183">
        <v>183</v>
      </c>
      <c r="D183">
        <v>1.8</v>
      </c>
      <c r="E183">
        <v>457.7</v>
      </c>
    </row>
    <row r="184" spans="1:5" x14ac:dyDescent="0.3">
      <c r="A184">
        <v>4.9000000000000004</v>
      </c>
      <c r="B184">
        <v>482.4</v>
      </c>
      <c r="C184">
        <v>184</v>
      </c>
      <c r="D184">
        <v>1.8</v>
      </c>
      <c r="E184">
        <v>466.1</v>
      </c>
    </row>
    <row r="185" spans="1:5" x14ac:dyDescent="0.3">
      <c r="A185">
        <v>4.9000000000000004</v>
      </c>
      <c r="B185">
        <v>495.9</v>
      </c>
      <c r="C185">
        <v>185</v>
      </c>
      <c r="D185">
        <v>1.8</v>
      </c>
      <c r="E185">
        <v>465.7</v>
      </c>
    </row>
    <row r="186" spans="1:5" x14ac:dyDescent="0.3">
      <c r="A186">
        <v>4.8</v>
      </c>
      <c r="B186">
        <v>482.2</v>
      </c>
      <c r="C186">
        <v>186</v>
      </c>
      <c r="D186">
        <v>1.8</v>
      </c>
      <c r="E186">
        <v>470</v>
      </c>
    </row>
    <row r="187" spans="1:5" x14ac:dyDescent="0.3">
      <c r="A187">
        <v>4.8</v>
      </c>
      <c r="B187">
        <v>477.9</v>
      </c>
      <c r="C187">
        <v>187</v>
      </c>
      <c r="D187">
        <v>1.8</v>
      </c>
      <c r="E187">
        <v>484.3</v>
      </c>
    </row>
    <row r="188" spans="1:5" x14ac:dyDescent="0.3">
      <c r="A188">
        <v>4.8</v>
      </c>
      <c r="B188">
        <v>466</v>
      </c>
      <c r="C188">
        <v>188</v>
      </c>
      <c r="D188">
        <v>1.8</v>
      </c>
      <c r="E188">
        <v>498.2</v>
      </c>
    </row>
    <row r="189" spans="1:5" x14ac:dyDescent="0.3">
      <c r="A189">
        <v>4.7</v>
      </c>
      <c r="B189">
        <v>477.1</v>
      </c>
      <c r="C189">
        <v>189</v>
      </c>
      <c r="D189">
        <v>1.8</v>
      </c>
      <c r="E189">
        <v>499.7</v>
      </c>
    </row>
    <row r="190" spans="1:5" x14ac:dyDescent="0.3">
      <c r="A190">
        <v>4.7</v>
      </c>
      <c r="B190">
        <v>467.9</v>
      </c>
      <c r="C190">
        <v>190</v>
      </c>
      <c r="D190">
        <v>1.8</v>
      </c>
      <c r="E190">
        <v>511.1</v>
      </c>
    </row>
    <row r="191" spans="1:5" x14ac:dyDescent="0.3">
      <c r="A191">
        <v>4.7</v>
      </c>
      <c r="B191">
        <v>466.5</v>
      </c>
      <c r="C191">
        <v>191</v>
      </c>
      <c r="D191">
        <v>1.8</v>
      </c>
      <c r="E191">
        <v>524.1</v>
      </c>
    </row>
    <row r="192" spans="1:5" x14ac:dyDescent="0.3">
      <c r="A192">
        <v>4.3</v>
      </c>
      <c r="B192">
        <v>461.9</v>
      </c>
      <c r="C192">
        <v>192</v>
      </c>
      <c r="D192">
        <v>1.8</v>
      </c>
      <c r="E192">
        <v>525</v>
      </c>
    </row>
    <row r="193" spans="1:5" x14ac:dyDescent="0.3">
      <c r="A193">
        <v>4.3</v>
      </c>
      <c r="B193">
        <v>461.4</v>
      </c>
      <c r="C193">
        <v>193</v>
      </c>
      <c r="D193">
        <v>1.8</v>
      </c>
      <c r="E193">
        <v>531</v>
      </c>
    </row>
    <row r="194" spans="1:5" x14ac:dyDescent="0.3">
      <c r="A194">
        <v>4.3</v>
      </c>
      <c r="B194">
        <v>478.9</v>
      </c>
      <c r="C194">
        <v>194</v>
      </c>
      <c r="D194">
        <v>1.8</v>
      </c>
      <c r="E194">
        <v>547.9</v>
      </c>
    </row>
    <row r="195" spans="1:5" x14ac:dyDescent="0.3">
      <c r="A195">
        <v>3.9</v>
      </c>
      <c r="B195">
        <v>467.2</v>
      </c>
      <c r="C195">
        <v>195</v>
      </c>
      <c r="D195">
        <v>2</v>
      </c>
      <c r="E195">
        <v>547.20000000000005</v>
      </c>
    </row>
    <row r="196" spans="1:5" x14ac:dyDescent="0.3">
      <c r="A196">
        <v>3.9</v>
      </c>
      <c r="B196">
        <v>496</v>
      </c>
      <c r="C196">
        <v>196</v>
      </c>
      <c r="D196">
        <v>2</v>
      </c>
      <c r="E196">
        <v>544</v>
      </c>
    </row>
    <row r="197" spans="1:5" x14ac:dyDescent="0.3">
      <c r="A197">
        <v>3.9</v>
      </c>
      <c r="B197">
        <v>523.79999999999995</v>
      </c>
      <c r="C197">
        <v>197</v>
      </c>
      <c r="D197">
        <v>2</v>
      </c>
      <c r="E197">
        <v>568.5</v>
      </c>
    </row>
    <row r="198" spans="1:5" x14ac:dyDescent="0.3">
      <c r="A198">
        <v>3.8</v>
      </c>
      <c r="B198">
        <v>544.4</v>
      </c>
      <c r="C198">
        <v>198</v>
      </c>
      <c r="D198">
        <v>2</v>
      </c>
      <c r="E198">
        <v>596.1</v>
      </c>
    </row>
    <row r="199" spans="1:5" x14ac:dyDescent="0.3">
      <c r="A199">
        <v>3.8</v>
      </c>
      <c r="B199">
        <v>562</v>
      </c>
      <c r="C199">
        <v>199</v>
      </c>
      <c r="D199">
        <v>2</v>
      </c>
      <c r="E199">
        <v>621</v>
      </c>
    </row>
    <row r="200" spans="1:5" x14ac:dyDescent="0.3">
      <c r="A200">
        <v>3.8</v>
      </c>
      <c r="B200">
        <v>554.70000000000005</v>
      </c>
      <c r="C200">
        <v>200</v>
      </c>
      <c r="D200">
        <v>2</v>
      </c>
      <c r="E200">
        <v>644.70000000000005</v>
      </c>
    </row>
    <row r="201" spans="1:5" x14ac:dyDescent="0.3">
      <c r="A201">
        <v>3.7</v>
      </c>
      <c r="B201">
        <v>548.9</v>
      </c>
      <c r="C201">
        <v>201</v>
      </c>
      <c r="D201">
        <v>3</v>
      </c>
      <c r="E201">
        <v>654.20000000000005</v>
      </c>
    </row>
    <row r="202" spans="1:5" x14ac:dyDescent="0.3">
      <c r="A202">
        <v>3.7</v>
      </c>
      <c r="B202">
        <v>538.4</v>
      </c>
      <c r="C202">
        <v>202</v>
      </c>
      <c r="D202">
        <v>3</v>
      </c>
      <c r="E202">
        <v>660.2</v>
      </c>
    </row>
    <row r="203" spans="1:5" x14ac:dyDescent="0.3">
      <c r="A203">
        <v>3.7</v>
      </c>
      <c r="B203">
        <v>529.29999999999995</v>
      </c>
      <c r="C203">
        <v>203</v>
      </c>
      <c r="D203">
        <v>3</v>
      </c>
      <c r="E203">
        <v>670.8</v>
      </c>
    </row>
    <row r="204" spans="1:5" x14ac:dyDescent="0.3">
      <c r="A204">
        <v>3.4</v>
      </c>
      <c r="B204">
        <v>523.4</v>
      </c>
      <c r="C204">
        <v>204</v>
      </c>
      <c r="D204">
        <v>3</v>
      </c>
      <c r="E204">
        <v>675.3</v>
      </c>
    </row>
    <row r="205" spans="1:5" x14ac:dyDescent="0.3">
      <c r="A205">
        <v>3.4</v>
      </c>
      <c r="B205">
        <v>528.29999999999995</v>
      </c>
      <c r="C205">
        <v>205</v>
      </c>
      <c r="D205">
        <v>3</v>
      </c>
      <c r="E205">
        <v>670</v>
      </c>
    </row>
    <row r="206" spans="1:5" x14ac:dyDescent="0.3">
      <c r="A206">
        <v>3.4</v>
      </c>
      <c r="B206">
        <v>519.4</v>
      </c>
      <c r="C206">
        <v>206</v>
      </c>
      <c r="D206">
        <v>3</v>
      </c>
      <c r="E206">
        <v>694.3</v>
      </c>
    </row>
    <row r="207" spans="1:5" x14ac:dyDescent="0.3">
      <c r="A207">
        <v>3</v>
      </c>
      <c r="B207">
        <v>502.6</v>
      </c>
      <c r="C207">
        <v>207</v>
      </c>
      <c r="D207">
        <v>4.5</v>
      </c>
      <c r="E207">
        <v>730.4</v>
      </c>
    </row>
    <row r="208" spans="1:5" x14ac:dyDescent="0.3">
      <c r="A208">
        <v>3</v>
      </c>
      <c r="B208">
        <v>493.6</v>
      </c>
      <c r="C208">
        <v>208</v>
      </c>
      <c r="D208">
        <v>4.5</v>
      </c>
      <c r="E208">
        <v>749.3</v>
      </c>
    </row>
    <row r="209" spans="1:5" x14ac:dyDescent="0.3">
      <c r="A209">
        <v>3</v>
      </c>
      <c r="B209">
        <v>490.3</v>
      </c>
      <c r="C209">
        <v>209</v>
      </c>
      <c r="D209">
        <v>4.5</v>
      </c>
      <c r="E209">
        <v>741.9</v>
      </c>
    </row>
    <row r="210" spans="1:5" x14ac:dyDescent="0.3">
      <c r="A210">
        <v>2.6</v>
      </c>
      <c r="B210">
        <v>501.9</v>
      </c>
      <c r="C210">
        <v>210</v>
      </c>
      <c r="D210">
        <v>4.5</v>
      </c>
      <c r="E210">
        <v>735.2</v>
      </c>
    </row>
    <row r="211" spans="1:5" x14ac:dyDescent="0.3">
      <c r="A211">
        <v>2.6</v>
      </c>
      <c r="B211">
        <v>517.5</v>
      </c>
      <c r="C211">
        <v>211</v>
      </c>
      <c r="D211">
        <v>4.5</v>
      </c>
      <c r="E211">
        <v>730.5</v>
      </c>
    </row>
    <row r="212" spans="1:5" x14ac:dyDescent="0.3">
      <c r="A212">
        <v>2.6</v>
      </c>
      <c r="B212">
        <v>534.20000000000005</v>
      </c>
      <c r="C212">
        <v>212</v>
      </c>
      <c r="D212">
        <v>4.5</v>
      </c>
      <c r="E212">
        <v>747.3</v>
      </c>
    </row>
    <row r="213" spans="1:5" x14ac:dyDescent="0.3">
      <c r="A213">
        <v>2.5</v>
      </c>
      <c r="B213">
        <v>546.6</v>
      </c>
      <c r="C213">
        <v>213</v>
      </c>
      <c r="D213">
        <v>5.0999999999999996</v>
      </c>
      <c r="E213">
        <v>769.9</v>
      </c>
    </row>
    <row r="214" spans="1:5" x14ac:dyDescent="0.3">
      <c r="A214">
        <v>2.5</v>
      </c>
      <c r="B214">
        <v>544.29999999999995</v>
      </c>
      <c r="C214">
        <v>214</v>
      </c>
      <c r="D214">
        <v>5.0999999999999996</v>
      </c>
      <c r="E214">
        <v>756.7</v>
      </c>
    </row>
    <row r="215" spans="1:5" x14ac:dyDescent="0.3">
      <c r="A215">
        <v>2.5</v>
      </c>
      <c r="B215">
        <v>540.70000000000005</v>
      </c>
      <c r="C215">
        <v>215</v>
      </c>
      <c r="D215">
        <v>5.0999999999999996</v>
      </c>
      <c r="E215">
        <v>743.6</v>
      </c>
    </row>
    <row r="216" spans="1:5" x14ac:dyDescent="0.3">
      <c r="A216">
        <v>2.4</v>
      </c>
      <c r="B216">
        <v>548.20000000000005</v>
      </c>
      <c r="C216">
        <v>216</v>
      </c>
      <c r="D216">
        <v>5.0999999999999996</v>
      </c>
      <c r="E216">
        <v>736.8</v>
      </c>
    </row>
    <row r="217" spans="1:5" x14ac:dyDescent="0.3">
      <c r="A217">
        <v>2.4</v>
      </c>
      <c r="B217">
        <v>559.29999999999995</v>
      </c>
      <c r="C217">
        <v>217</v>
      </c>
      <c r="D217">
        <v>5.0999999999999996</v>
      </c>
      <c r="E217">
        <v>752.1</v>
      </c>
    </row>
    <row r="218" spans="1:5" x14ac:dyDescent="0.3">
      <c r="A218">
        <v>2.4</v>
      </c>
      <c r="B218">
        <v>552.4</v>
      </c>
      <c r="C218">
        <v>218</v>
      </c>
      <c r="D218">
        <v>5.0999999999999996</v>
      </c>
      <c r="E218">
        <v>771.1</v>
      </c>
    </row>
    <row r="219" spans="1:5" x14ac:dyDescent="0.3">
      <c r="A219">
        <v>2.2000000000000002</v>
      </c>
      <c r="B219">
        <v>543.70000000000005</v>
      </c>
      <c r="C219">
        <v>219</v>
      </c>
      <c r="D219">
        <v>5.4</v>
      </c>
      <c r="E219">
        <v>761.6</v>
      </c>
    </row>
    <row r="220" spans="1:5" x14ac:dyDescent="0.3">
      <c r="A220">
        <v>2.2000000000000002</v>
      </c>
      <c r="B220">
        <v>543.79999999999995</v>
      </c>
      <c r="C220">
        <v>220</v>
      </c>
      <c r="D220">
        <v>5.4</v>
      </c>
      <c r="E220">
        <v>754.8</v>
      </c>
    </row>
    <row r="221" spans="1:5" x14ac:dyDescent="0.3">
      <c r="A221">
        <v>2.2000000000000002</v>
      </c>
      <c r="B221">
        <v>558.6</v>
      </c>
      <c r="C221">
        <v>221</v>
      </c>
      <c r="D221">
        <v>5.4</v>
      </c>
      <c r="E221">
        <v>730</v>
      </c>
    </row>
    <row r="222" spans="1:5" x14ac:dyDescent="0.3">
      <c r="A222">
        <v>2.1</v>
      </c>
      <c r="B222">
        <v>563.20000000000005</v>
      </c>
      <c r="C222">
        <v>222</v>
      </c>
      <c r="D222">
        <v>5.4</v>
      </c>
      <c r="E222">
        <v>733.3</v>
      </c>
    </row>
    <row r="223" spans="1:5" x14ac:dyDescent="0.3">
      <c r="A223">
        <v>2.1</v>
      </c>
      <c r="B223">
        <v>568.79999999999995</v>
      </c>
      <c r="C223">
        <v>223</v>
      </c>
      <c r="D223">
        <v>5.4</v>
      </c>
      <c r="E223">
        <v>731.9</v>
      </c>
    </row>
    <row r="224" spans="1:5" x14ac:dyDescent="0.3">
      <c r="A224">
        <v>2.1</v>
      </c>
      <c r="B224">
        <v>567.5</v>
      </c>
      <c r="C224">
        <v>224</v>
      </c>
      <c r="D224">
        <v>5.4</v>
      </c>
      <c r="E224">
        <v>738.4</v>
      </c>
    </row>
    <row r="225" spans="1:5" x14ac:dyDescent="0.3">
      <c r="A225">
        <v>2</v>
      </c>
      <c r="B225">
        <v>567.1</v>
      </c>
      <c r="C225">
        <v>225</v>
      </c>
      <c r="D225">
        <v>5.5</v>
      </c>
      <c r="E225">
        <v>719.4</v>
      </c>
    </row>
    <row r="226" spans="1:5" x14ac:dyDescent="0.3">
      <c r="A226">
        <v>2</v>
      </c>
      <c r="B226">
        <v>580.4</v>
      </c>
      <c r="C226">
        <v>226</v>
      </c>
      <c r="D226">
        <v>5.5</v>
      </c>
      <c r="E226">
        <v>708.4</v>
      </c>
    </row>
    <row r="227" spans="1:5" x14ac:dyDescent="0.3">
      <c r="A227">
        <v>2</v>
      </c>
      <c r="B227">
        <v>577.79999999999995</v>
      </c>
      <c r="C227">
        <v>227</v>
      </c>
      <c r="D227">
        <v>5.5</v>
      </c>
      <c r="E227">
        <v>700</v>
      </c>
    </row>
    <row r="228" spans="1:5" x14ac:dyDescent="0.3">
      <c r="A228">
        <v>2</v>
      </c>
      <c r="B228">
        <v>563.6</v>
      </c>
      <c r="C228">
        <v>228</v>
      </c>
      <c r="D228">
        <v>5.5</v>
      </c>
      <c r="E228">
        <v>697.2</v>
      </c>
    </row>
    <row r="229" spans="1:5" x14ac:dyDescent="0.3">
      <c r="A229">
        <v>2</v>
      </c>
      <c r="B229">
        <v>570.5</v>
      </c>
      <c r="C229">
        <v>229</v>
      </c>
      <c r="D229">
        <v>5.5</v>
      </c>
      <c r="E229">
        <v>703.3</v>
      </c>
    </row>
    <row r="230" spans="1:5" x14ac:dyDescent="0.3">
      <c r="A230">
        <v>2</v>
      </c>
      <c r="B230">
        <v>589.79999999999995</v>
      </c>
      <c r="C230">
        <v>230</v>
      </c>
      <c r="D230">
        <v>5.5</v>
      </c>
      <c r="E230">
        <v>710.3</v>
      </c>
    </row>
    <row r="231" spans="1:5" x14ac:dyDescent="0.3">
      <c r="A231">
        <v>2</v>
      </c>
      <c r="B231">
        <v>596.20000000000005</v>
      </c>
      <c r="C231">
        <v>231</v>
      </c>
      <c r="D231">
        <v>5.8</v>
      </c>
      <c r="E231">
        <v>724.9</v>
      </c>
    </row>
    <row r="232" spans="1:5" x14ac:dyDescent="0.3">
      <c r="A232">
        <v>2</v>
      </c>
      <c r="B232">
        <v>585.6</v>
      </c>
      <c r="C232">
        <v>232</v>
      </c>
      <c r="D232">
        <v>5.8</v>
      </c>
      <c r="E232">
        <v>709.7</v>
      </c>
    </row>
    <row r="233" spans="1:5" x14ac:dyDescent="0.3">
      <c r="A233">
        <v>2</v>
      </c>
      <c r="B233">
        <v>607.70000000000005</v>
      </c>
      <c r="C233">
        <v>233</v>
      </c>
      <c r="D233">
        <v>5.8</v>
      </c>
      <c r="E233">
        <v>687.4</v>
      </c>
    </row>
    <row r="234" spans="1:5" x14ac:dyDescent="0.3">
      <c r="A234">
        <v>2.2999999999999998</v>
      </c>
      <c r="B234">
        <v>630.20000000000005</v>
      </c>
      <c r="C234">
        <v>234</v>
      </c>
      <c r="D234">
        <v>5.8</v>
      </c>
      <c r="E234">
        <v>678.1</v>
      </c>
    </row>
    <row r="235" spans="1:5" x14ac:dyDescent="0.3">
      <c r="A235">
        <v>2.2999999999999998</v>
      </c>
      <c r="B235">
        <v>640.79999999999995</v>
      </c>
      <c r="C235">
        <v>235</v>
      </c>
      <c r="D235">
        <v>5.8</v>
      </c>
      <c r="E235">
        <v>663.2</v>
      </c>
    </row>
    <row r="236" spans="1:5" x14ac:dyDescent="0.3">
      <c r="A236">
        <v>2.2999999999999998</v>
      </c>
      <c r="B236">
        <v>649.20000000000005</v>
      </c>
      <c r="C236">
        <v>236</v>
      </c>
      <c r="D236">
        <v>5.8</v>
      </c>
      <c r="E236">
        <v>665.3</v>
      </c>
    </row>
    <row r="237" spans="1:5" x14ac:dyDescent="0.3">
      <c r="A237">
        <v>2.8</v>
      </c>
      <c r="B237">
        <v>670.2</v>
      </c>
      <c r="C237">
        <v>237</v>
      </c>
      <c r="D237">
        <v>4.8</v>
      </c>
      <c r="E237">
        <v>677.4</v>
      </c>
    </row>
    <row r="238" spans="1:5" x14ac:dyDescent="0.3">
      <c r="A238">
        <v>2.8</v>
      </c>
      <c r="B238">
        <v>680</v>
      </c>
      <c r="C238">
        <v>238</v>
      </c>
      <c r="D238">
        <v>4.8</v>
      </c>
      <c r="E238">
        <v>652.1</v>
      </c>
    </row>
    <row r="239" spans="1:5" x14ac:dyDescent="0.3">
      <c r="A239">
        <v>2.8</v>
      </c>
      <c r="B239">
        <v>691.9</v>
      </c>
      <c r="C239">
        <v>239</v>
      </c>
      <c r="D239">
        <v>4.8</v>
      </c>
      <c r="E239">
        <v>616.5</v>
      </c>
    </row>
    <row r="240" spans="1:5" x14ac:dyDescent="0.3">
      <c r="A240">
        <v>3.3</v>
      </c>
      <c r="B240">
        <v>703.2</v>
      </c>
      <c r="C240">
        <v>240</v>
      </c>
      <c r="D240">
        <v>4.8</v>
      </c>
      <c r="E240">
        <v>630.29999999999995</v>
      </c>
    </row>
    <row r="241" spans="1:5" x14ac:dyDescent="0.3">
      <c r="A241">
        <v>3.3</v>
      </c>
      <c r="B241">
        <v>711.4</v>
      </c>
      <c r="C241">
        <v>241</v>
      </c>
      <c r="D241">
        <v>4.8</v>
      </c>
      <c r="E241">
        <v>636.29999999999995</v>
      </c>
    </row>
    <row r="242" spans="1:5" x14ac:dyDescent="0.3">
      <c r="A242">
        <v>3.3</v>
      </c>
      <c r="B242">
        <v>723.8</v>
      </c>
      <c r="C242">
        <v>242</v>
      </c>
      <c r="D242">
        <v>4.8</v>
      </c>
      <c r="E242">
        <v>622.5</v>
      </c>
    </row>
    <row r="243" spans="1:5" x14ac:dyDescent="0.3">
      <c r="A243">
        <v>3.8</v>
      </c>
      <c r="B243">
        <v>721.1</v>
      </c>
      <c r="C243">
        <v>243</v>
      </c>
      <c r="D243">
        <v>2.5</v>
      </c>
      <c r="E243">
        <v>633.20000000000005</v>
      </c>
    </row>
    <row r="244" spans="1:5" x14ac:dyDescent="0.3">
      <c r="A244">
        <v>3.8</v>
      </c>
      <c r="B244">
        <v>727</v>
      </c>
      <c r="C244">
        <v>244</v>
      </c>
      <c r="D244">
        <v>2.5</v>
      </c>
      <c r="E244">
        <v>640.4</v>
      </c>
    </row>
    <row r="245" spans="1:5" x14ac:dyDescent="0.3">
      <c r="A245">
        <v>3.8</v>
      </c>
      <c r="B245">
        <v>732.3</v>
      </c>
      <c r="C245">
        <v>245</v>
      </c>
      <c r="D245">
        <v>2.5</v>
      </c>
      <c r="E245">
        <v>616.29999999999995</v>
      </c>
    </row>
    <row r="246" spans="1:5" x14ac:dyDescent="0.3">
      <c r="A246">
        <v>4.2</v>
      </c>
      <c r="B246">
        <v>723.9</v>
      </c>
      <c r="C246">
        <v>246</v>
      </c>
      <c r="D246">
        <v>2.5</v>
      </c>
      <c r="E246">
        <v>592.6</v>
      </c>
    </row>
    <row r="247" spans="1:5" x14ac:dyDescent="0.3">
      <c r="A247">
        <v>4.2</v>
      </c>
      <c r="B247">
        <v>737.2</v>
      </c>
      <c r="C247">
        <v>247</v>
      </c>
      <c r="D247">
        <v>2.5</v>
      </c>
      <c r="E247">
        <v>610.6</v>
      </c>
    </row>
    <row r="248" spans="1:5" x14ac:dyDescent="0.3">
      <c r="A248">
        <v>4.2</v>
      </c>
      <c r="B248">
        <v>736.2</v>
      </c>
      <c r="C248">
        <v>248</v>
      </c>
      <c r="D248">
        <v>2.5</v>
      </c>
      <c r="E248">
        <v>586.29999999999995</v>
      </c>
    </row>
    <row r="249" spans="1:5" x14ac:dyDescent="0.3">
      <c r="A249">
        <v>4.5</v>
      </c>
      <c r="B249">
        <v>733</v>
      </c>
      <c r="C249">
        <v>249</v>
      </c>
      <c r="D249">
        <v>-0.5</v>
      </c>
      <c r="E249">
        <v>559.6</v>
      </c>
    </row>
    <row r="250" spans="1:5" x14ac:dyDescent="0.3">
      <c r="A250">
        <v>4.5</v>
      </c>
      <c r="B250">
        <v>726.1</v>
      </c>
      <c r="C250">
        <v>250</v>
      </c>
      <c r="D250">
        <v>-0.5</v>
      </c>
      <c r="E250">
        <v>565.9</v>
      </c>
    </row>
    <row r="251" spans="1:5" x14ac:dyDescent="0.3">
      <c r="A251">
        <v>4.5</v>
      </c>
      <c r="B251">
        <v>736.7</v>
      </c>
      <c r="C251">
        <v>251</v>
      </c>
      <c r="D251">
        <v>-0.5</v>
      </c>
      <c r="E251">
        <v>557</v>
      </c>
    </row>
    <row r="252" spans="1:5" x14ac:dyDescent="0.3">
      <c r="A252">
        <v>4.5</v>
      </c>
      <c r="B252">
        <v>730.4</v>
      </c>
      <c r="C252">
        <v>252</v>
      </c>
      <c r="D252">
        <v>-0.5</v>
      </c>
      <c r="E252">
        <v>556.9</v>
      </c>
    </row>
    <row r="253" spans="1:5" x14ac:dyDescent="0.3">
      <c r="A253">
        <v>4.5</v>
      </c>
      <c r="B253">
        <v>742.9</v>
      </c>
      <c r="C253">
        <v>253</v>
      </c>
      <c r="D253">
        <v>-0.5</v>
      </c>
      <c r="E253">
        <v>561.4</v>
      </c>
    </row>
    <row r="254" spans="1:5" x14ac:dyDescent="0.3">
      <c r="A254">
        <v>4.5</v>
      </c>
      <c r="B254">
        <v>745.9</v>
      </c>
      <c r="C254">
        <v>254</v>
      </c>
      <c r="D254">
        <v>-0.5</v>
      </c>
      <c r="E254">
        <v>540.5</v>
      </c>
    </row>
    <row r="255" spans="1:5" x14ac:dyDescent="0.3">
      <c r="A255">
        <v>4.5</v>
      </c>
      <c r="B255">
        <v>739.8</v>
      </c>
      <c r="C255">
        <v>255</v>
      </c>
      <c r="D255">
        <v>-3.3</v>
      </c>
      <c r="E255">
        <v>529.4</v>
      </c>
    </row>
    <row r="256" spans="1:5" x14ac:dyDescent="0.3">
      <c r="A256">
        <v>4.5</v>
      </c>
      <c r="B256">
        <v>742.4</v>
      </c>
      <c r="C256">
        <v>256</v>
      </c>
      <c r="D256">
        <v>-3.3</v>
      </c>
      <c r="E256">
        <v>528.9</v>
      </c>
    </row>
    <row r="257" spans="1:5" x14ac:dyDescent="0.3">
      <c r="A257">
        <v>4.5</v>
      </c>
      <c r="B257">
        <v>750.3</v>
      </c>
      <c r="C257">
        <v>257</v>
      </c>
      <c r="D257">
        <v>-3.3</v>
      </c>
      <c r="E257">
        <v>532</v>
      </c>
    </row>
    <row r="258" spans="1:5" x14ac:dyDescent="0.3">
      <c r="A258">
        <v>4.9000000000000004</v>
      </c>
      <c r="B258">
        <v>753.6</v>
      </c>
      <c r="C258">
        <v>258</v>
      </c>
      <c r="D258">
        <v>-3.3</v>
      </c>
      <c r="E258">
        <v>532</v>
      </c>
    </row>
    <row r="259" spans="1:5" x14ac:dyDescent="0.3">
      <c r="A259">
        <v>4.9000000000000004</v>
      </c>
      <c r="B259">
        <v>742.9</v>
      </c>
      <c r="C259">
        <v>259</v>
      </c>
      <c r="D259">
        <v>-3.3</v>
      </c>
      <c r="E259">
        <v>539.1</v>
      </c>
    </row>
    <row r="260" spans="1:5" x14ac:dyDescent="0.3">
      <c r="A260">
        <v>4.9000000000000004</v>
      </c>
      <c r="B260">
        <v>749</v>
      </c>
      <c r="C260">
        <v>260</v>
      </c>
      <c r="D260">
        <v>-3.3</v>
      </c>
      <c r="E260">
        <v>524.1</v>
      </c>
    </row>
    <row r="261" spans="1:5" x14ac:dyDescent="0.3">
      <c r="A261">
        <v>5</v>
      </c>
      <c r="B261">
        <v>731.1</v>
      </c>
      <c r="C261">
        <v>261</v>
      </c>
      <c r="D261">
        <v>-5</v>
      </c>
      <c r="E261">
        <v>510</v>
      </c>
    </row>
    <row r="262" spans="1:5" x14ac:dyDescent="0.3">
      <c r="A262">
        <v>5</v>
      </c>
      <c r="B262">
        <v>737.5</v>
      </c>
      <c r="C262">
        <v>262</v>
      </c>
      <c r="D262">
        <v>-5</v>
      </c>
      <c r="E262">
        <v>510.9</v>
      </c>
    </row>
    <row r="263" spans="1:5" x14ac:dyDescent="0.3">
      <c r="A263">
        <v>5</v>
      </c>
      <c r="B263">
        <v>730.3</v>
      </c>
      <c r="C263">
        <v>263</v>
      </c>
      <c r="D263">
        <v>-5</v>
      </c>
      <c r="E263">
        <v>498.5</v>
      </c>
    </row>
    <row r="264" spans="1:5" x14ac:dyDescent="0.3">
      <c r="A264">
        <v>4.9000000000000004</v>
      </c>
      <c r="B264">
        <v>717</v>
      </c>
      <c r="C264">
        <v>264</v>
      </c>
      <c r="D264">
        <v>-5</v>
      </c>
      <c r="E264">
        <v>489.4</v>
      </c>
    </row>
    <row r="265" spans="1:5" x14ac:dyDescent="0.3">
      <c r="A265">
        <v>4.9000000000000004</v>
      </c>
      <c r="B265">
        <v>725.9</v>
      </c>
      <c r="C265">
        <v>265</v>
      </c>
      <c r="D265">
        <v>-5</v>
      </c>
      <c r="E265">
        <v>484.2</v>
      </c>
    </row>
    <row r="266" spans="1:5" x14ac:dyDescent="0.3">
      <c r="A266">
        <v>4.9000000000000004</v>
      </c>
      <c r="B266">
        <v>697.4</v>
      </c>
      <c r="C266">
        <v>266</v>
      </c>
      <c r="D266">
        <v>-5</v>
      </c>
      <c r="E266">
        <v>504.3</v>
      </c>
    </row>
    <row r="267" spans="1:5" x14ac:dyDescent="0.3">
      <c r="A267">
        <v>4.4000000000000004</v>
      </c>
      <c r="B267">
        <v>701.4</v>
      </c>
      <c r="C267">
        <v>267</v>
      </c>
      <c r="D267">
        <v>-5.6</v>
      </c>
      <c r="E267">
        <v>520.70000000000005</v>
      </c>
    </row>
    <row r="268" spans="1:5" x14ac:dyDescent="0.3">
      <c r="A268">
        <v>4.4000000000000004</v>
      </c>
      <c r="B268">
        <v>714.5</v>
      </c>
      <c r="C268">
        <v>268</v>
      </c>
      <c r="D268">
        <v>-5.6</v>
      </c>
      <c r="E268">
        <v>501.4</v>
      </c>
    </row>
    <row r="269" spans="1:5" x14ac:dyDescent="0.3">
      <c r="A269">
        <v>4.4000000000000004</v>
      </c>
      <c r="B269">
        <v>723</v>
      </c>
      <c r="C269">
        <v>269</v>
      </c>
      <c r="D269">
        <v>-5.6</v>
      </c>
      <c r="E269">
        <v>507.7</v>
      </c>
    </row>
    <row r="270" spans="1:5" x14ac:dyDescent="0.3">
      <c r="A270">
        <v>3.9</v>
      </c>
      <c r="B270">
        <v>704</v>
      </c>
      <c r="C270">
        <v>270</v>
      </c>
      <c r="D270">
        <v>-5.6</v>
      </c>
      <c r="E270">
        <v>495.2</v>
      </c>
    </row>
    <row r="271" spans="1:5" x14ac:dyDescent="0.3">
      <c r="A271">
        <v>3.9</v>
      </c>
      <c r="B271">
        <v>702.5</v>
      </c>
      <c r="C271">
        <v>271</v>
      </c>
      <c r="D271">
        <v>-5.6</v>
      </c>
      <c r="E271">
        <v>496.4</v>
      </c>
    </row>
    <row r="272" spans="1:5" x14ac:dyDescent="0.3">
      <c r="A272">
        <v>3.9</v>
      </c>
      <c r="B272">
        <v>690.3</v>
      </c>
      <c r="C272">
        <v>272</v>
      </c>
      <c r="D272">
        <v>-5.6</v>
      </c>
      <c r="E272">
        <v>517.29999999999995</v>
      </c>
    </row>
    <row r="273" spans="1:5" x14ac:dyDescent="0.3">
      <c r="A273">
        <v>3.5</v>
      </c>
      <c r="B273">
        <v>702.3</v>
      </c>
      <c r="C273">
        <v>273</v>
      </c>
      <c r="D273">
        <v>-5.3</v>
      </c>
      <c r="E273">
        <v>505</v>
      </c>
    </row>
    <row r="274" spans="1:5" x14ac:dyDescent="0.3">
      <c r="A274">
        <v>3.5</v>
      </c>
      <c r="B274">
        <v>695.3</v>
      </c>
      <c r="C274">
        <v>274</v>
      </c>
      <c r="D274">
        <v>-5.3</v>
      </c>
      <c r="E274">
        <v>500.6</v>
      </c>
    </row>
    <row r="275" spans="1:5" x14ac:dyDescent="0.3">
      <c r="A275">
        <v>3.5</v>
      </c>
      <c r="B275">
        <v>698.9</v>
      </c>
      <c r="C275">
        <v>275</v>
      </c>
      <c r="D275">
        <v>-5.3</v>
      </c>
      <c r="E275">
        <v>495.7</v>
      </c>
    </row>
    <row r="276" spans="1:5" x14ac:dyDescent="0.3">
      <c r="A276">
        <v>3.1</v>
      </c>
      <c r="B276">
        <v>710.1</v>
      </c>
      <c r="C276">
        <v>276</v>
      </c>
      <c r="D276">
        <v>-5.3</v>
      </c>
      <c r="E276">
        <v>520</v>
      </c>
    </row>
    <row r="277" spans="1:5" x14ac:dyDescent="0.3">
      <c r="A277">
        <v>3.1</v>
      </c>
      <c r="B277">
        <v>714.1</v>
      </c>
      <c r="C277">
        <v>277</v>
      </c>
      <c r="D277">
        <v>-5.3</v>
      </c>
      <c r="E277">
        <v>536.79999999999995</v>
      </c>
    </row>
    <row r="278" spans="1:5" x14ac:dyDescent="0.3">
      <c r="A278">
        <v>3.1</v>
      </c>
      <c r="B278">
        <v>728.2</v>
      </c>
      <c r="C278">
        <v>278</v>
      </c>
      <c r="D278">
        <v>-5.3</v>
      </c>
      <c r="E278">
        <v>527.4</v>
      </c>
    </row>
    <row r="279" spans="1:5" x14ac:dyDescent="0.3">
      <c r="A279">
        <v>2.6</v>
      </c>
      <c r="B279">
        <v>719.9</v>
      </c>
      <c r="C279">
        <v>279</v>
      </c>
      <c r="D279">
        <v>-4.3</v>
      </c>
      <c r="E279">
        <v>545.9</v>
      </c>
    </row>
    <row r="280" spans="1:5" x14ac:dyDescent="0.3">
      <c r="A280">
        <v>2.6</v>
      </c>
      <c r="B280">
        <v>713.9</v>
      </c>
      <c r="C280">
        <v>280</v>
      </c>
      <c r="D280">
        <v>-4.3</v>
      </c>
      <c r="E280">
        <v>548.9</v>
      </c>
    </row>
    <row r="281" spans="1:5" x14ac:dyDescent="0.3">
      <c r="A281">
        <v>2.6</v>
      </c>
      <c r="B281">
        <v>725</v>
      </c>
      <c r="C281">
        <v>281</v>
      </c>
      <c r="D281">
        <v>-4.3</v>
      </c>
      <c r="E281">
        <v>540.4</v>
      </c>
    </row>
    <row r="282" spans="1:5" x14ac:dyDescent="0.3">
      <c r="A282">
        <v>2.2000000000000002</v>
      </c>
      <c r="B282">
        <v>729.3</v>
      </c>
      <c r="C282">
        <v>282</v>
      </c>
      <c r="D282">
        <v>-4.3</v>
      </c>
      <c r="E282">
        <v>554.1</v>
      </c>
    </row>
    <row r="283" spans="1:5" x14ac:dyDescent="0.3">
      <c r="A283">
        <v>2.2000000000000002</v>
      </c>
      <c r="B283">
        <v>738.5</v>
      </c>
      <c r="C283">
        <v>283</v>
      </c>
      <c r="D283">
        <v>-4.3</v>
      </c>
      <c r="E283">
        <v>546.6</v>
      </c>
    </row>
    <row r="284" spans="1:5" x14ac:dyDescent="0.3">
      <c r="A284">
        <v>2.2000000000000002</v>
      </c>
      <c r="B284">
        <v>727</v>
      </c>
      <c r="C284">
        <v>284</v>
      </c>
      <c r="D284">
        <v>-4.3</v>
      </c>
      <c r="E284">
        <v>543</v>
      </c>
    </row>
    <row r="285" spans="1:5" x14ac:dyDescent="0.3">
      <c r="A285">
        <v>1.7</v>
      </c>
      <c r="B285">
        <v>728.4</v>
      </c>
      <c r="C285">
        <v>285</v>
      </c>
      <c r="D285">
        <v>-3.2</v>
      </c>
      <c r="E285">
        <v>561.29999999999995</v>
      </c>
    </row>
    <row r="286" spans="1:5" x14ac:dyDescent="0.3">
      <c r="A286">
        <v>1.7</v>
      </c>
      <c r="B286">
        <v>723.1</v>
      </c>
      <c r="C286">
        <v>286</v>
      </c>
      <c r="D286">
        <v>-3.2</v>
      </c>
      <c r="E286">
        <v>554.9</v>
      </c>
    </row>
    <row r="287" spans="1:5" x14ac:dyDescent="0.3">
      <c r="A287">
        <v>1.7</v>
      </c>
      <c r="B287">
        <v>711.3</v>
      </c>
      <c r="C287">
        <v>287</v>
      </c>
      <c r="D287">
        <v>-3.2</v>
      </c>
      <c r="E287">
        <v>566.79999999999995</v>
      </c>
    </row>
    <row r="288" spans="1:5" x14ac:dyDescent="0.3">
      <c r="A288">
        <v>1</v>
      </c>
      <c r="B288">
        <v>709</v>
      </c>
      <c r="C288">
        <v>288</v>
      </c>
      <c r="D288">
        <v>-3.2</v>
      </c>
      <c r="E288">
        <v>556.5</v>
      </c>
    </row>
    <row r="289" spans="1:5" x14ac:dyDescent="0.3">
      <c r="A289">
        <v>1</v>
      </c>
      <c r="B289">
        <v>703.5</v>
      </c>
      <c r="C289">
        <v>289</v>
      </c>
      <c r="D289">
        <v>-3.2</v>
      </c>
      <c r="E289">
        <v>557.4</v>
      </c>
    </row>
    <row r="290" spans="1:5" x14ac:dyDescent="0.3">
      <c r="A290">
        <v>1</v>
      </c>
      <c r="B290">
        <v>707.4</v>
      </c>
      <c r="C290">
        <v>290</v>
      </c>
      <c r="D290">
        <v>-3.2</v>
      </c>
      <c r="E290">
        <v>563.5</v>
      </c>
    </row>
    <row r="291" spans="1:5" x14ac:dyDescent="0.3">
      <c r="A291">
        <v>0.4</v>
      </c>
      <c r="B291">
        <v>699.5</v>
      </c>
      <c r="C291">
        <v>291</v>
      </c>
      <c r="D291">
        <v>-1.9</v>
      </c>
      <c r="E291">
        <v>541.20000000000005</v>
      </c>
    </row>
    <row r="292" spans="1:5" x14ac:dyDescent="0.3">
      <c r="A292">
        <v>0.4</v>
      </c>
      <c r="B292">
        <v>702</v>
      </c>
      <c r="C292">
        <v>292</v>
      </c>
      <c r="D292">
        <v>-1.9</v>
      </c>
      <c r="E292">
        <v>558.4</v>
      </c>
    </row>
    <row r="293" spans="1:5" x14ac:dyDescent="0.3">
      <c r="A293">
        <v>0.4</v>
      </c>
      <c r="B293">
        <v>689.2</v>
      </c>
      <c r="C293">
        <v>293</v>
      </c>
      <c r="D293">
        <v>-1.9</v>
      </c>
      <c r="E293">
        <v>547.4</v>
      </c>
    </row>
    <row r="294" spans="1:5" x14ac:dyDescent="0.3">
      <c r="A294">
        <v>-0.1</v>
      </c>
      <c r="B294">
        <v>694.8</v>
      </c>
      <c r="C294">
        <v>294</v>
      </c>
      <c r="D294">
        <v>-1.9</v>
      </c>
      <c r="E294">
        <v>561.29999999999995</v>
      </c>
    </row>
    <row r="295" spans="1:5" x14ac:dyDescent="0.3">
      <c r="A295">
        <v>-0.1</v>
      </c>
      <c r="B295">
        <v>698.5</v>
      </c>
      <c r="C295">
        <v>295</v>
      </c>
      <c r="D295">
        <v>-1.9</v>
      </c>
      <c r="E295">
        <v>583.9</v>
      </c>
    </row>
    <row r="296" spans="1:5" x14ac:dyDescent="0.3">
      <c r="A296">
        <v>-0.1</v>
      </c>
      <c r="B296">
        <v>692.7</v>
      </c>
      <c r="C296">
        <v>296</v>
      </c>
      <c r="D296">
        <v>-1.9</v>
      </c>
      <c r="E296">
        <v>582.6</v>
      </c>
    </row>
    <row r="297" spans="1:5" x14ac:dyDescent="0.3">
      <c r="A297">
        <v>-0.6</v>
      </c>
      <c r="B297">
        <v>668.3</v>
      </c>
      <c r="C297">
        <v>297</v>
      </c>
      <c r="D297">
        <v>-0.1</v>
      </c>
      <c r="E297">
        <v>605.79999999999995</v>
      </c>
    </row>
    <row r="298" spans="1:5" x14ac:dyDescent="0.3">
      <c r="A298">
        <v>-0.6</v>
      </c>
      <c r="B298">
        <v>669.3</v>
      </c>
      <c r="C298">
        <v>298</v>
      </c>
      <c r="D298">
        <v>-0.1</v>
      </c>
      <c r="E298">
        <v>591.20000000000005</v>
      </c>
    </row>
    <row r="299" spans="1:5" x14ac:dyDescent="0.3">
      <c r="A299">
        <v>-0.6</v>
      </c>
      <c r="B299">
        <v>659.1</v>
      </c>
      <c r="C299">
        <v>299</v>
      </c>
      <c r="D299">
        <v>-0.1</v>
      </c>
      <c r="E299">
        <v>601</v>
      </c>
    </row>
    <row r="300" spans="1:5" x14ac:dyDescent="0.3">
      <c r="A300">
        <v>-0.9</v>
      </c>
      <c r="B300">
        <v>655.5</v>
      </c>
      <c r="C300">
        <v>300</v>
      </c>
      <c r="D300">
        <v>-0.1</v>
      </c>
      <c r="E300">
        <v>613.1</v>
      </c>
    </row>
    <row r="301" spans="1:5" x14ac:dyDescent="0.3">
      <c r="A301">
        <v>-0.9</v>
      </c>
      <c r="B301">
        <v>659.8</v>
      </c>
      <c r="C301">
        <v>301</v>
      </c>
      <c r="D301">
        <v>-0.1</v>
      </c>
      <c r="E301">
        <v>599</v>
      </c>
    </row>
    <row r="302" spans="1:5" x14ac:dyDescent="0.3">
      <c r="A302">
        <v>-0.9</v>
      </c>
      <c r="B302">
        <v>650.6</v>
      </c>
      <c r="C302">
        <v>302</v>
      </c>
      <c r="D302">
        <v>-0.1</v>
      </c>
      <c r="E302">
        <v>602.6</v>
      </c>
    </row>
    <row r="303" spans="1:5" x14ac:dyDescent="0.3">
      <c r="A303">
        <v>-1.2</v>
      </c>
      <c r="B303">
        <v>653.1</v>
      </c>
      <c r="C303">
        <v>303</v>
      </c>
      <c r="D303">
        <v>1.1000000000000001</v>
      </c>
      <c r="E303">
        <v>587</v>
      </c>
    </row>
    <row r="304" spans="1:5" x14ac:dyDescent="0.3">
      <c r="A304">
        <v>-1.2</v>
      </c>
      <c r="B304">
        <v>659.9</v>
      </c>
      <c r="C304">
        <v>304</v>
      </c>
      <c r="D304">
        <v>1.1000000000000001</v>
      </c>
      <c r="E304">
        <v>602.9</v>
      </c>
    </row>
    <row r="305" spans="1:5" x14ac:dyDescent="0.3">
      <c r="A305">
        <v>-1.2</v>
      </c>
      <c r="B305">
        <v>653.5</v>
      </c>
      <c r="C305">
        <v>305</v>
      </c>
      <c r="D305">
        <v>1.1000000000000001</v>
      </c>
      <c r="E305">
        <v>597</v>
      </c>
    </row>
    <row r="306" spans="1:5" x14ac:dyDescent="0.3">
      <c r="A306">
        <v>-1.4</v>
      </c>
      <c r="B306">
        <v>654.20000000000005</v>
      </c>
      <c r="C306">
        <v>306</v>
      </c>
      <c r="D306">
        <v>1.1000000000000001</v>
      </c>
      <c r="E306">
        <v>615.1</v>
      </c>
    </row>
    <row r="307" spans="1:5" x14ac:dyDescent="0.3">
      <c r="A307">
        <v>-1.4</v>
      </c>
      <c r="B307">
        <v>663.8</v>
      </c>
      <c r="C307">
        <v>307</v>
      </c>
      <c r="D307">
        <v>1.1000000000000001</v>
      </c>
      <c r="E307">
        <v>605.20000000000005</v>
      </c>
    </row>
    <row r="308" spans="1:5" x14ac:dyDescent="0.3">
      <c r="A308">
        <v>-1.4</v>
      </c>
      <c r="B308">
        <v>653.70000000000005</v>
      </c>
      <c r="C308">
        <v>308</v>
      </c>
      <c r="D308">
        <v>1.1000000000000001</v>
      </c>
      <c r="E308">
        <v>613.1</v>
      </c>
    </row>
    <row r="309" spans="1:5" x14ac:dyDescent="0.3">
      <c r="A309">
        <v>-1.4</v>
      </c>
      <c r="B309">
        <v>670.9</v>
      </c>
      <c r="C309">
        <v>309</v>
      </c>
      <c r="D309">
        <v>1.7</v>
      </c>
      <c r="E309">
        <v>598.70000000000005</v>
      </c>
    </row>
    <row r="310" spans="1:5" x14ac:dyDescent="0.3">
      <c r="A310">
        <v>-1.4</v>
      </c>
      <c r="B310">
        <v>671.1</v>
      </c>
      <c r="C310">
        <v>310</v>
      </c>
      <c r="D310">
        <v>1.7</v>
      </c>
      <c r="E310">
        <v>612.6</v>
      </c>
    </row>
    <row r="311" spans="1:5" x14ac:dyDescent="0.3">
      <c r="A311">
        <v>-1.4</v>
      </c>
      <c r="B311">
        <v>656.6</v>
      </c>
      <c r="C311">
        <v>311</v>
      </c>
      <c r="D311">
        <v>1.7</v>
      </c>
      <c r="E311">
        <v>604.70000000000005</v>
      </c>
    </row>
    <row r="312" spans="1:5" x14ac:dyDescent="0.3">
      <c r="A312">
        <v>-1.5</v>
      </c>
      <c r="B312">
        <v>656.2</v>
      </c>
      <c r="C312">
        <v>312</v>
      </c>
      <c r="D312">
        <v>1.7</v>
      </c>
      <c r="E312">
        <v>612.79999999999995</v>
      </c>
    </row>
    <row r="313" spans="1:5" x14ac:dyDescent="0.3">
      <c r="A313">
        <v>-1.5</v>
      </c>
      <c r="B313">
        <v>666.1</v>
      </c>
      <c r="C313">
        <v>313</v>
      </c>
      <c r="D313">
        <v>1.7</v>
      </c>
      <c r="E313">
        <v>606.9</v>
      </c>
    </row>
    <row r="314" spans="1:5" x14ac:dyDescent="0.3">
      <c r="A314">
        <v>-1.5</v>
      </c>
      <c r="B314">
        <v>649</v>
      </c>
      <c r="C314">
        <v>314</v>
      </c>
      <c r="D314">
        <v>1.7</v>
      </c>
      <c r="E314">
        <v>620.6</v>
      </c>
    </row>
    <row r="315" spans="1:5" x14ac:dyDescent="0.3">
      <c r="A315">
        <v>-1.5</v>
      </c>
      <c r="B315">
        <v>650.6</v>
      </c>
      <c r="C315">
        <v>315</v>
      </c>
      <c r="D315">
        <v>2</v>
      </c>
      <c r="E315">
        <v>606</v>
      </c>
    </row>
    <row r="316" spans="1:5" x14ac:dyDescent="0.3">
      <c r="A316">
        <v>-1.5</v>
      </c>
      <c r="B316">
        <v>644.9</v>
      </c>
      <c r="C316">
        <v>316</v>
      </c>
      <c r="D316">
        <v>2</v>
      </c>
      <c r="E316">
        <v>623.4</v>
      </c>
    </row>
    <row r="317" spans="1:5" x14ac:dyDescent="0.3">
      <c r="A317">
        <v>-1.5</v>
      </c>
      <c r="B317">
        <v>631.20000000000005</v>
      </c>
      <c r="C317">
        <v>317</v>
      </c>
      <c r="D317">
        <v>2</v>
      </c>
      <c r="E317">
        <v>606.70000000000005</v>
      </c>
    </row>
    <row r="318" spans="1:5" x14ac:dyDescent="0.3">
      <c r="A318">
        <v>-1.5</v>
      </c>
      <c r="B318">
        <v>636.20000000000005</v>
      </c>
      <c r="C318">
        <v>318</v>
      </c>
      <c r="D318">
        <v>2</v>
      </c>
      <c r="E318">
        <v>630.70000000000005</v>
      </c>
    </row>
    <row r="319" spans="1:5" x14ac:dyDescent="0.3">
      <c r="A319">
        <v>-1.5</v>
      </c>
      <c r="B319">
        <v>628</v>
      </c>
      <c r="C319">
        <v>319</v>
      </c>
      <c r="D319">
        <v>2</v>
      </c>
      <c r="E319">
        <v>608</v>
      </c>
    </row>
    <row r="320" spans="1:5" x14ac:dyDescent="0.3">
      <c r="A320">
        <v>-1.5</v>
      </c>
      <c r="B320">
        <v>612</v>
      </c>
      <c r="C320">
        <v>320</v>
      </c>
      <c r="D320">
        <v>2</v>
      </c>
      <c r="E320">
        <v>622.9</v>
      </c>
    </row>
    <row r="321" spans="1:5" x14ac:dyDescent="0.3">
      <c r="A321">
        <v>-1.7</v>
      </c>
      <c r="B321">
        <v>591.79999999999995</v>
      </c>
      <c r="C321">
        <v>321</v>
      </c>
      <c r="D321">
        <v>1.9</v>
      </c>
      <c r="E321">
        <v>610.4</v>
      </c>
    </row>
    <row r="322" spans="1:5" x14ac:dyDescent="0.3">
      <c r="A322">
        <v>-1.7</v>
      </c>
      <c r="B322">
        <v>580.29999999999995</v>
      </c>
      <c r="C322">
        <v>322</v>
      </c>
      <c r="D322">
        <v>1.9</v>
      </c>
      <c r="E322">
        <v>602.1</v>
      </c>
    </row>
    <row r="323" spans="1:5" x14ac:dyDescent="0.3">
      <c r="A323">
        <v>-1.7</v>
      </c>
      <c r="B323">
        <v>587.70000000000005</v>
      </c>
      <c r="C323">
        <v>323</v>
      </c>
      <c r="D323">
        <v>1.9</v>
      </c>
      <c r="E323">
        <v>613</v>
      </c>
    </row>
    <row r="324" spans="1:5" x14ac:dyDescent="0.3">
      <c r="A324">
        <v>-2.1</v>
      </c>
      <c r="B324">
        <v>577</v>
      </c>
      <c r="C324">
        <v>324</v>
      </c>
      <c r="D324">
        <v>1.9</v>
      </c>
      <c r="E324">
        <v>593.9</v>
      </c>
    </row>
    <row r="325" spans="1:5" x14ac:dyDescent="0.3">
      <c r="A325">
        <v>-2.1</v>
      </c>
      <c r="B325">
        <v>581.9</v>
      </c>
      <c r="C325">
        <v>325</v>
      </c>
      <c r="D325">
        <v>1.9</v>
      </c>
      <c r="E325">
        <v>608.1</v>
      </c>
    </row>
    <row r="326" spans="1:5" x14ac:dyDescent="0.3">
      <c r="A326">
        <v>-2.1</v>
      </c>
      <c r="B326">
        <v>596</v>
      </c>
      <c r="C326">
        <v>326</v>
      </c>
      <c r="D326">
        <v>1.9</v>
      </c>
      <c r="E326">
        <v>587.4</v>
      </c>
    </row>
    <row r="327" spans="1:5" x14ac:dyDescent="0.3">
      <c r="A327">
        <v>-2.2999999999999998</v>
      </c>
      <c r="B327">
        <v>592.4</v>
      </c>
      <c r="C327">
        <v>327</v>
      </c>
      <c r="D327">
        <v>1.6</v>
      </c>
      <c r="E327">
        <v>593.1</v>
      </c>
    </row>
    <row r="328" spans="1:5" x14ac:dyDescent="0.3">
      <c r="A328">
        <v>-2.2999999999999998</v>
      </c>
      <c r="B328">
        <v>582.6</v>
      </c>
      <c r="C328">
        <v>328</v>
      </c>
      <c r="D328">
        <v>1.6</v>
      </c>
      <c r="E328">
        <v>577.1</v>
      </c>
    </row>
    <row r="329" spans="1:5" x14ac:dyDescent="0.3">
      <c r="A329">
        <v>-2.2999999999999998</v>
      </c>
      <c r="B329">
        <v>580.6</v>
      </c>
      <c r="C329">
        <v>329</v>
      </c>
      <c r="D329">
        <v>1.6</v>
      </c>
      <c r="E329">
        <v>599</v>
      </c>
    </row>
    <row r="330" spans="1:5" x14ac:dyDescent="0.3">
      <c r="A330">
        <v>-2.7</v>
      </c>
      <c r="B330">
        <v>562.9</v>
      </c>
      <c r="C330">
        <v>330</v>
      </c>
      <c r="D330">
        <v>1.6</v>
      </c>
      <c r="E330">
        <v>585.4</v>
      </c>
    </row>
    <row r="331" spans="1:5" x14ac:dyDescent="0.3">
      <c r="A331">
        <v>-2.7</v>
      </c>
      <c r="B331">
        <v>567</v>
      </c>
      <c r="C331">
        <v>331</v>
      </c>
      <c r="D331">
        <v>1.6</v>
      </c>
      <c r="E331">
        <v>588.29999999999995</v>
      </c>
    </row>
    <row r="332" spans="1:5" x14ac:dyDescent="0.3">
      <c r="A332">
        <v>-2.7</v>
      </c>
      <c r="B332">
        <v>559.4</v>
      </c>
      <c r="C332">
        <v>332</v>
      </c>
      <c r="D332">
        <v>1.6</v>
      </c>
      <c r="E332">
        <v>577.6</v>
      </c>
    </row>
    <row r="333" spans="1:5" x14ac:dyDescent="0.3">
      <c r="A333">
        <v>-2.9</v>
      </c>
      <c r="B333">
        <v>572.1</v>
      </c>
      <c r="C333">
        <v>333</v>
      </c>
      <c r="D333">
        <v>0.9</v>
      </c>
      <c r="E333">
        <v>581.20000000000005</v>
      </c>
    </row>
    <row r="334" spans="1:5" x14ac:dyDescent="0.3">
      <c r="A334">
        <v>-2.9</v>
      </c>
      <c r="B334">
        <v>584.9</v>
      </c>
      <c r="C334">
        <v>334</v>
      </c>
      <c r="D334">
        <v>0.9</v>
      </c>
      <c r="E334">
        <v>566.1</v>
      </c>
    </row>
    <row r="335" spans="1:5" x14ac:dyDescent="0.3">
      <c r="A335">
        <v>-2.9</v>
      </c>
      <c r="B335">
        <v>572.6</v>
      </c>
      <c r="C335">
        <v>335</v>
      </c>
      <c r="D335">
        <v>0.9</v>
      </c>
      <c r="E335">
        <v>556.9</v>
      </c>
    </row>
    <row r="336" spans="1:5" x14ac:dyDescent="0.3">
      <c r="A336">
        <v>-3.1</v>
      </c>
      <c r="B336">
        <v>559.4</v>
      </c>
      <c r="C336">
        <v>336</v>
      </c>
      <c r="D336">
        <v>0.9</v>
      </c>
      <c r="E336">
        <v>559</v>
      </c>
    </row>
    <row r="337" spans="1:5" x14ac:dyDescent="0.3">
      <c r="A337">
        <v>-3.1</v>
      </c>
      <c r="B337">
        <v>553.1</v>
      </c>
      <c r="C337">
        <v>337</v>
      </c>
      <c r="D337">
        <v>0.9</v>
      </c>
      <c r="E337">
        <v>533.29999999999995</v>
      </c>
    </row>
    <row r="338" spans="1:5" x14ac:dyDescent="0.3">
      <c r="A338">
        <v>-3.1</v>
      </c>
      <c r="B338">
        <v>564.70000000000005</v>
      </c>
      <c r="C338">
        <v>338</v>
      </c>
      <c r="D338">
        <v>0.9</v>
      </c>
      <c r="E338">
        <v>544.20000000000005</v>
      </c>
    </row>
    <row r="339" spans="1:5" x14ac:dyDescent="0.3">
      <c r="A339">
        <v>-3.1</v>
      </c>
      <c r="B339">
        <v>563.6</v>
      </c>
      <c r="C339">
        <v>339</v>
      </c>
      <c r="D339">
        <v>-0.1</v>
      </c>
      <c r="E339">
        <v>517.5</v>
      </c>
    </row>
    <row r="340" spans="1:5" x14ac:dyDescent="0.3">
      <c r="A340">
        <v>-3.1</v>
      </c>
      <c r="B340">
        <v>551.1</v>
      </c>
      <c r="C340">
        <v>340</v>
      </c>
      <c r="D340">
        <v>-0.1</v>
      </c>
      <c r="E340">
        <v>537.29999999999995</v>
      </c>
    </row>
    <row r="341" spans="1:5" x14ac:dyDescent="0.3">
      <c r="A341">
        <v>-3.1</v>
      </c>
      <c r="B341">
        <v>555.4</v>
      </c>
      <c r="C341">
        <v>341</v>
      </c>
      <c r="D341">
        <v>-0.1</v>
      </c>
      <c r="E341">
        <v>519.79999999999995</v>
      </c>
    </row>
    <row r="342" spans="1:5" x14ac:dyDescent="0.3">
      <c r="A342">
        <v>-3.1</v>
      </c>
      <c r="B342">
        <v>541.6</v>
      </c>
      <c r="C342">
        <v>342</v>
      </c>
      <c r="D342">
        <v>-0.1</v>
      </c>
      <c r="E342">
        <v>539.6</v>
      </c>
    </row>
    <row r="343" spans="1:5" x14ac:dyDescent="0.3">
      <c r="A343">
        <v>-3.1</v>
      </c>
      <c r="B343">
        <v>530.6</v>
      </c>
      <c r="C343">
        <v>343</v>
      </c>
      <c r="D343">
        <v>-0.1</v>
      </c>
      <c r="E343">
        <v>522.6</v>
      </c>
    </row>
    <row r="344" spans="1:5" x14ac:dyDescent="0.3">
      <c r="A344">
        <v>-3.1</v>
      </c>
      <c r="B344">
        <v>528.5</v>
      </c>
      <c r="C344">
        <v>344</v>
      </c>
      <c r="D344">
        <v>-0.1</v>
      </c>
      <c r="E344">
        <v>519.29999999999995</v>
      </c>
    </row>
    <row r="345" spans="1:5" x14ac:dyDescent="0.3">
      <c r="A345">
        <v>-3</v>
      </c>
      <c r="B345">
        <v>538</v>
      </c>
      <c r="C345">
        <v>345</v>
      </c>
      <c r="D345">
        <v>-0.9</v>
      </c>
      <c r="E345">
        <v>516.6</v>
      </c>
    </row>
    <row r="346" spans="1:5" x14ac:dyDescent="0.3">
      <c r="A346">
        <v>-3</v>
      </c>
      <c r="B346">
        <v>551.29999999999995</v>
      </c>
      <c r="C346">
        <v>346</v>
      </c>
      <c r="D346">
        <v>-0.9</v>
      </c>
      <c r="E346">
        <v>512.70000000000005</v>
      </c>
    </row>
    <row r="347" spans="1:5" x14ac:dyDescent="0.3">
      <c r="A347">
        <v>-3</v>
      </c>
      <c r="B347">
        <v>560</v>
      </c>
      <c r="C347">
        <v>347</v>
      </c>
      <c r="D347">
        <v>-0.9</v>
      </c>
      <c r="E347">
        <v>529.4</v>
      </c>
    </row>
    <row r="348" spans="1:5" x14ac:dyDescent="0.3">
      <c r="A348">
        <v>-3</v>
      </c>
      <c r="B348">
        <v>538.5</v>
      </c>
      <c r="C348">
        <v>348</v>
      </c>
      <c r="D348">
        <v>-0.9</v>
      </c>
      <c r="E348">
        <v>525</v>
      </c>
    </row>
    <row r="349" spans="1:5" x14ac:dyDescent="0.3">
      <c r="A349">
        <v>-3</v>
      </c>
      <c r="B349">
        <v>531</v>
      </c>
      <c r="C349">
        <v>349</v>
      </c>
      <c r="D349">
        <v>-0.9</v>
      </c>
      <c r="E349">
        <v>535.5</v>
      </c>
    </row>
    <row r="350" spans="1:5" x14ac:dyDescent="0.3">
      <c r="A350">
        <v>-3</v>
      </c>
      <c r="B350">
        <v>519</v>
      </c>
      <c r="C350">
        <v>350</v>
      </c>
      <c r="D350">
        <v>-0.9</v>
      </c>
      <c r="E350">
        <v>520.29999999999995</v>
      </c>
    </row>
    <row r="351" spans="1:5" x14ac:dyDescent="0.3">
      <c r="A351">
        <v>-2.9</v>
      </c>
      <c r="B351">
        <v>539.20000000000005</v>
      </c>
      <c r="C351">
        <v>351</v>
      </c>
      <c r="D351">
        <v>-1.9</v>
      </c>
      <c r="E351">
        <v>504.5</v>
      </c>
    </row>
    <row r="352" spans="1:5" x14ac:dyDescent="0.3">
      <c r="A352">
        <v>-2.9</v>
      </c>
      <c r="B352">
        <v>554.4</v>
      </c>
      <c r="C352">
        <v>352</v>
      </c>
      <c r="D352">
        <v>-1.9</v>
      </c>
      <c r="E352">
        <v>515.5</v>
      </c>
    </row>
    <row r="353" spans="1:5" x14ac:dyDescent="0.3">
      <c r="A353">
        <v>-2.9</v>
      </c>
      <c r="B353">
        <v>569.5</v>
      </c>
      <c r="C353">
        <v>353</v>
      </c>
      <c r="D353">
        <v>-1.9</v>
      </c>
      <c r="E353">
        <v>496.3</v>
      </c>
    </row>
    <row r="354" spans="1:5" x14ac:dyDescent="0.3">
      <c r="A354">
        <v>-2.6</v>
      </c>
      <c r="B354">
        <v>562.1</v>
      </c>
      <c r="C354">
        <v>354</v>
      </c>
      <c r="D354">
        <v>-1.9</v>
      </c>
      <c r="E354">
        <v>524</v>
      </c>
    </row>
    <row r="355" spans="1:5" x14ac:dyDescent="0.3">
      <c r="A355">
        <v>-2.6</v>
      </c>
      <c r="B355">
        <v>556.29999999999995</v>
      </c>
      <c r="C355">
        <v>355</v>
      </c>
      <c r="D355">
        <v>-1.9</v>
      </c>
      <c r="E355">
        <v>499.9</v>
      </c>
    </row>
    <row r="356" spans="1:5" x14ac:dyDescent="0.3">
      <c r="A356">
        <v>-2.6</v>
      </c>
      <c r="B356">
        <v>544.29999999999995</v>
      </c>
      <c r="C356">
        <v>356</v>
      </c>
      <c r="D356">
        <v>-1.9</v>
      </c>
      <c r="E356">
        <v>509.6</v>
      </c>
    </row>
    <row r="357" spans="1:5" x14ac:dyDescent="0.3">
      <c r="A357">
        <v>-2.5</v>
      </c>
      <c r="B357">
        <v>548.9</v>
      </c>
      <c r="C357">
        <v>357</v>
      </c>
      <c r="D357">
        <v>-2.2999999999999998</v>
      </c>
      <c r="E357">
        <v>492.4</v>
      </c>
    </row>
    <row r="358" spans="1:5" x14ac:dyDescent="0.3">
      <c r="A358">
        <v>-2.5</v>
      </c>
      <c r="B358">
        <v>544.1</v>
      </c>
      <c r="C358">
        <v>358</v>
      </c>
      <c r="D358">
        <v>-2.2999999999999998</v>
      </c>
      <c r="E358">
        <v>479.8</v>
      </c>
    </row>
    <row r="359" spans="1:5" x14ac:dyDescent="0.3">
      <c r="A359">
        <v>-2.5</v>
      </c>
      <c r="B359">
        <v>567.9</v>
      </c>
      <c r="C359">
        <v>359</v>
      </c>
      <c r="D359">
        <v>-2.2999999999999998</v>
      </c>
      <c r="E359">
        <v>493.9</v>
      </c>
    </row>
    <row r="360" spans="1:5" x14ac:dyDescent="0.3">
      <c r="A360">
        <v>-2.2000000000000002</v>
      </c>
      <c r="B360">
        <v>586.20000000000005</v>
      </c>
      <c r="C360">
        <v>360</v>
      </c>
      <c r="D360">
        <v>-2.2999999999999998</v>
      </c>
      <c r="E360">
        <v>483.4</v>
      </c>
    </row>
    <row r="361" spans="1:5" x14ac:dyDescent="0.3">
      <c r="A361">
        <v>-2.2000000000000002</v>
      </c>
      <c r="B361">
        <v>591.29999999999995</v>
      </c>
      <c r="C361">
        <v>361</v>
      </c>
      <c r="D361">
        <v>-2.2999999999999998</v>
      </c>
      <c r="E361">
        <v>498.4</v>
      </c>
    </row>
    <row r="362" spans="1:5" x14ac:dyDescent="0.3">
      <c r="A362">
        <v>-2.2000000000000002</v>
      </c>
      <c r="B362">
        <v>582</v>
      </c>
      <c r="C362">
        <v>362</v>
      </c>
      <c r="D362">
        <v>-2.2999999999999998</v>
      </c>
      <c r="E362">
        <v>498.7</v>
      </c>
    </row>
    <row r="363" spans="1:5" x14ac:dyDescent="0.3">
      <c r="A363">
        <v>-1.9</v>
      </c>
      <c r="B363">
        <v>586.20000000000005</v>
      </c>
      <c r="C363">
        <v>363</v>
      </c>
      <c r="D363">
        <v>-2.6</v>
      </c>
      <c r="E363">
        <v>495.2</v>
      </c>
    </row>
    <row r="364" spans="1:5" x14ac:dyDescent="0.3">
      <c r="A364">
        <v>-1.9</v>
      </c>
      <c r="B364">
        <v>600.29999999999995</v>
      </c>
      <c r="C364">
        <v>364</v>
      </c>
      <c r="D364">
        <v>-2.6</v>
      </c>
      <c r="E364">
        <v>512.70000000000005</v>
      </c>
    </row>
    <row r="365" spans="1:5" x14ac:dyDescent="0.3">
      <c r="A365">
        <v>-1.9</v>
      </c>
      <c r="B365">
        <v>606</v>
      </c>
      <c r="C365">
        <v>365</v>
      </c>
      <c r="D365">
        <v>-2.6</v>
      </c>
      <c r="E365">
        <v>494.9</v>
      </c>
    </row>
    <row r="366" spans="1:5" x14ac:dyDescent="0.3">
      <c r="A366">
        <v>-1.4</v>
      </c>
      <c r="B366">
        <v>614</v>
      </c>
      <c r="C366">
        <v>366</v>
      </c>
      <c r="D366">
        <v>-2.6</v>
      </c>
      <c r="E366">
        <v>504.6</v>
      </c>
    </row>
    <row r="367" spans="1:5" x14ac:dyDescent="0.3">
      <c r="A367">
        <v>-1.4</v>
      </c>
      <c r="B367">
        <v>607.5</v>
      </c>
      <c r="C367">
        <v>367</v>
      </c>
      <c r="D367">
        <v>-2.6</v>
      </c>
      <c r="E367">
        <v>508.5</v>
      </c>
    </row>
    <row r="368" spans="1:5" x14ac:dyDescent="0.3">
      <c r="A368">
        <v>-1.4</v>
      </c>
      <c r="B368">
        <v>609.5</v>
      </c>
      <c r="C368">
        <v>368</v>
      </c>
      <c r="D368">
        <v>-2.6</v>
      </c>
      <c r="E368">
        <v>496.6</v>
      </c>
    </row>
    <row r="369" spans="1:5" x14ac:dyDescent="0.3">
      <c r="A369">
        <v>-0.8</v>
      </c>
      <c r="B369">
        <v>610.70000000000005</v>
      </c>
      <c r="C369">
        <v>369</v>
      </c>
      <c r="D369">
        <v>-2.6</v>
      </c>
      <c r="E369">
        <v>492.4</v>
      </c>
    </row>
    <row r="370" spans="1:5" x14ac:dyDescent="0.3">
      <c r="A370">
        <v>-0.8</v>
      </c>
      <c r="B370">
        <v>607.6</v>
      </c>
      <c r="C370">
        <v>370</v>
      </c>
      <c r="D370">
        <v>-2.6</v>
      </c>
      <c r="E370">
        <v>483.5</v>
      </c>
    </row>
    <row r="371" spans="1:5" x14ac:dyDescent="0.3">
      <c r="A371">
        <v>-0.8</v>
      </c>
      <c r="B371">
        <v>592.5</v>
      </c>
      <c r="C371">
        <v>371</v>
      </c>
      <c r="D371">
        <v>-2.6</v>
      </c>
      <c r="E371">
        <v>486.6</v>
      </c>
    </row>
    <row r="372" spans="1:5" x14ac:dyDescent="0.3">
      <c r="A372">
        <v>-0.4</v>
      </c>
      <c r="B372">
        <v>593.5</v>
      </c>
      <c r="C372">
        <v>372</v>
      </c>
      <c r="D372">
        <v>-2.6</v>
      </c>
      <c r="E372">
        <v>506.2</v>
      </c>
    </row>
    <row r="373" spans="1:5" x14ac:dyDescent="0.3">
      <c r="A373">
        <v>-0.4</v>
      </c>
      <c r="B373">
        <v>595.29999999999995</v>
      </c>
      <c r="C373">
        <v>373</v>
      </c>
      <c r="D373">
        <v>-2.6</v>
      </c>
      <c r="E373">
        <v>495</v>
      </c>
    </row>
    <row r="374" spans="1:5" x14ac:dyDescent="0.3">
      <c r="A374">
        <v>-0.4</v>
      </c>
      <c r="B374">
        <v>595</v>
      </c>
      <c r="C374">
        <v>374</v>
      </c>
      <c r="D374">
        <v>-2.6</v>
      </c>
      <c r="E374">
        <v>492.3</v>
      </c>
    </row>
    <row r="375" spans="1:5" x14ac:dyDescent="0.3">
      <c r="A375">
        <v>0.1</v>
      </c>
      <c r="B375">
        <v>608.70000000000005</v>
      </c>
      <c r="C375">
        <v>375</v>
      </c>
      <c r="D375">
        <v>-2.2999999999999998</v>
      </c>
      <c r="E375">
        <v>488.2</v>
      </c>
    </row>
    <row r="376" spans="1:5" x14ac:dyDescent="0.3">
      <c r="A376">
        <v>0.1</v>
      </c>
      <c r="B376">
        <v>623.29999999999995</v>
      </c>
      <c r="C376">
        <v>376</v>
      </c>
      <c r="D376">
        <v>-2.2999999999999998</v>
      </c>
      <c r="E376">
        <v>480.3</v>
      </c>
    </row>
    <row r="377" spans="1:5" x14ac:dyDescent="0.3">
      <c r="A377">
        <v>0.1</v>
      </c>
      <c r="B377">
        <v>632.5</v>
      </c>
      <c r="C377">
        <v>377</v>
      </c>
      <c r="D377">
        <v>-2.2999999999999998</v>
      </c>
      <c r="E377">
        <v>493.4</v>
      </c>
    </row>
    <row r="378" spans="1:5" x14ac:dyDescent="0.3">
      <c r="A378">
        <v>0.7</v>
      </c>
      <c r="B378">
        <v>633.20000000000005</v>
      </c>
      <c r="C378">
        <v>378</v>
      </c>
      <c r="D378">
        <v>-2.2999999999999998</v>
      </c>
      <c r="E378">
        <v>477.3</v>
      </c>
    </row>
    <row r="379" spans="1:5" x14ac:dyDescent="0.3">
      <c r="A379">
        <v>0.7</v>
      </c>
      <c r="B379">
        <v>622.9</v>
      </c>
      <c r="C379">
        <v>379</v>
      </c>
      <c r="D379">
        <v>-2.2999999999999998</v>
      </c>
      <c r="E379">
        <v>497.6</v>
      </c>
    </row>
    <row r="380" spans="1:5" x14ac:dyDescent="0.3">
      <c r="A380">
        <v>0.7</v>
      </c>
      <c r="B380">
        <v>606.5</v>
      </c>
      <c r="C380">
        <v>380</v>
      </c>
      <c r="D380">
        <v>-2.2999999999999998</v>
      </c>
      <c r="E380">
        <v>501.6</v>
      </c>
    </row>
    <row r="381" spans="1:5" x14ac:dyDescent="0.3">
      <c r="A381">
        <v>1</v>
      </c>
      <c r="B381">
        <v>618.29999999999995</v>
      </c>
      <c r="C381">
        <v>381</v>
      </c>
      <c r="D381">
        <v>-1.7</v>
      </c>
      <c r="E381">
        <v>498.5</v>
      </c>
    </row>
    <row r="382" spans="1:5" x14ac:dyDescent="0.3">
      <c r="A382">
        <v>1</v>
      </c>
      <c r="B382">
        <v>623.79999999999995</v>
      </c>
      <c r="C382">
        <v>382</v>
      </c>
      <c r="D382">
        <v>-1.7</v>
      </c>
      <c r="E382">
        <v>492.8</v>
      </c>
    </row>
    <row r="383" spans="1:5" x14ac:dyDescent="0.3">
      <c r="A383">
        <v>1</v>
      </c>
      <c r="B383">
        <v>636</v>
      </c>
      <c r="C383">
        <v>383</v>
      </c>
      <c r="D383">
        <v>-1.7</v>
      </c>
      <c r="E383">
        <v>503.6</v>
      </c>
    </row>
    <row r="384" spans="1:5" x14ac:dyDescent="0.3">
      <c r="A384">
        <v>1.4</v>
      </c>
      <c r="B384">
        <v>661.7</v>
      </c>
      <c r="C384">
        <v>384</v>
      </c>
      <c r="D384">
        <v>-1.7</v>
      </c>
      <c r="E384">
        <v>492.6</v>
      </c>
    </row>
    <row r="385" spans="1:5" x14ac:dyDescent="0.3">
      <c r="A385">
        <v>1.4</v>
      </c>
      <c r="B385">
        <v>684.6</v>
      </c>
      <c r="C385">
        <v>385</v>
      </c>
      <c r="D385">
        <v>-1.7</v>
      </c>
      <c r="E385">
        <v>505.9</v>
      </c>
    </row>
    <row r="386" spans="1:5" x14ac:dyDescent="0.3">
      <c r="A386">
        <v>1.4</v>
      </c>
      <c r="B386">
        <v>692.5</v>
      </c>
      <c r="C386">
        <v>386</v>
      </c>
      <c r="D386">
        <v>-1.7</v>
      </c>
      <c r="E386">
        <v>519.6</v>
      </c>
    </row>
    <row r="387" spans="1:5" x14ac:dyDescent="0.3">
      <c r="A387">
        <v>2</v>
      </c>
      <c r="B387">
        <v>685.1</v>
      </c>
      <c r="C387">
        <v>387</v>
      </c>
      <c r="D387">
        <v>-1</v>
      </c>
      <c r="E387">
        <v>504.7</v>
      </c>
    </row>
    <row r="388" spans="1:5" x14ac:dyDescent="0.3">
      <c r="A388">
        <v>2</v>
      </c>
      <c r="B388">
        <v>696.2</v>
      </c>
      <c r="C388">
        <v>388</v>
      </c>
      <c r="D388">
        <v>-1</v>
      </c>
      <c r="E388">
        <v>528.9</v>
      </c>
    </row>
    <row r="389" spans="1:5" x14ac:dyDescent="0.3">
      <c r="A389">
        <v>2</v>
      </c>
      <c r="B389">
        <v>704.8</v>
      </c>
      <c r="C389">
        <v>389</v>
      </c>
      <c r="D389">
        <v>-1</v>
      </c>
      <c r="E389">
        <v>530.6</v>
      </c>
    </row>
    <row r="390" spans="1:5" x14ac:dyDescent="0.3">
      <c r="A390">
        <v>2.4</v>
      </c>
      <c r="B390">
        <v>709.4</v>
      </c>
      <c r="C390">
        <v>390</v>
      </c>
      <c r="D390">
        <v>-1</v>
      </c>
      <c r="E390">
        <v>518.29999999999995</v>
      </c>
    </row>
    <row r="391" spans="1:5" x14ac:dyDescent="0.3">
      <c r="A391">
        <v>2.4</v>
      </c>
      <c r="B391">
        <v>721.3</v>
      </c>
      <c r="C391">
        <v>391</v>
      </c>
      <c r="D391">
        <v>-1</v>
      </c>
      <c r="E391">
        <v>532.1</v>
      </c>
    </row>
    <row r="392" spans="1:5" x14ac:dyDescent="0.3">
      <c r="A392">
        <v>2.4</v>
      </c>
      <c r="B392">
        <v>724.4</v>
      </c>
      <c r="C392">
        <v>392</v>
      </c>
      <c r="D392">
        <v>-1</v>
      </c>
      <c r="E392">
        <v>545</v>
      </c>
    </row>
    <row r="393" spans="1:5" x14ac:dyDescent="0.3">
      <c r="A393">
        <v>2.9</v>
      </c>
      <c r="B393">
        <v>721.6</v>
      </c>
      <c r="C393">
        <v>393</v>
      </c>
      <c r="D393">
        <v>0.1</v>
      </c>
      <c r="E393">
        <v>539.1</v>
      </c>
    </row>
    <row r="394" spans="1:5" x14ac:dyDescent="0.3">
      <c r="A394">
        <v>2.9</v>
      </c>
      <c r="B394">
        <v>734.3</v>
      </c>
      <c r="C394">
        <v>394</v>
      </c>
      <c r="D394">
        <v>0.1</v>
      </c>
      <c r="E394">
        <v>541.1</v>
      </c>
    </row>
    <row r="395" spans="1:5" x14ac:dyDescent="0.3">
      <c r="A395">
        <v>2.9</v>
      </c>
      <c r="B395">
        <v>745.6</v>
      </c>
      <c r="C395">
        <v>395</v>
      </c>
      <c r="D395">
        <v>0.1</v>
      </c>
      <c r="E395">
        <v>559.29999999999995</v>
      </c>
    </row>
    <row r="396" spans="1:5" x14ac:dyDescent="0.3">
      <c r="A396">
        <v>3.4</v>
      </c>
      <c r="B396">
        <v>752.8</v>
      </c>
      <c r="C396">
        <v>396</v>
      </c>
      <c r="D396">
        <v>0.1</v>
      </c>
      <c r="E396">
        <v>545.4</v>
      </c>
    </row>
    <row r="397" spans="1:5" x14ac:dyDescent="0.3">
      <c r="A397">
        <v>3.4</v>
      </c>
      <c r="B397">
        <v>751.6</v>
      </c>
      <c r="C397">
        <v>397</v>
      </c>
      <c r="D397">
        <v>0.1</v>
      </c>
      <c r="E397">
        <v>534.6</v>
      </c>
    </row>
    <row r="398" spans="1:5" x14ac:dyDescent="0.3">
      <c r="A398">
        <v>3.4</v>
      </c>
      <c r="B398">
        <v>768.5</v>
      </c>
      <c r="C398">
        <v>398</v>
      </c>
      <c r="D398">
        <v>0.1</v>
      </c>
      <c r="E398">
        <v>561</v>
      </c>
    </row>
    <row r="399" spans="1:5" x14ac:dyDescent="0.3">
      <c r="A399">
        <v>4</v>
      </c>
      <c r="B399">
        <v>771.4</v>
      </c>
      <c r="C399">
        <v>399</v>
      </c>
      <c r="D399">
        <v>0.7</v>
      </c>
      <c r="E399">
        <v>557.20000000000005</v>
      </c>
    </row>
    <row r="400" spans="1:5" x14ac:dyDescent="0.3">
      <c r="A400">
        <v>4</v>
      </c>
      <c r="B400">
        <v>773.1</v>
      </c>
      <c r="C400">
        <v>400</v>
      </c>
      <c r="D400">
        <v>0.7</v>
      </c>
      <c r="E400">
        <v>572.6</v>
      </c>
    </row>
    <row r="401" spans="1:5" x14ac:dyDescent="0.3">
      <c r="A401">
        <v>4</v>
      </c>
      <c r="B401">
        <v>784.8</v>
      </c>
      <c r="C401">
        <v>401</v>
      </c>
      <c r="D401">
        <v>0.7</v>
      </c>
      <c r="E401">
        <v>557.70000000000005</v>
      </c>
    </row>
    <row r="402" spans="1:5" x14ac:dyDescent="0.3">
      <c r="A402">
        <v>4.4000000000000004</v>
      </c>
      <c r="B402">
        <v>795.9</v>
      </c>
      <c r="C402">
        <v>402</v>
      </c>
      <c r="D402">
        <v>0.7</v>
      </c>
      <c r="E402">
        <v>551.70000000000005</v>
      </c>
    </row>
    <row r="403" spans="1:5" x14ac:dyDescent="0.3">
      <c r="A403">
        <v>4.4000000000000004</v>
      </c>
      <c r="B403">
        <v>789.7</v>
      </c>
      <c r="C403">
        <v>403</v>
      </c>
      <c r="D403">
        <v>0.7</v>
      </c>
      <c r="E403">
        <v>564.70000000000005</v>
      </c>
    </row>
    <row r="404" spans="1:5" x14ac:dyDescent="0.3">
      <c r="A404">
        <v>4.4000000000000004</v>
      </c>
      <c r="B404">
        <v>799.2</v>
      </c>
      <c r="C404">
        <v>404</v>
      </c>
      <c r="D404">
        <v>0.7</v>
      </c>
      <c r="E404">
        <v>557.79999999999995</v>
      </c>
    </row>
    <row r="405" spans="1:5" x14ac:dyDescent="0.3">
      <c r="A405">
        <v>4.5999999999999996</v>
      </c>
      <c r="B405">
        <v>793.9</v>
      </c>
      <c r="C405">
        <v>405</v>
      </c>
      <c r="D405">
        <v>1.1000000000000001</v>
      </c>
      <c r="E405">
        <v>545.70000000000005</v>
      </c>
    </row>
    <row r="406" spans="1:5" x14ac:dyDescent="0.3">
      <c r="A406">
        <v>4.5999999999999996</v>
      </c>
      <c r="B406">
        <v>790.4</v>
      </c>
      <c r="C406">
        <v>406</v>
      </c>
      <c r="D406">
        <v>1.1000000000000001</v>
      </c>
      <c r="E406">
        <v>567.29999999999995</v>
      </c>
    </row>
    <row r="407" spans="1:5" x14ac:dyDescent="0.3">
      <c r="A407">
        <v>4.5999999999999996</v>
      </c>
      <c r="B407">
        <v>796.5</v>
      </c>
      <c r="C407">
        <v>407</v>
      </c>
      <c r="D407">
        <v>1.1000000000000001</v>
      </c>
      <c r="E407">
        <v>563.9</v>
      </c>
    </row>
    <row r="408" spans="1:5" x14ac:dyDescent="0.3">
      <c r="A408">
        <v>4.7</v>
      </c>
      <c r="B408">
        <v>786.8</v>
      </c>
      <c r="C408">
        <v>408</v>
      </c>
      <c r="D408">
        <v>1.1000000000000001</v>
      </c>
      <c r="E408">
        <v>553.20000000000005</v>
      </c>
    </row>
    <row r="409" spans="1:5" x14ac:dyDescent="0.3">
      <c r="A409">
        <v>4.7</v>
      </c>
      <c r="B409">
        <v>766.8</v>
      </c>
      <c r="C409">
        <v>409</v>
      </c>
      <c r="D409">
        <v>1.1000000000000001</v>
      </c>
      <c r="E409">
        <v>569.1</v>
      </c>
    </row>
    <row r="410" spans="1:5" x14ac:dyDescent="0.3">
      <c r="A410">
        <v>4.7</v>
      </c>
      <c r="B410">
        <v>753.7</v>
      </c>
      <c r="C410">
        <v>410</v>
      </c>
      <c r="D410">
        <v>1.1000000000000001</v>
      </c>
      <c r="E410">
        <v>559.1</v>
      </c>
    </row>
    <row r="411" spans="1:5" x14ac:dyDescent="0.3">
      <c r="A411">
        <v>4.5</v>
      </c>
      <c r="B411">
        <v>745.9</v>
      </c>
      <c r="C411">
        <v>411</v>
      </c>
      <c r="D411">
        <v>1.7</v>
      </c>
      <c r="E411">
        <v>583.9</v>
      </c>
    </row>
    <row r="412" spans="1:5" x14ac:dyDescent="0.3">
      <c r="A412">
        <v>4.5</v>
      </c>
      <c r="B412">
        <v>741.6</v>
      </c>
      <c r="C412">
        <v>412</v>
      </c>
      <c r="D412">
        <v>1.7</v>
      </c>
      <c r="E412">
        <v>588.6</v>
      </c>
    </row>
    <row r="413" spans="1:5" x14ac:dyDescent="0.3">
      <c r="A413">
        <v>4.5</v>
      </c>
      <c r="B413">
        <v>718.5</v>
      </c>
      <c r="C413">
        <v>413</v>
      </c>
      <c r="D413">
        <v>1.7</v>
      </c>
      <c r="E413">
        <v>587.70000000000005</v>
      </c>
    </row>
    <row r="414" spans="1:5" x14ac:dyDescent="0.3">
      <c r="A414">
        <v>4.0999999999999996</v>
      </c>
      <c r="B414">
        <v>706.1</v>
      </c>
      <c r="C414">
        <v>414</v>
      </c>
      <c r="D414">
        <v>1.7</v>
      </c>
      <c r="E414">
        <v>600.29999999999995</v>
      </c>
    </row>
    <row r="415" spans="1:5" x14ac:dyDescent="0.3">
      <c r="A415">
        <v>4.0999999999999996</v>
      </c>
      <c r="B415">
        <v>704.6</v>
      </c>
      <c r="C415">
        <v>415</v>
      </c>
      <c r="D415">
        <v>1.7</v>
      </c>
      <c r="E415">
        <v>604.20000000000005</v>
      </c>
    </row>
    <row r="416" spans="1:5" x14ac:dyDescent="0.3">
      <c r="A416">
        <v>4.0999999999999996</v>
      </c>
      <c r="B416">
        <v>686.2</v>
      </c>
      <c r="C416">
        <v>416</v>
      </c>
      <c r="D416">
        <v>1.7</v>
      </c>
      <c r="E416">
        <v>602.6</v>
      </c>
    </row>
    <row r="417" spans="1:5" x14ac:dyDescent="0.3">
      <c r="A417">
        <v>3.4</v>
      </c>
      <c r="B417">
        <v>662.8</v>
      </c>
      <c r="C417">
        <v>417</v>
      </c>
      <c r="D417">
        <v>2.2999999999999998</v>
      </c>
      <c r="E417">
        <v>626.29999999999995</v>
      </c>
    </row>
    <row r="418" spans="1:5" x14ac:dyDescent="0.3">
      <c r="A418">
        <v>3.4</v>
      </c>
      <c r="B418">
        <v>668.1</v>
      </c>
      <c r="C418">
        <v>418</v>
      </c>
      <c r="D418">
        <v>2.2999999999999998</v>
      </c>
      <c r="E418">
        <v>644.4</v>
      </c>
    </row>
    <row r="419" spans="1:5" x14ac:dyDescent="0.3">
      <c r="A419">
        <v>3.4</v>
      </c>
      <c r="B419">
        <v>646</v>
      </c>
      <c r="C419">
        <v>419</v>
      </c>
      <c r="D419">
        <v>2.2999999999999998</v>
      </c>
      <c r="E419">
        <v>622.79999999999995</v>
      </c>
    </row>
    <row r="420" spans="1:5" x14ac:dyDescent="0.3">
      <c r="A420">
        <v>2.7</v>
      </c>
      <c r="B420">
        <v>642</v>
      </c>
      <c r="C420">
        <v>420</v>
      </c>
      <c r="D420">
        <v>2.2999999999999998</v>
      </c>
      <c r="E420">
        <v>629.4</v>
      </c>
    </row>
    <row r="421" spans="1:5" x14ac:dyDescent="0.3">
      <c r="A421">
        <v>2.7</v>
      </c>
      <c r="B421">
        <v>650.9</v>
      </c>
      <c r="C421">
        <v>421</v>
      </c>
      <c r="D421">
        <v>2.2999999999999998</v>
      </c>
      <c r="E421">
        <v>649.29999999999995</v>
      </c>
    </row>
    <row r="422" spans="1:5" x14ac:dyDescent="0.3">
      <c r="A422">
        <v>2.7</v>
      </c>
      <c r="B422">
        <v>658.6</v>
      </c>
      <c r="C422">
        <v>422</v>
      </c>
      <c r="D422">
        <v>2.2999999999999998</v>
      </c>
      <c r="E422">
        <v>642</v>
      </c>
    </row>
    <row r="423" spans="1:5" x14ac:dyDescent="0.3">
      <c r="A423">
        <v>2</v>
      </c>
      <c r="B423">
        <v>645.4</v>
      </c>
      <c r="C423">
        <v>423</v>
      </c>
      <c r="D423">
        <v>3.1</v>
      </c>
      <c r="E423">
        <v>660.6</v>
      </c>
    </row>
    <row r="424" spans="1:5" x14ac:dyDescent="0.3">
      <c r="A424">
        <v>2</v>
      </c>
      <c r="B424">
        <v>643.5</v>
      </c>
      <c r="C424">
        <v>424</v>
      </c>
      <c r="D424">
        <v>3.1</v>
      </c>
      <c r="E424">
        <v>648.79999999999995</v>
      </c>
    </row>
    <row r="425" spans="1:5" x14ac:dyDescent="0.3">
      <c r="A425">
        <v>2</v>
      </c>
      <c r="B425">
        <v>642.4</v>
      </c>
      <c r="C425">
        <v>425</v>
      </c>
      <c r="D425">
        <v>3.1</v>
      </c>
      <c r="E425">
        <v>623.79999999999995</v>
      </c>
    </row>
    <row r="426" spans="1:5" x14ac:dyDescent="0.3">
      <c r="A426">
        <v>1.3</v>
      </c>
      <c r="B426">
        <v>629.79999999999995</v>
      </c>
      <c r="C426">
        <v>426</v>
      </c>
      <c r="D426">
        <v>3.1</v>
      </c>
      <c r="E426">
        <v>641.20000000000005</v>
      </c>
    </row>
    <row r="427" spans="1:5" x14ac:dyDescent="0.3">
      <c r="A427">
        <v>1.3</v>
      </c>
      <c r="B427">
        <v>621.29999999999995</v>
      </c>
      <c r="C427">
        <v>427</v>
      </c>
      <c r="D427">
        <v>3.1</v>
      </c>
      <c r="E427">
        <v>672.6</v>
      </c>
    </row>
    <row r="428" spans="1:5" x14ac:dyDescent="0.3">
      <c r="A428">
        <v>1.3</v>
      </c>
      <c r="B428">
        <v>609</v>
      </c>
      <c r="C428">
        <v>428</v>
      </c>
    </row>
    <row r="429" spans="1:5" x14ac:dyDescent="0.3">
      <c r="A429">
        <v>0.5</v>
      </c>
      <c r="B429">
        <v>605.4</v>
      </c>
      <c r="C429">
        <v>429</v>
      </c>
    </row>
    <row r="430" spans="1:5" x14ac:dyDescent="0.3">
      <c r="A430">
        <v>0.5</v>
      </c>
      <c r="B430">
        <v>600.4</v>
      </c>
      <c r="C430">
        <v>430</v>
      </c>
    </row>
    <row r="431" spans="1:5" x14ac:dyDescent="0.3">
      <c r="A431">
        <v>0.5</v>
      </c>
      <c r="B431">
        <v>611.79999999999995</v>
      </c>
      <c r="C431">
        <v>431</v>
      </c>
    </row>
    <row r="432" spans="1:5" x14ac:dyDescent="0.3">
      <c r="A432">
        <v>-0.4</v>
      </c>
      <c r="B432">
        <v>598.4</v>
      </c>
      <c r="C432">
        <v>432</v>
      </c>
    </row>
    <row r="433" spans="1:3" x14ac:dyDescent="0.3">
      <c r="A433">
        <v>-0.4</v>
      </c>
      <c r="B433">
        <v>610.5</v>
      </c>
      <c r="C433">
        <v>433</v>
      </c>
    </row>
    <row r="434" spans="1:3" x14ac:dyDescent="0.3">
      <c r="A434">
        <v>-0.4</v>
      </c>
      <c r="B434">
        <v>618.4</v>
      </c>
      <c r="C434">
        <v>434</v>
      </c>
    </row>
    <row r="435" spans="1:3" x14ac:dyDescent="0.3">
      <c r="A435">
        <v>-1.2</v>
      </c>
      <c r="B435">
        <v>610</v>
      </c>
      <c r="C435">
        <v>435</v>
      </c>
    </row>
    <row r="436" spans="1:3" x14ac:dyDescent="0.3">
      <c r="A436">
        <v>-1.2</v>
      </c>
      <c r="B436">
        <v>623</v>
      </c>
      <c r="C436">
        <v>436</v>
      </c>
    </row>
    <row r="437" spans="1:3" x14ac:dyDescent="0.3">
      <c r="A437">
        <v>-1.2</v>
      </c>
      <c r="B437">
        <v>624.5</v>
      </c>
      <c r="C437">
        <v>437</v>
      </c>
    </row>
    <row r="438" spans="1:3" x14ac:dyDescent="0.3">
      <c r="A438">
        <v>-1.9</v>
      </c>
      <c r="B438">
        <v>609.6</v>
      </c>
      <c r="C438">
        <v>438</v>
      </c>
    </row>
    <row r="439" spans="1:3" x14ac:dyDescent="0.3">
      <c r="A439">
        <v>-1.9</v>
      </c>
      <c r="B439">
        <v>618.1</v>
      </c>
      <c r="C439">
        <v>439</v>
      </c>
    </row>
    <row r="440" spans="1:3" x14ac:dyDescent="0.3">
      <c r="A440">
        <v>-1.9</v>
      </c>
      <c r="B440">
        <v>616.20000000000005</v>
      </c>
      <c r="C440">
        <v>440</v>
      </c>
    </row>
    <row r="441" spans="1:3" x14ac:dyDescent="0.3">
      <c r="A441">
        <v>-2.5</v>
      </c>
      <c r="B441">
        <v>635.70000000000005</v>
      </c>
      <c r="C441">
        <v>441</v>
      </c>
    </row>
    <row r="442" spans="1:3" x14ac:dyDescent="0.3">
      <c r="A442">
        <v>-2.5</v>
      </c>
      <c r="B442">
        <v>633.20000000000005</v>
      </c>
      <c r="C442">
        <v>442</v>
      </c>
    </row>
    <row r="443" spans="1:3" x14ac:dyDescent="0.3">
      <c r="A443">
        <v>-2.5</v>
      </c>
      <c r="B443">
        <v>622.9</v>
      </c>
      <c r="C443">
        <v>443</v>
      </c>
    </row>
    <row r="444" spans="1:3" x14ac:dyDescent="0.3">
      <c r="A444">
        <v>-3</v>
      </c>
      <c r="B444">
        <v>611.9</v>
      </c>
      <c r="C444">
        <v>444</v>
      </c>
    </row>
    <row r="445" spans="1:3" x14ac:dyDescent="0.3">
      <c r="A445">
        <v>-3</v>
      </c>
      <c r="B445">
        <v>626.20000000000005</v>
      </c>
      <c r="C445">
        <v>445</v>
      </c>
    </row>
    <row r="446" spans="1:3" x14ac:dyDescent="0.3">
      <c r="A446">
        <v>-3</v>
      </c>
      <c r="B446">
        <v>642.70000000000005</v>
      </c>
      <c r="C446">
        <v>446</v>
      </c>
    </row>
    <row r="447" spans="1:3" x14ac:dyDescent="0.3">
      <c r="A447">
        <v>-3.1</v>
      </c>
      <c r="B447">
        <v>660.2</v>
      </c>
      <c r="C447">
        <v>447</v>
      </c>
    </row>
    <row r="448" spans="1:3" x14ac:dyDescent="0.3">
      <c r="A448">
        <v>-3.1</v>
      </c>
      <c r="B448">
        <v>649.79999999999995</v>
      </c>
      <c r="C448">
        <v>448</v>
      </c>
    </row>
    <row r="449" spans="1:3" x14ac:dyDescent="0.3">
      <c r="A449">
        <v>-3.1</v>
      </c>
      <c r="B449">
        <v>665.2</v>
      </c>
      <c r="C449">
        <v>449</v>
      </c>
    </row>
    <row r="450" spans="1:3" x14ac:dyDescent="0.3">
      <c r="A450">
        <v>-3.1</v>
      </c>
      <c r="B450">
        <v>657.9</v>
      </c>
      <c r="C450">
        <v>450</v>
      </c>
    </row>
    <row r="451" spans="1:3" x14ac:dyDescent="0.3">
      <c r="A451">
        <v>-3.1</v>
      </c>
      <c r="B451">
        <v>654.79999999999995</v>
      </c>
      <c r="C451">
        <v>451</v>
      </c>
    </row>
    <row r="452" spans="1:3" x14ac:dyDescent="0.3">
      <c r="A452">
        <v>-3.1</v>
      </c>
      <c r="B452">
        <v>662.7</v>
      </c>
      <c r="C452">
        <v>452</v>
      </c>
    </row>
    <row r="453" spans="1:3" x14ac:dyDescent="0.3">
      <c r="A453">
        <v>-3</v>
      </c>
      <c r="B453">
        <v>668.6</v>
      </c>
      <c r="C453">
        <v>453</v>
      </c>
    </row>
    <row r="454" spans="1:3" x14ac:dyDescent="0.3">
      <c r="A454">
        <v>-3</v>
      </c>
      <c r="B454">
        <v>668.2</v>
      </c>
      <c r="C454">
        <v>454</v>
      </c>
    </row>
    <row r="455" spans="1:3" x14ac:dyDescent="0.3">
      <c r="A455">
        <v>-3</v>
      </c>
      <c r="B455">
        <v>659.6</v>
      </c>
      <c r="C455">
        <v>455</v>
      </c>
    </row>
    <row r="456" spans="1:3" x14ac:dyDescent="0.3">
      <c r="A456">
        <v>-2.7</v>
      </c>
      <c r="B456">
        <v>665.8</v>
      </c>
      <c r="C456">
        <v>456</v>
      </c>
    </row>
    <row r="457" spans="1:3" x14ac:dyDescent="0.3">
      <c r="A457">
        <v>-2.7</v>
      </c>
      <c r="B457">
        <v>655.1</v>
      </c>
      <c r="C457">
        <v>457</v>
      </c>
    </row>
    <row r="458" spans="1:3" x14ac:dyDescent="0.3">
      <c r="A458">
        <v>-2.7</v>
      </c>
      <c r="B458">
        <v>647.1</v>
      </c>
      <c r="C458">
        <v>458</v>
      </c>
    </row>
    <row r="459" spans="1:3" x14ac:dyDescent="0.3">
      <c r="A459">
        <v>-2.4</v>
      </c>
      <c r="B459">
        <v>635.1</v>
      </c>
      <c r="C459">
        <v>459</v>
      </c>
    </row>
    <row r="460" spans="1:3" x14ac:dyDescent="0.3">
      <c r="A460">
        <v>-2.4</v>
      </c>
      <c r="B460">
        <v>647.79999999999995</v>
      </c>
      <c r="C460">
        <v>460</v>
      </c>
    </row>
    <row r="461" spans="1:3" x14ac:dyDescent="0.3">
      <c r="A461">
        <v>-2.4</v>
      </c>
      <c r="B461">
        <v>657.5</v>
      </c>
      <c r="C461">
        <v>461</v>
      </c>
    </row>
    <row r="462" spans="1:3" x14ac:dyDescent="0.3">
      <c r="A462">
        <v>-1.8</v>
      </c>
      <c r="B462">
        <v>646.1</v>
      </c>
      <c r="C462">
        <v>462</v>
      </c>
    </row>
    <row r="463" spans="1:3" x14ac:dyDescent="0.3">
      <c r="A463">
        <v>-1.8</v>
      </c>
      <c r="B463">
        <v>632.4</v>
      </c>
      <c r="C463">
        <v>463</v>
      </c>
    </row>
    <row r="464" spans="1:3" x14ac:dyDescent="0.3">
      <c r="A464">
        <v>-1.8</v>
      </c>
      <c r="B464">
        <v>625</v>
      </c>
      <c r="C464">
        <v>464</v>
      </c>
    </row>
    <row r="465" spans="1:3" x14ac:dyDescent="0.3">
      <c r="A465">
        <v>-1.2</v>
      </c>
      <c r="B465">
        <v>632.1</v>
      </c>
      <c r="C465">
        <v>465</v>
      </c>
    </row>
    <row r="466" spans="1:3" x14ac:dyDescent="0.3">
      <c r="A466">
        <v>-1.2</v>
      </c>
      <c r="B466">
        <v>638.1</v>
      </c>
      <c r="C466">
        <v>466</v>
      </c>
    </row>
    <row r="467" spans="1:3" x14ac:dyDescent="0.3">
      <c r="A467">
        <v>-1.2</v>
      </c>
      <c r="B467">
        <v>655.5</v>
      </c>
      <c r="C467">
        <v>467</v>
      </c>
    </row>
    <row r="468" spans="1:3" x14ac:dyDescent="0.3">
      <c r="A468">
        <v>-0.5</v>
      </c>
      <c r="B468">
        <v>663.2</v>
      </c>
      <c r="C468">
        <v>468</v>
      </c>
    </row>
    <row r="469" spans="1:3" x14ac:dyDescent="0.3">
      <c r="A469">
        <v>-0.5</v>
      </c>
      <c r="B469">
        <v>661.6</v>
      </c>
      <c r="C469">
        <v>469</v>
      </c>
    </row>
    <row r="470" spans="1:3" x14ac:dyDescent="0.3">
      <c r="A470">
        <v>-0.5</v>
      </c>
      <c r="B470">
        <v>641.6</v>
      </c>
      <c r="C470">
        <v>470</v>
      </c>
    </row>
    <row r="471" spans="1:3" x14ac:dyDescent="0.3">
      <c r="A471">
        <v>0.1</v>
      </c>
      <c r="B471">
        <v>646.79999999999995</v>
      </c>
      <c r="C471">
        <v>471</v>
      </c>
    </row>
    <row r="472" spans="1:3" x14ac:dyDescent="0.3">
      <c r="A472">
        <v>0.1</v>
      </c>
      <c r="B472">
        <v>635.5</v>
      </c>
      <c r="C472">
        <v>472</v>
      </c>
    </row>
    <row r="473" spans="1:3" x14ac:dyDescent="0.3">
      <c r="A473">
        <v>0.1</v>
      </c>
      <c r="B473">
        <v>619.6</v>
      </c>
      <c r="C473">
        <v>473</v>
      </c>
    </row>
    <row r="474" spans="1:3" x14ac:dyDescent="0.3">
      <c r="A474">
        <v>0.3</v>
      </c>
      <c r="B474">
        <v>625.9</v>
      </c>
      <c r="C474">
        <v>474</v>
      </c>
    </row>
    <row r="475" spans="1:3" x14ac:dyDescent="0.3">
      <c r="A475">
        <v>0.3</v>
      </c>
      <c r="B475">
        <v>636.70000000000005</v>
      </c>
      <c r="C475">
        <v>475</v>
      </c>
    </row>
    <row r="476" spans="1:3" x14ac:dyDescent="0.3">
      <c r="A476">
        <v>0.3</v>
      </c>
      <c r="B476">
        <v>624.5</v>
      </c>
      <c r="C476">
        <v>476</v>
      </c>
    </row>
    <row r="477" spans="1:3" x14ac:dyDescent="0.3">
      <c r="A477">
        <v>0.3</v>
      </c>
      <c r="B477">
        <v>609.6</v>
      </c>
      <c r="C477">
        <v>477</v>
      </c>
    </row>
    <row r="478" spans="1:3" x14ac:dyDescent="0.3">
      <c r="A478">
        <v>0.3</v>
      </c>
      <c r="B478">
        <v>617.5</v>
      </c>
      <c r="C478">
        <v>478</v>
      </c>
    </row>
    <row r="479" spans="1:3" x14ac:dyDescent="0.3">
      <c r="A479">
        <v>0.3</v>
      </c>
      <c r="B479">
        <v>626.1</v>
      </c>
      <c r="C479">
        <v>479</v>
      </c>
    </row>
    <row r="480" spans="1:3" x14ac:dyDescent="0.3">
      <c r="A480">
        <v>0.3</v>
      </c>
      <c r="B480">
        <v>634.29999999999995</v>
      </c>
      <c r="C480">
        <v>480</v>
      </c>
    </row>
    <row r="481" spans="1:3" x14ac:dyDescent="0.3">
      <c r="A481">
        <v>0.3</v>
      </c>
      <c r="B481">
        <v>631.1</v>
      </c>
      <c r="C481">
        <v>481</v>
      </c>
    </row>
    <row r="482" spans="1:3" x14ac:dyDescent="0.3">
      <c r="A482">
        <v>0.3</v>
      </c>
      <c r="B482">
        <v>649.20000000000005</v>
      </c>
      <c r="C482">
        <v>482</v>
      </c>
    </row>
    <row r="483" spans="1:3" x14ac:dyDescent="0.3">
      <c r="A483">
        <v>0.5</v>
      </c>
      <c r="B483">
        <v>664.3</v>
      </c>
      <c r="C483">
        <v>483</v>
      </c>
    </row>
    <row r="484" spans="1:3" x14ac:dyDescent="0.3">
      <c r="A484">
        <v>0.5</v>
      </c>
      <c r="B484">
        <v>658.6</v>
      </c>
      <c r="C484">
        <v>484</v>
      </c>
    </row>
    <row r="485" spans="1:3" x14ac:dyDescent="0.3">
      <c r="A485">
        <v>0.5</v>
      </c>
      <c r="B485">
        <v>648</v>
      </c>
      <c r="C485">
        <v>485</v>
      </c>
    </row>
    <row r="486" spans="1:3" x14ac:dyDescent="0.3">
      <c r="A486">
        <v>0.6</v>
      </c>
      <c r="B486">
        <v>661</v>
      </c>
      <c r="C486">
        <v>486</v>
      </c>
    </row>
    <row r="487" spans="1:3" x14ac:dyDescent="0.3">
      <c r="A487">
        <v>0.6</v>
      </c>
      <c r="B487">
        <v>654.4</v>
      </c>
      <c r="C487">
        <v>487</v>
      </c>
    </row>
    <row r="488" spans="1:3" x14ac:dyDescent="0.3">
      <c r="A488">
        <v>0.6</v>
      </c>
      <c r="B488">
        <v>646.9</v>
      </c>
      <c r="C488">
        <v>488</v>
      </c>
    </row>
    <row r="489" spans="1:3" x14ac:dyDescent="0.3">
      <c r="A489">
        <v>0.5</v>
      </c>
      <c r="B489">
        <v>652.5</v>
      </c>
      <c r="C489">
        <v>489</v>
      </c>
    </row>
    <row r="490" spans="1:3" x14ac:dyDescent="0.3">
      <c r="A490">
        <v>0.5</v>
      </c>
      <c r="B490">
        <v>655.7</v>
      </c>
      <c r="C490">
        <v>490</v>
      </c>
    </row>
    <row r="491" spans="1:3" x14ac:dyDescent="0.3">
      <c r="A491">
        <v>0.5</v>
      </c>
      <c r="B491">
        <v>668.6</v>
      </c>
      <c r="C491">
        <v>491</v>
      </c>
    </row>
    <row r="492" spans="1:3" x14ac:dyDescent="0.3">
      <c r="A492">
        <v>0.5</v>
      </c>
      <c r="B492">
        <v>675.3</v>
      </c>
      <c r="C492">
        <v>492</v>
      </c>
    </row>
    <row r="493" spans="1:3" x14ac:dyDescent="0.3">
      <c r="A493">
        <v>0.5</v>
      </c>
      <c r="B493">
        <v>666.8</v>
      </c>
      <c r="C493">
        <v>493</v>
      </c>
    </row>
    <row r="494" spans="1:3" x14ac:dyDescent="0.3">
      <c r="A494">
        <v>0.5</v>
      </c>
      <c r="B494">
        <v>664.3</v>
      </c>
      <c r="C494">
        <v>494</v>
      </c>
    </row>
    <row r="495" spans="1:3" x14ac:dyDescent="0.3">
      <c r="A495">
        <v>0.5</v>
      </c>
      <c r="B495">
        <v>678.3</v>
      </c>
      <c r="C495">
        <v>495</v>
      </c>
    </row>
    <row r="496" spans="1:3" x14ac:dyDescent="0.3">
      <c r="A496">
        <v>0.5</v>
      </c>
      <c r="B496">
        <v>663.7</v>
      </c>
      <c r="C496">
        <v>496</v>
      </c>
    </row>
    <row r="497" spans="1:3" x14ac:dyDescent="0.3">
      <c r="A497">
        <v>0.5</v>
      </c>
      <c r="B497">
        <v>645</v>
      </c>
      <c r="C497">
        <v>497</v>
      </c>
    </row>
    <row r="498" spans="1:3" x14ac:dyDescent="0.3">
      <c r="A498">
        <v>0.3</v>
      </c>
      <c r="B498">
        <v>642.9</v>
      </c>
      <c r="C498">
        <v>498</v>
      </c>
    </row>
    <row r="499" spans="1:3" x14ac:dyDescent="0.3">
      <c r="A499">
        <v>0.3</v>
      </c>
      <c r="B499">
        <v>642.29999999999995</v>
      </c>
      <c r="C499">
        <v>499</v>
      </c>
    </row>
    <row r="500" spans="1:3" x14ac:dyDescent="0.3">
      <c r="A500">
        <v>0.3</v>
      </c>
      <c r="B500">
        <v>634.9</v>
      </c>
      <c r="C500">
        <v>500</v>
      </c>
    </row>
    <row r="501" spans="1:3" x14ac:dyDescent="0.3">
      <c r="A501">
        <v>0.1</v>
      </c>
      <c r="B501">
        <v>626.1</v>
      </c>
      <c r="C501">
        <v>501</v>
      </c>
    </row>
    <row r="502" spans="1:3" x14ac:dyDescent="0.3">
      <c r="A502">
        <v>0.1</v>
      </c>
      <c r="B502">
        <v>637.70000000000005</v>
      </c>
      <c r="C502">
        <v>502</v>
      </c>
    </row>
    <row r="503" spans="1:3" x14ac:dyDescent="0.3">
      <c r="A503">
        <v>0.1</v>
      </c>
      <c r="B503">
        <v>627.20000000000005</v>
      </c>
      <c r="C503">
        <v>503</v>
      </c>
    </row>
    <row r="504" spans="1:3" x14ac:dyDescent="0.3">
      <c r="A504">
        <v>-0.2</v>
      </c>
      <c r="B504">
        <v>628.9</v>
      </c>
      <c r="C504">
        <v>504</v>
      </c>
    </row>
    <row r="505" spans="1:3" x14ac:dyDescent="0.3">
      <c r="A505">
        <v>-0.2</v>
      </c>
      <c r="B505">
        <v>640.20000000000005</v>
      </c>
      <c r="C505">
        <v>505</v>
      </c>
    </row>
    <row r="506" spans="1:3" x14ac:dyDescent="0.3">
      <c r="A506">
        <v>-0.2</v>
      </c>
      <c r="B506">
        <v>644.6</v>
      </c>
      <c r="C506">
        <v>506</v>
      </c>
    </row>
    <row r="507" spans="1:3" x14ac:dyDescent="0.3">
      <c r="A507">
        <v>-0.1</v>
      </c>
      <c r="B507">
        <v>654.9</v>
      </c>
      <c r="C507">
        <v>507</v>
      </c>
    </row>
    <row r="508" spans="1:3" x14ac:dyDescent="0.3">
      <c r="A508">
        <v>-0.1</v>
      </c>
      <c r="B508">
        <v>631.20000000000005</v>
      </c>
      <c r="C508">
        <v>508</v>
      </c>
    </row>
    <row r="509" spans="1:3" x14ac:dyDescent="0.3">
      <c r="A509">
        <v>-0.1</v>
      </c>
      <c r="B509">
        <v>614.79999999999995</v>
      </c>
      <c r="C509">
        <v>509</v>
      </c>
    </row>
    <row r="510" spans="1:3" x14ac:dyDescent="0.3">
      <c r="A510">
        <v>-0.2</v>
      </c>
      <c r="B510">
        <v>605.4</v>
      </c>
      <c r="C510">
        <v>510</v>
      </c>
    </row>
    <row r="511" spans="1:3" x14ac:dyDescent="0.3">
      <c r="A511">
        <v>-0.2</v>
      </c>
      <c r="B511">
        <v>622.5</v>
      </c>
      <c r="C511">
        <v>511</v>
      </c>
    </row>
    <row r="512" spans="1:3" x14ac:dyDescent="0.3">
      <c r="A512">
        <v>-0.2</v>
      </c>
      <c r="B512">
        <v>635.79999999999995</v>
      </c>
      <c r="C512">
        <v>512</v>
      </c>
    </row>
    <row r="513" spans="1:3" x14ac:dyDescent="0.3">
      <c r="A513">
        <v>-0.2</v>
      </c>
      <c r="B513">
        <v>627.70000000000005</v>
      </c>
      <c r="C513">
        <v>513</v>
      </c>
    </row>
    <row r="514" spans="1:3" x14ac:dyDescent="0.3">
      <c r="A514">
        <v>-0.2</v>
      </c>
      <c r="B514">
        <v>632.5</v>
      </c>
      <c r="C514">
        <v>514</v>
      </c>
    </row>
    <row r="515" spans="1:3" x14ac:dyDescent="0.3">
      <c r="A515">
        <v>-0.2</v>
      </c>
      <c r="B515">
        <v>628.4</v>
      </c>
      <c r="C515">
        <v>515</v>
      </c>
    </row>
    <row r="516" spans="1:3" x14ac:dyDescent="0.3">
      <c r="A516">
        <v>-0.2</v>
      </c>
      <c r="B516">
        <v>613.9</v>
      </c>
      <c r="C516">
        <v>516</v>
      </c>
    </row>
    <row r="517" spans="1:3" x14ac:dyDescent="0.3">
      <c r="A517">
        <v>-0.2</v>
      </c>
      <c r="B517">
        <v>612</v>
      </c>
      <c r="C517">
        <v>517</v>
      </c>
    </row>
    <row r="518" spans="1:3" x14ac:dyDescent="0.3">
      <c r="A518">
        <v>-0.2</v>
      </c>
      <c r="B518">
        <v>617.20000000000005</v>
      </c>
      <c r="C518">
        <v>518</v>
      </c>
    </row>
    <row r="519" spans="1:3" x14ac:dyDescent="0.3">
      <c r="A519">
        <v>-0.4</v>
      </c>
      <c r="B519">
        <v>617.20000000000005</v>
      </c>
      <c r="C519">
        <v>519</v>
      </c>
    </row>
    <row r="520" spans="1:3" x14ac:dyDescent="0.3">
      <c r="A520">
        <v>-0.4</v>
      </c>
      <c r="B520">
        <v>600.29999999999995</v>
      </c>
      <c r="C520">
        <v>520</v>
      </c>
    </row>
    <row r="521" spans="1:3" x14ac:dyDescent="0.3">
      <c r="A521">
        <v>-0.4</v>
      </c>
      <c r="B521">
        <v>611.29999999999995</v>
      </c>
      <c r="C521">
        <v>521</v>
      </c>
    </row>
    <row r="522" spans="1:3" x14ac:dyDescent="0.3">
      <c r="A522">
        <v>-0.4</v>
      </c>
      <c r="B522">
        <v>620.20000000000005</v>
      </c>
      <c r="C522">
        <v>522</v>
      </c>
    </row>
    <row r="523" spans="1:3" x14ac:dyDescent="0.3">
      <c r="A523">
        <v>-0.4</v>
      </c>
      <c r="B523">
        <v>609.79999999999995</v>
      </c>
      <c r="C523">
        <v>523</v>
      </c>
    </row>
    <row r="524" spans="1:3" x14ac:dyDescent="0.3">
      <c r="A524">
        <v>-0.4</v>
      </c>
      <c r="B524">
        <v>619.9</v>
      </c>
      <c r="C524">
        <v>524</v>
      </c>
    </row>
    <row r="525" spans="1:3" x14ac:dyDescent="0.3">
      <c r="A525">
        <v>-0.5</v>
      </c>
      <c r="B525">
        <v>634.9</v>
      </c>
      <c r="C525">
        <v>525</v>
      </c>
    </row>
    <row r="526" spans="1:3" x14ac:dyDescent="0.3">
      <c r="A526">
        <v>-0.5</v>
      </c>
      <c r="B526">
        <v>646.79999999999995</v>
      </c>
      <c r="C526">
        <v>526</v>
      </c>
    </row>
    <row r="527" spans="1:3" x14ac:dyDescent="0.3">
      <c r="A527">
        <v>-0.5</v>
      </c>
      <c r="B527">
        <v>640.79999999999995</v>
      </c>
      <c r="C527">
        <v>527</v>
      </c>
    </row>
    <row r="528" spans="1:3" x14ac:dyDescent="0.3">
      <c r="A528">
        <v>-0.4</v>
      </c>
      <c r="B528">
        <v>624.6</v>
      </c>
      <c r="C528">
        <v>528</v>
      </c>
    </row>
    <row r="529" spans="1:3" x14ac:dyDescent="0.3">
      <c r="A529">
        <v>-0.4</v>
      </c>
      <c r="B529">
        <v>641.4</v>
      </c>
      <c r="C529">
        <v>529</v>
      </c>
    </row>
    <row r="530" spans="1:3" x14ac:dyDescent="0.3">
      <c r="A530">
        <v>-0.4</v>
      </c>
      <c r="B530">
        <v>647.5</v>
      </c>
      <c r="C530">
        <v>530</v>
      </c>
    </row>
    <row r="531" spans="1:3" x14ac:dyDescent="0.3">
      <c r="A531">
        <v>-0.4</v>
      </c>
      <c r="B531">
        <v>645.4</v>
      </c>
      <c r="C531">
        <v>531</v>
      </c>
    </row>
    <row r="532" spans="1:3" x14ac:dyDescent="0.3">
      <c r="A532">
        <v>-0.4</v>
      </c>
      <c r="B532">
        <v>644.70000000000005</v>
      </c>
      <c r="C532">
        <v>532</v>
      </c>
    </row>
    <row r="533" spans="1:3" x14ac:dyDescent="0.3">
      <c r="A533">
        <v>-0.4</v>
      </c>
      <c r="B533">
        <v>654.6</v>
      </c>
      <c r="C533">
        <v>533</v>
      </c>
    </row>
    <row r="534" spans="1:3" x14ac:dyDescent="0.3">
      <c r="A534">
        <v>-0.4</v>
      </c>
      <c r="B534">
        <v>645.29999999999995</v>
      </c>
      <c r="C534">
        <v>534</v>
      </c>
    </row>
    <row r="535" spans="1:3" x14ac:dyDescent="0.3">
      <c r="A535">
        <v>-0.4</v>
      </c>
      <c r="B535">
        <v>652.20000000000005</v>
      </c>
      <c r="C535">
        <v>535</v>
      </c>
    </row>
    <row r="536" spans="1:3" x14ac:dyDescent="0.3">
      <c r="A536">
        <v>-0.4</v>
      </c>
      <c r="B536">
        <v>652.70000000000005</v>
      </c>
      <c r="C536">
        <v>536</v>
      </c>
    </row>
    <row r="537" spans="1:3" x14ac:dyDescent="0.3">
      <c r="A537">
        <v>-0.5</v>
      </c>
      <c r="B537">
        <v>651</v>
      </c>
      <c r="C537">
        <v>537</v>
      </c>
    </row>
    <row r="538" spans="1:3" x14ac:dyDescent="0.3">
      <c r="A538">
        <v>-0.5</v>
      </c>
      <c r="B538">
        <v>648.79999999999995</v>
      </c>
      <c r="C538">
        <v>538</v>
      </c>
    </row>
    <row r="539" spans="1:3" x14ac:dyDescent="0.3">
      <c r="A539">
        <v>-0.5</v>
      </c>
      <c r="B539">
        <v>638.20000000000005</v>
      </c>
      <c r="C539">
        <v>539</v>
      </c>
    </row>
    <row r="540" spans="1:3" x14ac:dyDescent="0.3">
      <c r="A540">
        <v>-0.4</v>
      </c>
      <c r="B540">
        <v>651.29999999999995</v>
      </c>
      <c r="C540">
        <v>540</v>
      </c>
    </row>
    <row r="541" spans="1:3" x14ac:dyDescent="0.3">
      <c r="A541">
        <v>-0.4</v>
      </c>
      <c r="B541">
        <v>637.70000000000005</v>
      </c>
      <c r="C541">
        <v>541</v>
      </c>
    </row>
    <row r="542" spans="1:3" x14ac:dyDescent="0.3">
      <c r="A542">
        <v>-0.4</v>
      </c>
      <c r="B542">
        <v>624.20000000000005</v>
      </c>
      <c r="C542">
        <v>542</v>
      </c>
    </row>
    <row r="543" spans="1:3" x14ac:dyDescent="0.3">
      <c r="A543">
        <v>-0.4</v>
      </c>
      <c r="B543">
        <v>630.4</v>
      </c>
      <c r="C543">
        <v>543</v>
      </c>
    </row>
    <row r="544" spans="1:3" x14ac:dyDescent="0.3">
      <c r="A544">
        <v>-0.4</v>
      </c>
      <c r="B544">
        <v>623.9</v>
      </c>
      <c r="C544">
        <v>544</v>
      </c>
    </row>
    <row r="545" spans="1:3" x14ac:dyDescent="0.3">
      <c r="A545">
        <v>-0.4</v>
      </c>
      <c r="B545">
        <v>632.1</v>
      </c>
      <c r="C545">
        <v>545</v>
      </c>
    </row>
    <row r="546" spans="1:3" x14ac:dyDescent="0.3">
      <c r="A546">
        <v>-0.4</v>
      </c>
      <c r="B546">
        <v>619.5</v>
      </c>
      <c r="C546">
        <v>546</v>
      </c>
    </row>
    <row r="547" spans="1:3" x14ac:dyDescent="0.3">
      <c r="A547">
        <v>-0.4</v>
      </c>
      <c r="B547">
        <v>629.70000000000005</v>
      </c>
      <c r="C547">
        <v>547</v>
      </c>
    </row>
    <row r="548" spans="1:3" x14ac:dyDescent="0.3">
      <c r="A548">
        <v>-0.4</v>
      </c>
      <c r="B548">
        <v>614.1</v>
      </c>
      <c r="C548">
        <v>548</v>
      </c>
    </row>
    <row r="549" spans="1:3" x14ac:dyDescent="0.3">
      <c r="A549">
        <v>-0.4</v>
      </c>
      <c r="B549">
        <v>601.6</v>
      </c>
      <c r="C549">
        <v>549</v>
      </c>
    </row>
    <row r="550" spans="1:3" x14ac:dyDescent="0.3">
      <c r="A550">
        <v>-0.4</v>
      </c>
      <c r="B550">
        <v>600.20000000000005</v>
      </c>
      <c r="C550">
        <v>550</v>
      </c>
    </row>
    <row r="551" spans="1:3" x14ac:dyDescent="0.3">
      <c r="A551">
        <v>-0.4</v>
      </c>
      <c r="B551">
        <v>614.70000000000005</v>
      </c>
      <c r="C551">
        <v>551</v>
      </c>
    </row>
    <row r="552" spans="1:3" x14ac:dyDescent="0.3">
      <c r="A552">
        <v>-0.3</v>
      </c>
      <c r="B552">
        <v>627.5</v>
      </c>
      <c r="C552">
        <v>552</v>
      </c>
    </row>
    <row r="553" spans="1:3" x14ac:dyDescent="0.3">
      <c r="A553">
        <v>-0.3</v>
      </c>
      <c r="B553">
        <v>636.9</v>
      </c>
      <c r="C553">
        <v>553</v>
      </c>
    </row>
    <row r="554" spans="1:3" x14ac:dyDescent="0.3">
      <c r="A554">
        <v>-0.3</v>
      </c>
      <c r="B554">
        <v>624.20000000000005</v>
      </c>
      <c r="C554">
        <v>554</v>
      </c>
    </row>
    <row r="555" spans="1:3" x14ac:dyDescent="0.3">
      <c r="A555">
        <v>-0.1</v>
      </c>
      <c r="B555">
        <v>610.29999999999995</v>
      </c>
      <c r="C555">
        <v>555</v>
      </c>
    </row>
    <row r="556" spans="1:3" x14ac:dyDescent="0.3">
      <c r="A556">
        <v>-0.1</v>
      </c>
      <c r="B556">
        <v>611.5</v>
      </c>
      <c r="C556">
        <v>556</v>
      </c>
    </row>
    <row r="557" spans="1:3" x14ac:dyDescent="0.3">
      <c r="A557">
        <v>-0.1</v>
      </c>
      <c r="B557">
        <v>615.4</v>
      </c>
      <c r="C557">
        <v>557</v>
      </c>
    </row>
    <row r="558" spans="1:3" x14ac:dyDescent="0.3">
      <c r="A558">
        <v>-0.1</v>
      </c>
      <c r="B558">
        <v>622</v>
      </c>
      <c r="C558">
        <v>558</v>
      </c>
    </row>
    <row r="559" spans="1:3" x14ac:dyDescent="0.3">
      <c r="A559">
        <v>-0.1</v>
      </c>
      <c r="B559">
        <v>618.79999999999995</v>
      </c>
      <c r="C559">
        <v>559</v>
      </c>
    </row>
    <row r="560" spans="1:3" x14ac:dyDescent="0.3">
      <c r="A560">
        <v>-0.1</v>
      </c>
      <c r="B560">
        <v>636.9</v>
      </c>
      <c r="C560">
        <v>560</v>
      </c>
    </row>
    <row r="561" spans="1:3" x14ac:dyDescent="0.3">
      <c r="A561">
        <v>-0.1</v>
      </c>
      <c r="B561">
        <v>629.5</v>
      </c>
      <c r="C561">
        <v>561</v>
      </c>
    </row>
    <row r="562" spans="1:3" x14ac:dyDescent="0.3">
      <c r="A562">
        <v>-0.1</v>
      </c>
      <c r="B562">
        <v>619</v>
      </c>
      <c r="C562">
        <v>562</v>
      </c>
    </row>
    <row r="563" spans="1:3" x14ac:dyDescent="0.3">
      <c r="A563">
        <v>-0.1</v>
      </c>
      <c r="B563">
        <v>622.9</v>
      </c>
      <c r="C563">
        <v>563</v>
      </c>
    </row>
    <row r="564" spans="1:3" x14ac:dyDescent="0.3">
      <c r="A564">
        <v>-0.1</v>
      </c>
      <c r="B564">
        <v>635.29999999999995</v>
      </c>
      <c r="C564">
        <v>564</v>
      </c>
    </row>
    <row r="565" spans="1:3" x14ac:dyDescent="0.3">
      <c r="A565">
        <v>-0.1</v>
      </c>
      <c r="B565">
        <v>652.5</v>
      </c>
      <c r="C565">
        <v>565</v>
      </c>
    </row>
    <row r="566" spans="1:3" x14ac:dyDescent="0.3">
      <c r="A566">
        <v>-0.1</v>
      </c>
      <c r="B566">
        <v>646.5</v>
      </c>
      <c r="C566">
        <v>566</v>
      </c>
    </row>
    <row r="567" spans="1:3" x14ac:dyDescent="0.3">
      <c r="A567">
        <v>0.1</v>
      </c>
      <c r="B567">
        <v>633.6</v>
      </c>
      <c r="C567">
        <v>567</v>
      </c>
    </row>
    <row r="568" spans="1:3" x14ac:dyDescent="0.3">
      <c r="A568">
        <v>0.1</v>
      </c>
      <c r="B568">
        <v>625.5</v>
      </c>
      <c r="C568">
        <v>568</v>
      </c>
    </row>
    <row r="569" spans="1:3" x14ac:dyDescent="0.3">
      <c r="A569">
        <v>0.1</v>
      </c>
      <c r="B569">
        <v>622.6</v>
      </c>
      <c r="C569">
        <v>569</v>
      </c>
    </row>
    <row r="570" spans="1:3" x14ac:dyDescent="0.3">
      <c r="A570">
        <v>0</v>
      </c>
      <c r="B570">
        <v>624.79999999999995</v>
      </c>
      <c r="C570">
        <v>570</v>
      </c>
    </row>
    <row r="571" spans="1:3" x14ac:dyDescent="0.3">
      <c r="A571">
        <v>0</v>
      </c>
      <c r="B571">
        <v>638.79999999999995</v>
      </c>
      <c r="C571">
        <v>571</v>
      </c>
    </row>
    <row r="572" spans="1:3" x14ac:dyDescent="0.3">
      <c r="A572">
        <v>0</v>
      </c>
      <c r="B572">
        <v>635.4</v>
      </c>
      <c r="C572">
        <v>572</v>
      </c>
    </row>
    <row r="573" spans="1:3" x14ac:dyDescent="0.3">
      <c r="A573">
        <v>0</v>
      </c>
      <c r="B573">
        <v>642.1</v>
      </c>
      <c r="C573">
        <v>573</v>
      </c>
    </row>
    <row r="574" spans="1:3" x14ac:dyDescent="0.3">
      <c r="A574">
        <v>0</v>
      </c>
      <c r="B574">
        <v>620.9</v>
      </c>
      <c r="C574">
        <v>574</v>
      </c>
    </row>
    <row r="575" spans="1:3" x14ac:dyDescent="0.3">
      <c r="A575">
        <v>0</v>
      </c>
      <c r="B575">
        <v>644</v>
      </c>
      <c r="C575">
        <v>575</v>
      </c>
    </row>
    <row r="576" spans="1:3" x14ac:dyDescent="0.3">
      <c r="A576">
        <v>0.1</v>
      </c>
      <c r="B576">
        <v>653.20000000000005</v>
      </c>
      <c r="C576">
        <v>576</v>
      </c>
    </row>
    <row r="577" spans="1:3" x14ac:dyDescent="0.3">
      <c r="A577">
        <v>0.1</v>
      </c>
      <c r="B577">
        <v>651.29999999999995</v>
      </c>
      <c r="C577">
        <v>577</v>
      </c>
    </row>
    <row r="578" spans="1:3" x14ac:dyDescent="0.3">
      <c r="A578">
        <v>0.1</v>
      </c>
      <c r="B578">
        <v>661.9</v>
      </c>
      <c r="C578">
        <v>578</v>
      </c>
    </row>
    <row r="579" spans="1:3" x14ac:dyDescent="0.3">
      <c r="A579">
        <v>0.1</v>
      </c>
      <c r="B579">
        <v>656.5</v>
      </c>
      <c r="C579">
        <v>579</v>
      </c>
    </row>
    <row r="580" spans="1:3" x14ac:dyDescent="0.3">
      <c r="A580">
        <v>0.1</v>
      </c>
      <c r="B580">
        <v>663.8</v>
      </c>
      <c r="C580">
        <v>580</v>
      </c>
    </row>
    <row r="581" spans="1:3" x14ac:dyDescent="0.3">
      <c r="A581">
        <v>0.1</v>
      </c>
      <c r="B581">
        <v>665.7</v>
      </c>
      <c r="C581">
        <v>581</v>
      </c>
    </row>
    <row r="582" spans="1:3" x14ac:dyDescent="0.3">
      <c r="A582">
        <v>0.3</v>
      </c>
      <c r="B582">
        <v>678.6</v>
      </c>
      <c r="C582">
        <v>582</v>
      </c>
    </row>
    <row r="583" spans="1:3" x14ac:dyDescent="0.3">
      <c r="A583">
        <v>0.3</v>
      </c>
      <c r="B583">
        <v>675.2</v>
      </c>
      <c r="C583">
        <v>583</v>
      </c>
    </row>
    <row r="584" spans="1:3" x14ac:dyDescent="0.3">
      <c r="A584">
        <v>0.3</v>
      </c>
      <c r="B584">
        <v>684.9</v>
      </c>
      <c r="C584">
        <v>584</v>
      </c>
    </row>
    <row r="585" spans="1:3" x14ac:dyDescent="0.3">
      <c r="A585">
        <v>0.5</v>
      </c>
      <c r="B585">
        <v>684.2</v>
      </c>
      <c r="C585">
        <v>585</v>
      </c>
    </row>
    <row r="586" spans="1:3" x14ac:dyDescent="0.3">
      <c r="A586">
        <v>0.5</v>
      </c>
      <c r="B586">
        <v>702.5</v>
      </c>
      <c r="C586">
        <v>586</v>
      </c>
    </row>
    <row r="587" spans="1:3" x14ac:dyDescent="0.3">
      <c r="A587">
        <v>0.5</v>
      </c>
      <c r="B587">
        <v>695.2</v>
      </c>
      <c r="C587">
        <v>587</v>
      </c>
    </row>
    <row r="588" spans="1:3" x14ac:dyDescent="0.3">
      <c r="A588">
        <v>0.7</v>
      </c>
      <c r="B588">
        <v>696.6</v>
      </c>
      <c r="C588">
        <v>588</v>
      </c>
    </row>
    <row r="589" spans="1:3" x14ac:dyDescent="0.3">
      <c r="A589">
        <v>0.7</v>
      </c>
      <c r="B589">
        <v>710.8</v>
      </c>
      <c r="C589">
        <v>589</v>
      </c>
    </row>
    <row r="590" spans="1:3" x14ac:dyDescent="0.3">
      <c r="A590">
        <v>0.7</v>
      </c>
      <c r="B590">
        <v>708.7</v>
      </c>
      <c r="C590">
        <v>590</v>
      </c>
    </row>
    <row r="591" spans="1:3" x14ac:dyDescent="0.3">
      <c r="A591">
        <v>1.1000000000000001</v>
      </c>
      <c r="B591">
        <v>716.1</v>
      </c>
      <c r="C591">
        <v>591</v>
      </c>
    </row>
    <row r="592" spans="1:3" x14ac:dyDescent="0.3">
      <c r="A592">
        <v>1.1000000000000001</v>
      </c>
      <c r="B592">
        <v>713.8</v>
      </c>
      <c r="C592">
        <v>592</v>
      </c>
    </row>
    <row r="593" spans="1:3" x14ac:dyDescent="0.3">
      <c r="A593">
        <v>1.1000000000000001</v>
      </c>
      <c r="B593">
        <v>726.7</v>
      </c>
      <c r="C593">
        <v>593</v>
      </c>
    </row>
    <row r="594" spans="1:3" x14ac:dyDescent="0.3">
      <c r="A594">
        <v>1.4</v>
      </c>
      <c r="B594">
        <v>720.3</v>
      </c>
      <c r="C594">
        <v>594</v>
      </c>
    </row>
    <row r="595" spans="1:3" x14ac:dyDescent="0.3">
      <c r="A595">
        <v>1.4</v>
      </c>
      <c r="B595">
        <v>711.2</v>
      </c>
      <c r="C595">
        <v>595</v>
      </c>
    </row>
    <row r="596" spans="1:3" x14ac:dyDescent="0.3">
      <c r="A596">
        <v>1.4</v>
      </c>
      <c r="B596">
        <v>720.7</v>
      </c>
      <c r="C596">
        <v>596</v>
      </c>
    </row>
    <row r="597" spans="1:3" x14ac:dyDescent="0.3">
      <c r="A597">
        <v>1.8</v>
      </c>
      <c r="B597">
        <v>722</v>
      </c>
      <c r="C597">
        <v>597</v>
      </c>
    </row>
    <row r="598" spans="1:3" x14ac:dyDescent="0.3">
      <c r="A598">
        <v>1.8</v>
      </c>
      <c r="B598">
        <v>727.3</v>
      </c>
      <c r="C598">
        <v>598</v>
      </c>
    </row>
    <row r="599" spans="1:3" x14ac:dyDescent="0.3">
      <c r="A599">
        <v>1.8</v>
      </c>
      <c r="B599">
        <v>740.7</v>
      </c>
      <c r="C599">
        <v>599</v>
      </c>
    </row>
    <row r="600" spans="1:3" x14ac:dyDescent="0.3">
      <c r="A600">
        <v>2.2000000000000002</v>
      </c>
      <c r="B600">
        <v>742.7</v>
      </c>
      <c r="C600">
        <v>600</v>
      </c>
    </row>
    <row r="601" spans="1:3" x14ac:dyDescent="0.3">
      <c r="A601">
        <v>2.2000000000000002</v>
      </c>
      <c r="B601">
        <v>738.9</v>
      </c>
      <c r="C601">
        <v>601</v>
      </c>
    </row>
    <row r="602" spans="1:3" x14ac:dyDescent="0.3">
      <c r="A602">
        <v>2.2000000000000002</v>
      </c>
      <c r="B602">
        <v>749.7</v>
      </c>
      <c r="C602">
        <v>602</v>
      </c>
    </row>
    <row r="603" spans="1:3" x14ac:dyDescent="0.3">
      <c r="A603">
        <v>2.4</v>
      </c>
      <c r="B603">
        <v>735.8</v>
      </c>
      <c r="C603">
        <v>603</v>
      </c>
    </row>
    <row r="604" spans="1:3" x14ac:dyDescent="0.3">
      <c r="A604">
        <v>2.4</v>
      </c>
      <c r="B604">
        <v>740.8</v>
      </c>
      <c r="C604">
        <v>604</v>
      </c>
    </row>
    <row r="605" spans="1:3" x14ac:dyDescent="0.3">
      <c r="A605">
        <v>2.4</v>
      </c>
      <c r="B605">
        <v>753.6</v>
      </c>
      <c r="C605">
        <v>605</v>
      </c>
    </row>
    <row r="606" spans="1:3" x14ac:dyDescent="0.3">
      <c r="A606">
        <v>2.6</v>
      </c>
      <c r="B606">
        <v>746</v>
      </c>
      <c r="C606">
        <v>606</v>
      </c>
    </row>
    <row r="607" spans="1:3" x14ac:dyDescent="0.3">
      <c r="A607">
        <v>2.6</v>
      </c>
      <c r="B607">
        <v>852.8</v>
      </c>
      <c r="C607">
        <v>607</v>
      </c>
    </row>
    <row r="608" spans="1:3" x14ac:dyDescent="0.3">
      <c r="A608">
        <v>2.6</v>
      </c>
      <c r="B608">
        <v>1182.2</v>
      </c>
      <c r="C608">
        <v>608</v>
      </c>
    </row>
    <row r="609" spans="1:3" x14ac:dyDescent="0.3">
      <c r="A609">
        <v>8.5</v>
      </c>
      <c r="B609">
        <v>1987.1</v>
      </c>
      <c r="C609">
        <v>609</v>
      </c>
    </row>
    <row r="610" spans="1:3" x14ac:dyDescent="0.3">
      <c r="A610">
        <v>8.5</v>
      </c>
      <c r="B610">
        <v>3704.1</v>
      </c>
      <c r="C610">
        <v>610</v>
      </c>
    </row>
    <row r="611" spans="1:3" x14ac:dyDescent="0.3">
      <c r="A611">
        <v>8.5</v>
      </c>
      <c r="B611">
        <v>6730.5</v>
      </c>
      <c r="C611">
        <v>611</v>
      </c>
    </row>
    <row r="612" spans="1:3" x14ac:dyDescent="0.3">
      <c r="A612">
        <v>53.7</v>
      </c>
      <c r="B612">
        <v>10347.700000000001</v>
      </c>
      <c r="C612">
        <v>612</v>
      </c>
    </row>
    <row r="613" spans="1:3" x14ac:dyDescent="0.3">
      <c r="A613">
        <v>53.7</v>
      </c>
      <c r="B613">
        <v>13449.6</v>
      </c>
      <c r="C613">
        <v>613</v>
      </c>
    </row>
    <row r="614" spans="1:3" x14ac:dyDescent="0.3">
      <c r="A614">
        <v>53.7</v>
      </c>
      <c r="B614">
        <v>15793.3</v>
      </c>
      <c r="C614">
        <v>614</v>
      </c>
    </row>
    <row r="615" spans="1:3" x14ac:dyDescent="0.3">
      <c r="A615">
        <v>124</v>
      </c>
      <c r="B615">
        <v>16651.8</v>
      </c>
      <c r="C615">
        <v>615</v>
      </c>
    </row>
    <row r="616" spans="1:3" x14ac:dyDescent="0.3">
      <c r="A616">
        <v>124</v>
      </c>
      <c r="B616">
        <v>17070.3</v>
      </c>
      <c r="C616">
        <v>616</v>
      </c>
    </row>
    <row r="617" spans="1:3" x14ac:dyDescent="0.3">
      <c r="A617">
        <v>124</v>
      </c>
      <c r="B617">
        <v>16823.599999999999</v>
      </c>
      <c r="C617">
        <v>617</v>
      </c>
    </row>
    <row r="618" spans="1:3" x14ac:dyDescent="0.3">
      <c r="A618">
        <v>185.8</v>
      </c>
      <c r="B618">
        <v>16570.3</v>
      </c>
      <c r="C618">
        <v>618</v>
      </c>
    </row>
    <row r="619" spans="1:3" x14ac:dyDescent="0.3">
      <c r="A619">
        <v>185.8</v>
      </c>
      <c r="B619">
        <v>16114.9</v>
      </c>
      <c r="C619">
        <v>619</v>
      </c>
    </row>
    <row r="620" spans="1:3" x14ac:dyDescent="0.3">
      <c r="A620">
        <v>185.8</v>
      </c>
      <c r="B620">
        <v>15497.5</v>
      </c>
      <c r="C620">
        <v>620</v>
      </c>
    </row>
    <row r="621" spans="1:3" x14ac:dyDescent="0.3">
      <c r="A621">
        <v>231</v>
      </c>
      <c r="B621">
        <v>14745.1</v>
      </c>
      <c r="C621">
        <v>621</v>
      </c>
    </row>
    <row r="622" spans="1:3" x14ac:dyDescent="0.3">
      <c r="A622">
        <v>231</v>
      </c>
      <c r="B622">
        <v>14122.6</v>
      </c>
      <c r="C622">
        <v>622</v>
      </c>
    </row>
    <row r="623" spans="1:3" x14ac:dyDescent="0.3">
      <c r="A623">
        <v>231</v>
      </c>
      <c r="B623">
        <v>13361.4</v>
      </c>
      <c r="C623">
        <v>623</v>
      </c>
    </row>
    <row r="624" spans="1:3" x14ac:dyDescent="0.3">
      <c r="A624">
        <v>258.8</v>
      </c>
      <c r="B624">
        <v>12548.3</v>
      </c>
      <c r="C624">
        <v>624</v>
      </c>
    </row>
    <row r="625" spans="1:3" x14ac:dyDescent="0.3">
      <c r="A625">
        <v>258.8</v>
      </c>
      <c r="B625">
        <v>11575.6</v>
      </c>
      <c r="C625">
        <v>625</v>
      </c>
    </row>
    <row r="626" spans="1:3" x14ac:dyDescent="0.3">
      <c r="A626">
        <v>258.8</v>
      </c>
      <c r="B626">
        <v>11401.4</v>
      </c>
      <c r="C626">
        <v>626</v>
      </c>
    </row>
    <row r="627" spans="1:3" x14ac:dyDescent="0.3">
      <c r="A627">
        <v>278.89999999999998</v>
      </c>
      <c r="B627">
        <v>12212.9</v>
      </c>
      <c r="C627">
        <v>627</v>
      </c>
    </row>
    <row r="628" spans="1:3" x14ac:dyDescent="0.3">
      <c r="A628">
        <v>278.89999999999998</v>
      </c>
      <c r="B628">
        <v>13248.5</v>
      </c>
      <c r="C628">
        <v>628</v>
      </c>
    </row>
    <row r="629" spans="1:3" x14ac:dyDescent="0.3">
      <c r="A629">
        <v>278.89999999999998</v>
      </c>
      <c r="B629">
        <v>14301.4</v>
      </c>
      <c r="C629">
        <v>629</v>
      </c>
    </row>
    <row r="630" spans="1:3" x14ac:dyDescent="0.3">
      <c r="A630">
        <v>306.8</v>
      </c>
      <c r="B630">
        <v>15067.6</v>
      </c>
      <c r="C630">
        <v>630</v>
      </c>
    </row>
    <row r="631" spans="1:3" x14ac:dyDescent="0.3">
      <c r="A631">
        <v>306.8</v>
      </c>
      <c r="B631">
        <v>15737.4</v>
      </c>
      <c r="C631">
        <v>631</v>
      </c>
    </row>
    <row r="632" spans="1:3" x14ac:dyDescent="0.3">
      <c r="A632">
        <v>306.8</v>
      </c>
      <c r="B632">
        <v>15828.1</v>
      </c>
      <c r="C632">
        <v>632</v>
      </c>
    </row>
    <row r="633" spans="1:3" x14ac:dyDescent="0.3">
      <c r="A633">
        <v>330.7</v>
      </c>
      <c r="B633">
        <v>15748.7</v>
      </c>
      <c r="C633">
        <v>633</v>
      </c>
    </row>
    <row r="634" spans="1:3" x14ac:dyDescent="0.3">
      <c r="A634">
        <v>330.7</v>
      </c>
      <c r="B634">
        <v>15474.3</v>
      </c>
      <c r="C634">
        <v>634</v>
      </c>
    </row>
    <row r="635" spans="1:3" x14ac:dyDescent="0.3">
      <c r="A635">
        <v>330.7</v>
      </c>
      <c r="B635">
        <v>15063.7</v>
      </c>
      <c r="C635">
        <v>635</v>
      </c>
    </row>
    <row r="636" spans="1:3" x14ac:dyDescent="0.3">
      <c r="A636">
        <v>341.2</v>
      </c>
      <c r="B636">
        <v>14487.6</v>
      </c>
      <c r="C636">
        <v>636</v>
      </c>
    </row>
    <row r="637" spans="1:3" x14ac:dyDescent="0.3">
      <c r="A637">
        <v>341.2</v>
      </c>
      <c r="B637">
        <v>13815.2</v>
      </c>
      <c r="C637">
        <v>637</v>
      </c>
    </row>
    <row r="638" spans="1:3" x14ac:dyDescent="0.3">
      <c r="A638">
        <v>341.2</v>
      </c>
      <c r="B638">
        <v>12885.1</v>
      </c>
      <c r="C638">
        <v>638</v>
      </c>
    </row>
    <row r="639" spans="1:3" x14ac:dyDescent="0.3">
      <c r="A639">
        <v>331.9</v>
      </c>
      <c r="B639">
        <v>11800.4</v>
      </c>
      <c r="C639">
        <v>639</v>
      </c>
    </row>
    <row r="640" spans="1:3" x14ac:dyDescent="0.3">
      <c r="A640">
        <v>331.9</v>
      </c>
      <c r="B640">
        <v>10616.5</v>
      </c>
      <c r="C640">
        <v>640</v>
      </c>
    </row>
    <row r="641" spans="1:3" x14ac:dyDescent="0.3">
      <c r="A641">
        <v>331.9</v>
      </c>
      <c r="B641">
        <v>9434</v>
      </c>
      <c r="C641">
        <v>641</v>
      </c>
    </row>
    <row r="642" spans="1:3" x14ac:dyDescent="0.3">
      <c r="A642">
        <v>300.10000000000002</v>
      </c>
      <c r="B642">
        <v>8199.6</v>
      </c>
      <c r="C642">
        <v>642</v>
      </c>
    </row>
    <row r="643" spans="1:3" x14ac:dyDescent="0.3">
      <c r="A643">
        <v>300.10000000000002</v>
      </c>
      <c r="B643">
        <v>7250.6</v>
      </c>
      <c r="C643">
        <v>643</v>
      </c>
    </row>
    <row r="644" spans="1:3" x14ac:dyDescent="0.3">
      <c r="A644">
        <v>300.10000000000002</v>
      </c>
      <c r="B644">
        <v>6485.2</v>
      </c>
      <c r="C644">
        <v>644</v>
      </c>
    </row>
    <row r="645" spans="1:3" x14ac:dyDescent="0.3">
      <c r="A645">
        <v>252.7</v>
      </c>
      <c r="B645">
        <v>5738.6</v>
      </c>
      <c r="C645">
        <v>645</v>
      </c>
    </row>
    <row r="646" spans="1:3" x14ac:dyDescent="0.3">
      <c r="A646">
        <v>252.7</v>
      </c>
      <c r="B646">
        <v>4903</v>
      </c>
      <c r="C646">
        <v>646</v>
      </c>
    </row>
    <row r="647" spans="1:3" x14ac:dyDescent="0.3">
      <c r="A647">
        <v>252.7</v>
      </c>
      <c r="B647">
        <v>4178.6000000000004</v>
      </c>
      <c r="C647">
        <v>647</v>
      </c>
    </row>
    <row r="648" spans="1:3" x14ac:dyDescent="0.3">
      <c r="A648">
        <v>192.2</v>
      </c>
      <c r="B648">
        <v>3478.3</v>
      </c>
      <c r="C648">
        <v>648</v>
      </c>
    </row>
    <row r="649" spans="1:3" x14ac:dyDescent="0.3">
      <c r="A649">
        <v>192.2</v>
      </c>
      <c r="B649">
        <v>2853.7</v>
      </c>
      <c r="C649">
        <v>649</v>
      </c>
    </row>
    <row r="650" spans="1:3" x14ac:dyDescent="0.3">
      <c r="A650">
        <v>192.2</v>
      </c>
      <c r="B650">
        <v>2266.6999999999998</v>
      </c>
      <c r="C650">
        <v>650</v>
      </c>
    </row>
    <row r="651" spans="1:3" x14ac:dyDescent="0.3">
      <c r="A651">
        <v>122.3</v>
      </c>
      <c r="B651">
        <v>1805.7</v>
      </c>
      <c r="C651">
        <v>651</v>
      </c>
    </row>
    <row r="652" spans="1:3" x14ac:dyDescent="0.3">
      <c r="A652">
        <v>122.3</v>
      </c>
      <c r="B652">
        <v>1578.8</v>
      </c>
      <c r="C652">
        <v>652</v>
      </c>
    </row>
    <row r="653" spans="1:3" x14ac:dyDescent="0.3">
      <c r="A653">
        <v>122.3</v>
      </c>
      <c r="B653">
        <v>1354.9</v>
      </c>
      <c r="C653">
        <v>653</v>
      </c>
    </row>
    <row r="654" spans="1:3" x14ac:dyDescent="0.3">
      <c r="A654">
        <v>48.4</v>
      </c>
      <c r="B654">
        <v>1057.5999999999999</v>
      </c>
      <c r="C654">
        <v>654</v>
      </c>
    </row>
    <row r="655" spans="1:3" x14ac:dyDescent="0.3">
      <c r="A655">
        <v>48.4</v>
      </c>
      <c r="B655">
        <v>828</v>
      </c>
      <c r="C655">
        <v>655</v>
      </c>
    </row>
    <row r="656" spans="1:3" x14ac:dyDescent="0.3">
      <c r="A656">
        <v>48.4</v>
      </c>
      <c r="B656">
        <v>549.5</v>
      </c>
      <c r="C656">
        <v>656</v>
      </c>
    </row>
    <row r="657" spans="1:3" x14ac:dyDescent="0.3">
      <c r="A657">
        <v>-29.1</v>
      </c>
      <c r="B657">
        <v>329.6</v>
      </c>
      <c r="C657">
        <v>657</v>
      </c>
    </row>
    <row r="658" spans="1:3" x14ac:dyDescent="0.3">
      <c r="A658">
        <v>-29.1</v>
      </c>
      <c r="B658">
        <v>116.9</v>
      </c>
      <c r="C658">
        <v>658</v>
      </c>
    </row>
    <row r="659" spans="1:3" x14ac:dyDescent="0.3">
      <c r="A659">
        <v>-29.1</v>
      </c>
      <c r="B659">
        <v>29.7</v>
      </c>
      <c r="C659">
        <v>659</v>
      </c>
    </row>
    <row r="660" spans="1:3" x14ac:dyDescent="0.3">
      <c r="A660">
        <v>-108.7</v>
      </c>
      <c r="B660">
        <v>-161.5</v>
      </c>
      <c r="C660">
        <v>660</v>
      </c>
    </row>
    <row r="661" spans="1:3" x14ac:dyDescent="0.3">
      <c r="A661">
        <v>-108.7</v>
      </c>
      <c r="B661">
        <v>-367.6</v>
      </c>
      <c r="C661">
        <v>661</v>
      </c>
    </row>
    <row r="662" spans="1:3" x14ac:dyDescent="0.3">
      <c r="A662">
        <v>-108.7</v>
      </c>
      <c r="B662">
        <v>-536.29999999999995</v>
      </c>
      <c r="C662">
        <v>662</v>
      </c>
    </row>
    <row r="663" spans="1:3" x14ac:dyDescent="0.3">
      <c r="A663">
        <v>-190.1</v>
      </c>
      <c r="B663">
        <v>-638.20000000000005</v>
      </c>
      <c r="C663">
        <v>663</v>
      </c>
    </row>
    <row r="664" spans="1:3" x14ac:dyDescent="0.3">
      <c r="A664">
        <v>-190.1</v>
      </c>
      <c r="B664">
        <v>-730.4</v>
      </c>
      <c r="C664">
        <v>664</v>
      </c>
    </row>
    <row r="665" spans="1:3" x14ac:dyDescent="0.3">
      <c r="A665">
        <v>-190.1</v>
      </c>
      <c r="B665">
        <v>-850.1</v>
      </c>
      <c r="C665">
        <v>665</v>
      </c>
    </row>
    <row r="666" spans="1:3" x14ac:dyDescent="0.3">
      <c r="A666">
        <v>-272.3</v>
      </c>
      <c r="B666">
        <v>-958.6</v>
      </c>
      <c r="C666">
        <v>666</v>
      </c>
    </row>
    <row r="667" spans="1:3" x14ac:dyDescent="0.3">
      <c r="A667">
        <v>-272.3</v>
      </c>
      <c r="B667">
        <v>-1065.9000000000001</v>
      </c>
      <c r="C667">
        <v>667</v>
      </c>
    </row>
    <row r="668" spans="1:3" x14ac:dyDescent="0.3">
      <c r="A668">
        <v>-272.3</v>
      </c>
      <c r="B668">
        <v>-1057</v>
      </c>
      <c r="C668">
        <v>668</v>
      </c>
    </row>
    <row r="669" spans="1:3" x14ac:dyDescent="0.3">
      <c r="A669">
        <v>-347.6</v>
      </c>
      <c r="B669">
        <v>-1069.0999999999999</v>
      </c>
      <c r="C669">
        <v>669</v>
      </c>
    </row>
    <row r="670" spans="1:3" x14ac:dyDescent="0.3">
      <c r="A670">
        <v>-347.6</v>
      </c>
      <c r="B670">
        <v>-1115.4000000000001</v>
      </c>
      <c r="C670">
        <v>670</v>
      </c>
    </row>
    <row r="671" spans="1:3" x14ac:dyDescent="0.3">
      <c r="A671">
        <v>-347.6</v>
      </c>
      <c r="B671">
        <v>-1151.5999999999999</v>
      </c>
      <c r="C671">
        <v>671</v>
      </c>
    </row>
    <row r="672" spans="1:3" x14ac:dyDescent="0.3">
      <c r="A672">
        <v>-377.6</v>
      </c>
      <c r="B672">
        <v>-1111</v>
      </c>
      <c r="C672">
        <v>672</v>
      </c>
    </row>
    <row r="673" spans="1:3" x14ac:dyDescent="0.3">
      <c r="A673">
        <v>-377.6</v>
      </c>
      <c r="B673">
        <v>-1159.2</v>
      </c>
      <c r="C673">
        <v>673</v>
      </c>
    </row>
    <row r="674" spans="1:3" x14ac:dyDescent="0.3">
      <c r="A674">
        <v>-377.6</v>
      </c>
      <c r="B674">
        <v>-1188.3</v>
      </c>
      <c r="C674">
        <v>674</v>
      </c>
    </row>
    <row r="675" spans="1:3" x14ac:dyDescent="0.3">
      <c r="A675">
        <v>-369.3</v>
      </c>
      <c r="B675">
        <v>-1227.0999999999999</v>
      </c>
      <c r="C675">
        <v>675</v>
      </c>
    </row>
    <row r="676" spans="1:3" x14ac:dyDescent="0.3">
      <c r="A676">
        <v>-369.3</v>
      </c>
      <c r="B676">
        <v>-1267.0999999999999</v>
      </c>
      <c r="C676">
        <v>676</v>
      </c>
    </row>
    <row r="677" spans="1:3" x14ac:dyDescent="0.3">
      <c r="A677">
        <v>-369.3</v>
      </c>
      <c r="B677">
        <v>-1310.2</v>
      </c>
      <c r="C677">
        <v>677</v>
      </c>
    </row>
    <row r="678" spans="1:3" x14ac:dyDescent="0.3">
      <c r="A678">
        <v>-352.7</v>
      </c>
      <c r="B678">
        <v>-1297.5999999999999</v>
      </c>
      <c r="C678">
        <v>678</v>
      </c>
    </row>
    <row r="679" spans="1:3" x14ac:dyDescent="0.3">
      <c r="A679">
        <v>-352.7</v>
      </c>
      <c r="B679">
        <v>-1283.9000000000001</v>
      </c>
      <c r="C679">
        <v>679</v>
      </c>
    </row>
    <row r="680" spans="1:3" x14ac:dyDescent="0.3">
      <c r="A680">
        <v>-352.7</v>
      </c>
      <c r="B680">
        <v>-1255.5999999999999</v>
      </c>
      <c r="C680">
        <v>680</v>
      </c>
    </row>
    <row r="681" spans="1:3" x14ac:dyDescent="0.3">
      <c r="A681">
        <v>-336.5</v>
      </c>
      <c r="B681">
        <v>-1232.7</v>
      </c>
      <c r="C681">
        <v>681</v>
      </c>
    </row>
    <row r="682" spans="1:3" x14ac:dyDescent="0.3">
      <c r="A682">
        <v>-336.5</v>
      </c>
      <c r="B682">
        <v>-1213.7</v>
      </c>
      <c r="C682">
        <v>682</v>
      </c>
    </row>
    <row r="683" spans="1:3" x14ac:dyDescent="0.3">
      <c r="A683">
        <v>-336.5</v>
      </c>
      <c r="B683">
        <v>-1182.0999999999999</v>
      </c>
      <c r="C683">
        <v>683</v>
      </c>
    </row>
    <row r="684" spans="1:3" x14ac:dyDescent="0.3">
      <c r="A684">
        <v>-323.60000000000002</v>
      </c>
      <c r="B684">
        <v>-1182.4000000000001</v>
      </c>
      <c r="C684">
        <v>684</v>
      </c>
    </row>
    <row r="685" spans="1:3" x14ac:dyDescent="0.3">
      <c r="A685">
        <v>-323.60000000000002</v>
      </c>
      <c r="B685">
        <v>-1196.9000000000001</v>
      </c>
      <c r="C685">
        <v>685</v>
      </c>
    </row>
    <row r="686" spans="1:3" x14ac:dyDescent="0.3">
      <c r="A686">
        <v>-323.60000000000002</v>
      </c>
      <c r="B686">
        <v>-1212</v>
      </c>
      <c r="C686">
        <v>686</v>
      </c>
    </row>
    <row r="687" spans="1:3" x14ac:dyDescent="0.3">
      <c r="A687">
        <v>-305.8</v>
      </c>
      <c r="B687">
        <v>-1229.5</v>
      </c>
      <c r="C687">
        <v>687</v>
      </c>
    </row>
    <row r="688" spans="1:3" x14ac:dyDescent="0.3">
      <c r="A688">
        <v>-305.8</v>
      </c>
      <c r="B688">
        <v>-1261.5</v>
      </c>
      <c r="C688">
        <v>688</v>
      </c>
    </row>
    <row r="689" spans="1:3" x14ac:dyDescent="0.3">
      <c r="A689">
        <v>-305.8</v>
      </c>
      <c r="B689">
        <v>-1242.3</v>
      </c>
      <c r="C689">
        <v>689</v>
      </c>
    </row>
    <row r="690" spans="1:3" x14ac:dyDescent="0.3">
      <c r="A690">
        <v>-266.3</v>
      </c>
      <c r="B690">
        <v>-1233.5</v>
      </c>
      <c r="C690">
        <v>690</v>
      </c>
    </row>
    <row r="691" spans="1:3" x14ac:dyDescent="0.3">
      <c r="A691">
        <v>-266.3</v>
      </c>
      <c r="B691">
        <v>-1209.5999999999999</v>
      </c>
      <c r="C691">
        <v>691</v>
      </c>
    </row>
    <row r="692" spans="1:3" x14ac:dyDescent="0.3">
      <c r="A692">
        <v>-266.3</v>
      </c>
      <c r="B692">
        <v>-1184.7</v>
      </c>
      <c r="C692">
        <v>692</v>
      </c>
    </row>
    <row r="693" spans="1:3" x14ac:dyDescent="0.3">
      <c r="A693">
        <v>-214.6</v>
      </c>
      <c r="B693">
        <v>-1154.5</v>
      </c>
      <c r="C693">
        <v>693</v>
      </c>
    </row>
    <row r="694" spans="1:3" x14ac:dyDescent="0.3">
      <c r="A694">
        <v>-214.6</v>
      </c>
      <c r="B694">
        <v>-1112.4000000000001</v>
      </c>
      <c r="C694">
        <v>694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B76D-37CA-4ECE-B2E9-5C161319B04A}">
  <dimension ref="A1:G496"/>
  <sheetViews>
    <sheetView workbookViewId="0">
      <selection activeCell="F9" sqref="F9"/>
    </sheetView>
  </sheetViews>
  <sheetFormatPr defaultRowHeight="16.5" x14ac:dyDescent="0.3"/>
  <sheetData>
    <row r="1" spans="1:6" x14ac:dyDescent="0.3">
      <c r="A1" t="s">
        <v>33</v>
      </c>
      <c r="C1" t="s">
        <v>34</v>
      </c>
    </row>
    <row r="2" spans="1:6" x14ac:dyDescent="0.3">
      <c r="A2" t="s">
        <v>28</v>
      </c>
      <c r="B2" t="s">
        <v>32</v>
      </c>
      <c r="C2" t="s">
        <v>35</v>
      </c>
      <c r="D2" t="s">
        <v>36</v>
      </c>
    </row>
    <row r="3" spans="1:6" x14ac:dyDescent="0.3">
      <c r="A3">
        <v>-29.6</v>
      </c>
      <c r="B3">
        <v>37322.5</v>
      </c>
      <c r="C3">
        <v>65.8</v>
      </c>
      <c r="D3">
        <v>43226.7</v>
      </c>
      <c r="F3" t="s">
        <v>37</v>
      </c>
    </row>
    <row r="4" spans="1:6" x14ac:dyDescent="0.3">
      <c r="A4">
        <v>-29.6</v>
      </c>
      <c r="B4">
        <v>39431.9</v>
      </c>
      <c r="C4">
        <v>75.599999999999994</v>
      </c>
      <c r="D4">
        <v>39108.300000000003</v>
      </c>
    </row>
    <row r="5" spans="1:6" x14ac:dyDescent="0.3">
      <c r="A5">
        <v>-29.6</v>
      </c>
      <c r="B5">
        <v>38108.400000000001</v>
      </c>
      <c r="C5">
        <v>76.8</v>
      </c>
      <c r="D5">
        <v>36348.199999999997</v>
      </c>
    </row>
    <row r="6" spans="1:6" x14ac:dyDescent="0.3">
      <c r="A6">
        <v>-29.6</v>
      </c>
      <c r="B6">
        <v>39944.1</v>
      </c>
      <c r="C6">
        <v>77.400000000000006</v>
      </c>
      <c r="D6">
        <v>36702.699999999997</v>
      </c>
    </row>
    <row r="7" spans="1:6" x14ac:dyDescent="0.3">
      <c r="A7">
        <v>-29.6</v>
      </c>
      <c r="B7">
        <v>38268.199999999997</v>
      </c>
      <c r="C7">
        <v>76.8</v>
      </c>
      <c r="D7">
        <v>38010.699999999997</v>
      </c>
    </row>
    <row r="8" spans="1:6" x14ac:dyDescent="0.3">
      <c r="A8">
        <v>-29.6</v>
      </c>
      <c r="B8">
        <v>40401.300000000003</v>
      </c>
      <c r="C8">
        <v>73.099999999999994</v>
      </c>
      <c r="D8">
        <v>36626.1</v>
      </c>
    </row>
    <row r="9" spans="1:6" x14ac:dyDescent="0.3">
      <c r="A9">
        <v>-14.4</v>
      </c>
      <c r="B9">
        <v>39815.4</v>
      </c>
      <c r="C9">
        <v>71.099999999999994</v>
      </c>
      <c r="D9">
        <v>35114.6</v>
      </c>
    </row>
    <row r="10" spans="1:6" x14ac:dyDescent="0.3">
      <c r="A10">
        <v>-14.4</v>
      </c>
      <c r="B10">
        <v>41204.199999999997</v>
      </c>
      <c r="C10">
        <v>66.400000000000006</v>
      </c>
      <c r="D10">
        <v>33566.6</v>
      </c>
    </row>
    <row r="11" spans="1:6" x14ac:dyDescent="0.3">
      <c r="A11">
        <v>-14.4</v>
      </c>
      <c r="B11">
        <v>43149.599999999999</v>
      </c>
      <c r="C11">
        <v>57.1</v>
      </c>
      <c r="D11">
        <v>31247.599999999999</v>
      </c>
    </row>
    <row r="12" spans="1:6" x14ac:dyDescent="0.3">
      <c r="A12">
        <v>-14.4</v>
      </c>
      <c r="B12">
        <v>43411.199999999997</v>
      </c>
      <c r="C12">
        <v>50.1</v>
      </c>
      <c r="D12">
        <v>31347.599999999999</v>
      </c>
    </row>
    <row r="13" spans="1:6" x14ac:dyDescent="0.3">
      <c r="A13">
        <v>-14.4</v>
      </c>
      <c r="B13">
        <v>43058.6</v>
      </c>
      <c r="C13">
        <v>40.200000000000003</v>
      </c>
      <c r="D13">
        <v>32205.200000000001</v>
      </c>
    </row>
    <row r="14" spans="1:6" x14ac:dyDescent="0.3">
      <c r="A14">
        <v>-14.4</v>
      </c>
      <c r="B14">
        <v>42257.1</v>
      </c>
      <c r="C14">
        <v>30.5</v>
      </c>
      <c r="D14">
        <v>34473.9</v>
      </c>
    </row>
    <row r="15" spans="1:6" x14ac:dyDescent="0.3">
      <c r="A15">
        <v>-37.200000000000003</v>
      </c>
      <c r="B15">
        <v>40453.4</v>
      </c>
      <c r="C15">
        <v>31.9</v>
      </c>
      <c r="D15">
        <v>36817.300000000003</v>
      </c>
    </row>
    <row r="16" spans="1:6" x14ac:dyDescent="0.3">
      <c r="A16">
        <v>-37.200000000000003</v>
      </c>
      <c r="B16">
        <v>39746.1</v>
      </c>
      <c r="C16">
        <v>31</v>
      </c>
      <c r="D16">
        <v>37494.400000000001</v>
      </c>
    </row>
    <row r="17" spans="1:7" x14ac:dyDescent="0.3">
      <c r="A17">
        <v>-37.200000000000003</v>
      </c>
      <c r="B17">
        <v>41650.699999999997</v>
      </c>
      <c r="C17">
        <v>23.4</v>
      </c>
      <c r="D17">
        <v>37410.6</v>
      </c>
    </row>
    <row r="18" spans="1:7" x14ac:dyDescent="0.3">
      <c r="A18">
        <v>-37.200000000000003</v>
      </c>
      <c r="B18">
        <v>43617.9</v>
      </c>
      <c r="C18">
        <v>21.3</v>
      </c>
      <c r="D18">
        <v>38379.4</v>
      </c>
    </row>
    <row r="19" spans="1:7" x14ac:dyDescent="0.3">
      <c r="A19">
        <v>-37.200000000000003</v>
      </c>
      <c r="B19">
        <v>40563.1</v>
      </c>
      <c r="C19">
        <v>19</v>
      </c>
      <c r="D19">
        <v>38646</v>
      </c>
    </row>
    <row r="20" spans="1:7" x14ac:dyDescent="0.3">
      <c r="A20">
        <v>-37.200000000000003</v>
      </c>
      <c r="B20">
        <v>41129.699999999997</v>
      </c>
      <c r="C20">
        <v>21.8</v>
      </c>
      <c r="D20">
        <v>38518.800000000003</v>
      </c>
    </row>
    <row r="21" spans="1:7" x14ac:dyDescent="0.3">
      <c r="A21">
        <v>-43</v>
      </c>
      <c r="B21">
        <v>41375.5</v>
      </c>
      <c r="C21">
        <v>27.9</v>
      </c>
      <c r="D21">
        <v>38527.599999999999</v>
      </c>
    </row>
    <row r="22" spans="1:7" x14ac:dyDescent="0.3">
      <c r="A22">
        <v>-43</v>
      </c>
      <c r="B22">
        <v>41223.4</v>
      </c>
      <c r="C22">
        <v>29.9</v>
      </c>
      <c r="D22">
        <v>38229.4</v>
      </c>
    </row>
    <row r="23" spans="1:7" x14ac:dyDescent="0.3">
      <c r="A23">
        <v>-43</v>
      </c>
      <c r="B23">
        <v>40844.300000000003</v>
      </c>
      <c r="C23">
        <v>29.6</v>
      </c>
      <c r="D23">
        <v>38499.599999999999</v>
      </c>
    </row>
    <row r="24" spans="1:7" x14ac:dyDescent="0.3">
      <c r="A24">
        <v>-43</v>
      </c>
      <c r="B24">
        <v>41324</v>
      </c>
      <c r="C24">
        <v>27</v>
      </c>
      <c r="D24">
        <v>37343.300000000003</v>
      </c>
    </row>
    <row r="25" spans="1:7" x14ac:dyDescent="0.3">
      <c r="A25">
        <v>-43</v>
      </c>
      <c r="B25">
        <v>40225.4</v>
      </c>
      <c r="C25">
        <v>24.5</v>
      </c>
      <c r="D25">
        <v>36097.800000000003</v>
      </c>
    </row>
    <row r="26" spans="1:7" x14ac:dyDescent="0.3">
      <c r="A26">
        <v>-43</v>
      </c>
      <c r="B26">
        <v>41247.9</v>
      </c>
      <c r="C26">
        <v>21.8</v>
      </c>
      <c r="D26">
        <v>37592</v>
      </c>
    </row>
    <row r="27" spans="1:7" x14ac:dyDescent="0.3">
      <c r="A27">
        <v>-60.2</v>
      </c>
      <c r="B27">
        <v>39792.6</v>
      </c>
      <c r="C27">
        <v>19.600000000000001</v>
      </c>
      <c r="D27">
        <v>37483.800000000003</v>
      </c>
    </row>
    <row r="28" spans="1:7" x14ac:dyDescent="0.3">
      <c r="A28">
        <v>-60.2</v>
      </c>
      <c r="B28">
        <v>41250.699999999997</v>
      </c>
      <c r="C28">
        <v>22.2</v>
      </c>
      <c r="D28">
        <v>36574.699999999997</v>
      </c>
    </row>
    <row r="29" spans="1:7" x14ac:dyDescent="0.3">
      <c r="A29">
        <v>-60.2</v>
      </c>
      <c r="B29">
        <v>39523.9</v>
      </c>
      <c r="C29">
        <v>21.8</v>
      </c>
      <c r="D29">
        <v>35131</v>
      </c>
    </row>
    <row r="30" spans="1:7" x14ac:dyDescent="0.3">
      <c r="A30">
        <v>-60.2</v>
      </c>
      <c r="B30">
        <v>41005.599999999999</v>
      </c>
      <c r="C30">
        <v>16.7</v>
      </c>
      <c r="D30">
        <v>34895.199999999997</v>
      </c>
      <c r="F30" t="s">
        <v>38</v>
      </c>
    </row>
    <row r="31" spans="1:7" x14ac:dyDescent="0.3">
      <c r="A31">
        <v>-60.2</v>
      </c>
      <c r="B31">
        <v>38050</v>
      </c>
      <c r="C31">
        <v>12.9</v>
      </c>
      <c r="D31">
        <v>35080.199999999997</v>
      </c>
    </row>
    <row r="32" spans="1:7" x14ac:dyDescent="0.3">
      <c r="A32">
        <v>-60.2</v>
      </c>
      <c r="B32">
        <v>36842.5</v>
      </c>
      <c r="C32">
        <v>14</v>
      </c>
      <c r="D32">
        <v>36261.4</v>
      </c>
      <c r="G32" t="s">
        <v>39</v>
      </c>
    </row>
    <row r="33" spans="1:4" x14ac:dyDescent="0.3">
      <c r="A33">
        <v>-65.599999999999994</v>
      </c>
      <c r="B33">
        <v>35725</v>
      </c>
      <c r="C33">
        <v>11.6</v>
      </c>
      <c r="D33">
        <v>34480</v>
      </c>
    </row>
    <row r="34" spans="1:4" x14ac:dyDescent="0.3">
      <c r="A34">
        <v>-65.599999999999994</v>
      </c>
      <c r="B34">
        <v>38351.599999999999</v>
      </c>
      <c r="C34">
        <v>6.8</v>
      </c>
      <c r="D34">
        <v>35168.5</v>
      </c>
    </row>
    <row r="35" spans="1:4" x14ac:dyDescent="0.3">
      <c r="A35">
        <v>-65.599999999999994</v>
      </c>
      <c r="B35">
        <v>35548.300000000003</v>
      </c>
      <c r="C35">
        <v>6.9</v>
      </c>
      <c r="D35">
        <v>36499.5</v>
      </c>
    </row>
    <row r="36" spans="1:4" x14ac:dyDescent="0.3">
      <c r="A36">
        <v>-65.599999999999994</v>
      </c>
      <c r="B36">
        <v>38464.400000000001</v>
      </c>
      <c r="C36">
        <v>0.4</v>
      </c>
      <c r="D36">
        <v>36398.1</v>
      </c>
    </row>
    <row r="37" spans="1:4" x14ac:dyDescent="0.3">
      <c r="A37">
        <v>-65.599999999999994</v>
      </c>
      <c r="B37">
        <v>39700.699999999997</v>
      </c>
      <c r="C37">
        <v>-2.5</v>
      </c>
      <c r="D37">
        <v>36538.199999999997</v>
      </c>
    </row>
    <row r="38" spans="1:4" x14ac:dyDescent="0.3">
      <c r="A38">
        <v>-65.599999999999994</v>
      </c>
      <c r="B38">
        <v>41008.6</v>
      </c>
      <c r="C38">
        <v>-5.9</v>
      </c>
      <c r="D38">
        <v>34776.199999999997</v>
      </c>
    </row>
    <row r="39" spans="1:4" x14ac:dyDescent="0.3">
      <c r="A39">
        <v>-44.2</v>
      </c>
      <c r="B39">
        <v>37798.300000000003</v>
      </c>
      <c r="C39">
        <v>-7.2</v>
      </c>
      <c r="D39">
        <v>36123.699999999997</v>
      </c>
    </row>
    <row r="40" spans="1:4" x14ac:dyDescent="0.3">
      <c r="A40">
        <v>-44.2</v>
      </c>
      <c r="B40">
        <v>37025.1</v>
      </c>
      <c r="C40">
        <v>-8.4</v>
      </c>
      <c r="D40">
        <v>37540.400000000001</v>
      </c>
    </row>
    <row r="41" spans="1:4" x14ac:dyDescent="0.3">
      <c r="A41">
        <v>-44.2</v>
      </c>
      <c r="B41">
        <v>39182.800000000003</v>
      </c>
      <c r="C41">
        <v>-4.3</v>
      </c>
      <c r="D41">
        <v>39483.800000000003</v>
      </c>
    </row>
    <row r="42" spans="1:4" x14ac:dyDescent="0.3">
      <c r="A42">
        <v>-44.2</v>
      </c>
      <c r="B42">
        <v>36305.4</v>
      </c>
      <c r="C42">
        <v>-3.7</v>
      </c>
      <c r="D42">
        <v>41742.9</v>
      </c>
    </row>
    <row r="43" spans="1:4" x14ac:dyDescent="0.3">
      <c r="A43">
        <v>-44.2</v>
      </c>
      <c r="B43">
        <v>36956.6</v>
      </c>
      <c r="C43">
        <v>-9.1999999999999993</v>
      </c>
      <c r="D43">
        <v>35587.9</v>
      </c>
    </row>
    <row r="44" spans="1:4" x14ac:dyDescent="0.3">
      <c r="A44">
        <v>-44.2</v>
      </c>
      <c r="B44">
        <v>38505.199999999997</v>
      </c>
      <c r="C44">
        <v>-7.1</v>
      </c>
      <c r="D44">
        <v>35600.6</v>
      </c>
    </row>
    <row r="45" spans="1:4" x14ac:dyDescent="0.3">
      <c r="A45">
        <v>-15.1</v>
      </c>
      <c r="B45">
        <v>39832.400000000001</v>
      </c>
      <c r="C45">
        <v>-16.899999999999999</v>
      </c>
      <c r="D45">
        <v>31638.2</v>
      </c>
    </row>
    <row r="46" spans="1:4" x14ac:dyDescent="0.3">
      <c r="A46">
        <v>-15.1</v>
      </c>
      <c r="B46">
        <v>38797.699999999997</v>
      </c>
      <c r="C46">
        <v>-28.1</v>
      </c>
      <c r="D46">
        <v>33209.9</v>
      </c>
    </row>
    <row r="47" spans="1:4" x14ac:dyDescent="0.3">
      <c r="A47">
        <v>-15.1</v>
      </c>
      <c r="B47">
        <v>39937.800000000003</v>
      </c>
      <c r="C47">
        <v>-32.9</v>
      </c>
      <c r="D47">
        <v>32296.5</v>
      </c>
    </row>
    <row r="48" spans="1:4" x14ac:dyDescent="0.3">
      <c r="A48">
        <v>-15.1</v>
      </c>
      <c r="B48">
        <v>40304.5</v>
      </c>
      <c r="C48">
        <v>-21.7</v>
      </c>
      <c r="D48">
        <v>35976.6</v>
      </c>
    </row>
    <row r="49" spans="1:4" x14ac:dyDescent="0.3">
      <c r="A49">
        <v>-15.1</v>
      </c>
      <c r="B49">
        <v>39617.9</v>
      </c>
      <c r="C49">
        <v>-18.8</v>
      </c>
      <c r="D49">
        <v>36678.1</v>
      </c>
    </row>
    <row r="50" spans="1:4" x14ac:dyDescent="0.3">
      <c r="A50">
        <v>-15.1</v>
      </c>
      <c r="B50">
        <v>37636.1</v>
      </c>
      <c r="C50">
        <v>-18.399999999999999</v>
      </c>
      <c r="D50">
        <v>38449.5</v>
      </c>
    </row>
    <row r="51" spans="1:4" x14ac:dyDescent="0.3">
      <c r="A51">
        <v>6.4</v>
      </c>
      <c r="B51">
        <v>38615.4</v>
      </c>
      <c r="C51">
        <v>-20.8</v>
      </c>
      <c r="D51">
        <v>38857.699999999997</v>
      </c>
    </row>
    <row r="52" spans="1:4" x14ac:dyDescent="0.3">
      <c r="A52">
        <v>6.4</v>
      </c>
      <c r="B52">
        <v>38175.5</v>
      </c>
      <c r="C52">
        <v>-14.7</v>
      </c>
      <c r="D52">
        <v>39940.9</v>
      </c>
    </row>
    <row r="53" spans="1:4" x14ac:dyDescent="0.3">
      <c r="A53">
        <v>6.4</v>
      </c>
      <c r="B53">
        <v>38585.1</v>
      </c>
      <c r="C53">
        <v>-11.7</v>
      </c>
      <c r="D53">
        <v>36935.800000000003</v>
      </c>
    </row>
    <row r="54" spans="1:4" x14ac:dyDescent="0.3">
      <c r="A54">
        <v>6.4</v>
      </c>
      <c r="B54">
        <v>39827.599999999999</v>
      </c>
      <c r="C54">
        <v>-8</v>
      </c>
      <c r="D54">
        <v>37203.300000000003</v>
      </c>
    </row>
    <row r="55" spans="1:4" x14ac:dyDescent="0.3">
      <c r="A55">
        <v>6.4</v>
      </c>
      <c r="B55">
        <v>39489.199999999997</v>
      </c>
      <c r="C55">
        <v>-5</v>
      </c>
      <c r="D55">
        <v>38242.9</v>
      </c>
    </row>
    <row r="56" spans="1:4" x14ac:dyDescent="0.3">
      <c r="A56">
        <v>6.4</v>
      </c>
      <c r="B56">
        <v>39510</v>
      </c>
      <c r="C56">
        <v>-10.1</v>
      </c>
      <c r="D56">
        <v>35569.800000000003</v>
      </c>
    </row>
    <row r="57" spans="1:4" x14ac:dyDescent="0.3">
      <c r="A57">
        <v>-7</v>
      </c>
      <c r="B57">
        <v>39473.800000000003</v>
      </c>
      <c r="C57">
        <v>-14.9</v>
      </c>
      <c r="D57">
        <v>35014.5</v>
      </c>
    </row>
    <row r="58" spans="1:4" x14ac:dyDescent="0.3">
      <c r="A58">
        <v>-7</v>
      </c>
      <c r="B58">
        <v>40624.5</v>
      </c>
      <c r="C58">
        <v>-21</v>
      </c>
      <c r="D58">
        <v>34998</v>
      </c>
    </row>
    <row r="59" spans="1:4" x14ac:dyDescent="0.3">
      <c r="A59">
        <v>-7</v>
      </c>
      <c r="B59">
        <v>38691.4</v>
      </c>
      <c r="C59">
        <v>-15.9</v>
      </c>
      <c r="D59">
        <v>36643.199999999997</v>
      </c>
    </row>
    <row r="60" spans="1:4" x14ac:dyDescent="0.3">
      <c r="A60">
        <v>-7</v>
      </c>
      <c r="B60">
        <v>40603.300000000003</v>
      </c>
      <c r="C60">
        <v>-8.5</v>
      </c>
      <c r="D60">
        <v>36762</v>
      </c>
    </row>
    <row r="61" spans="1:4" x14ac:dyDescent="0.3">
      <c r="A61">
        <v>-7</v>
      </c>
      <c r="B61">
        <v>39598.699999999997</v>
      </c>
      <c r="C61">
        <v>-5.6</v>
      </c>
      <c r="D61">
        <v>36915.800000000003</v>
      </c>
    </row>
    <row r="62" spans="1:4" x14ac:dyDescent="0.3">
      <c r="A62">
        <v>-7</v>
      </c>
      <c r="B62">
        <v>39887.1</v>
      </c>
      <c r="C62">
        <v>-4.0999999999999996</v>
      </c>
      <c r="D62">
        <v>35727.1</v>
      </c>
    </row>
    <row r="63" spans="1:4" x14ac:dyDescent="0.3">
      <c r="A63">
        <v>-51.3</v>
      </c>
      <c r="B63">
        <v>36220.199999999997</v>
      </c>
      <c r="C63">
        <v>7.7</v>
      </c>
      <c r="D63">
        <v>36662</v>
      </c>
    </row>
    <row r="64" spans="1:4" x14ac:dyDescent="0.3">
      <c r="A64">
        <v>-51.3</v>
      </c>
      <c r="B64">
        <v>36001.5</v>
      </c>
      <c r="C64">
        <v>15.1</v>
      </c>
      <c r="D64">
        <v>38020.9</v>
      </c>
    </row>
    <row r="65" spans="1:4" x14ac:dyDescent="0.3">
      <c r="A65">
        <v>-51.3</v>
      </c>
      <c r="B65">
        <v>38358.1</v>
      </c>
      <c r="C65">
        <v>19.600000000000001</v>
      </c>
      <c r="D65">
        <v>39054.300000000003</v>
      </c>
    </row>
    <row r="66" spans="1:4" x14ac:dyDescent="0.3">
      <c r="A66">
        <v>-51.3</v>
      </c>
      <c r="B66">
        <v>41144.199999999997</v>
      </c>
      <c r="C66">
        <v>22.9</v>
      </c>
      <c r="D66">
        <v>38069.699999999997</v>
      </c>
    </row>
    <row r="67" spans="1:4" x14ac:dyDescent="0.3">
      <c r="A67">
        <v>-51.3</v>
      </c>
      <c r="B67">
        <v>38302.199999999997</v>
      </c>
      <c r="C67">
        <v>24.4</v>
      </c>
      <c r="D67">
        <v>35691.4</v>
      </c>
    </row>
    <row r="68" spans="1:4" x14ac:dyDescent="0.3">
      <c r="A68">
        <v>-51.3</v>
      </c>
      <c r="B68">
        <v>35787.699999999997</v>
      </c>
      <c r="C68">
        <v>26</v>
      </c>
      <c r="D68">
        <v>37034.800000000003</v>
      </c>
    </row>
    <row r="69" spans="1:4" x14ac:dyDescent="0.3">
      <c r="A69">
        <v>-28.1</v>
      </c>
      <c r="B69">
        <v>40363.199999999997</v>
      </c>
      <c r="C69">
        <v>26.7</v>
      </c>
      <c r="D69">
        <v>38129.599999999999</v>
      </c>
    </row>
    <row r="70" spans="1:4" x14ac:dyDescent="0.3">
      <c r="A70">
        <v>-28.1</v>
      </c>
      <c r="B70">
        <v>38163.599999999999</v>
      </c>
      <c r="C70">
        <v>21.5</v>
      </c>
      <c r="D70">
        <v>36174.6</v>
      </c>
    </row>
    <row r="71" spans="1:4" x14ac:dyDescent="0.3">
      <c r="A71">
        <v>-28.1</v>
      </c>
      <c r="B71">
        <v>41206.400000000001</v>
      </c>
      <c r="C71">
        <v>11.3</v>
      </c>
      <c r="D71">
        <v>35698.300000000003</v>
      </c>
    </row>
    <row r="72" spans="1:4" x14ac:dyDescent="0.3">
      <c r="A72">
        <v>-28.1</v>
      </c>
      <c r="B72">
        <v>39187.4</v>
      </c>
      <c r="C72">
        <v>3.5</v>
      </c>
      <c r="D72">
        <v>37150.6</v>
      </c>
    </row>
    <row r="73" spans="1:4" x14ac:dyDescent="0.3">
      <c r="A73">
        <v>-28.1</v>
      </c>
      <c r="B73">
        <v>40600.800000000003</v>
      </c>
      <c r="C73">
        <v>-3.7</v>
      </c>
      <c r="D73">
        <v>36779</v>
      </c>
    </row>
    <row r="74" spans="1:4" x14ac:dyDescent="0.3">
      <c r="A74">
        <v>-28.1</v>
      </c>
      <c r="B74">
        <v>39347.1</v>
      </c>
      <c r="C74">
        <v>-5.3</v>
      </c>
      <c r="D74">
        <v>38058.6</v>
      </c>
    </row>
    <row r="75" spans="1:4" x14ac:dyDescent="0.3">
      <c r="A75">
        <v>-29.9</v>
      </c>
      <c r="B75">
        <v>36949.300000000003</v>
      </c>
      <c r="C75">
        <v>-6.1</v>
      </c>
      <c r="D75">
        <v>36242.400000000001</v>
      </c>
    </row>
    <row r="76" spans="1:4" x14ac:dyDescent="0.3">
      <c r="A76">
        <v>-29.9</v>
      </c>
      <c r="B76">
        <v>37635.300000000003</v>
      </c>
      <c r="C76">
        <v>-7</v>
      </c>
      <c r="D76">
        <v>35485.599999999999</v>
      </c>
    </row>
    <row r="77" spans="1:4" x14ac:dyDescent="0.3">
      <c r="A77">
        <v>-29.9</v>
      </c>
      <c r="B77">
        <v>38584.6</v>
      </c>
      <c r="C77">
        <v>-8.1</v>
      </c>
      <c r="D77">
        <v>35364</v>
      </c>
    </row>
    <row r="78" spans="1:4" x14ac:dyDescent="0.3">
      <c r="A78">
        <v>-29.9</v>
      </c>
      <c r="B78">
        <v>39840.199999999997</v>
      </c>
      <c r="C78">
        <v>1.1000000000000001</v>
      </c>
      <c r="D78">
        <v>40602.400000000001</v>
      </c>
    </row>
    <row r="79" spans="1:4" x14ac:dyDescent="0.3">
      <c r="A79">
        <v>-29.9</v>
      </c>
      <c r="B79">
        <v>39187.699999999997</v>
      </c>
      <c r="C79">
        <v>12.3</v>
      </c>
      <c r="D79">
        <v>41540.300000000003</v>
      </c>
    </row>
    <row r="80" spans="1:4" x14ac:dyDescent="0.3">
      <c r="A80">
        <v>-29.9</v>
      </c>
      <c r="B80">
        <v>38013.5</v>
      </c>
      <c r="C80">
        <v>15.9</v>
      </c>
      <c r="D80">
        <v>37221</v>
      </c>
    </row>
    <row r="81" spans="1:4" x14ac:dyDescent="0.3">
      <c r="A81">
        <v>6</v>
      </c>
      <c r="B81">
        <v>39181.699999999997</v>
      </c>
      <c r="C81">
        <v>27.7</v>
      </c>
      <c r="D81">
        <v>42135.6</v>
      </c>
    </row>
    <row r="82" spans="1:4" x14ac:dyDescent="0.3">
      <c r="A82">
        <v>6</v>
      </c>
      <c r="B82">
        <v>37026.9</v>
      </c>
      <c r="C82">
        <v>27.4</v>
      </c>
      <c r="D82">
        <v>35172.9</v>
      </c>
    </row>
    <row r="83" spans="1:4" x14ac:dyDescent="0.3">
      <c r="A83">
        <v>6</v>
      </c>
      <c r="B83">
        <v>35829</v>
      </c>
      <c r="C83">
        <v>31.2</v>
      </c>
      <c r="D83">
        <v>37286.5</v>
      </c>
    </row>
    <row r="84" spans="1:4" x14ac:dyDescent="0.3">
      <c r="A84">
        <v>6</v>
      </c>
      <c r="B84">
        <v>38190</v>
      </c>
      <c r="C84">
        <v>36.299999999999997</v>
      </c>
      <c r="D84">
        <v>39273.9</v>
      </c>
    </row>
    <row r="85" spans="1:4" x14ac:dyDescent="0.3">
      <c r="A85">
        <v>6</v>
      </c>
      <c r="B85">
        <v>35143.300000000003</v>
      </c>
      <c r="C85">
        <v>35</v>
      </c>
      <c r="D85">
        <v>36684</v>
      </c>
    </row>
    <row r="86" spans="1:4" x14ac:dyDescent="0.3">
      <c r="A86">
        <v>6</v>
      </c>
      <c r="B86">
        <v>39112.800000000003</v>
      </c>
      <c r="C86">
        <v>35.6</v>
      </c>
      <c r="D86">
        <v>36316.400000000001</v>
      </c>
    </row>
    <row r="87" spans="1:4" x14ac:dyDescent="0.3">
      <c r="A87">
        <v>47.3</v>
      </c>
      <c r="B87">
        <v>41228</v>
      </c>
      <c r="C87">
        <v>33.6</v>
      </c>
      <c r="D87">
        <v>34856.300000000003</v>
      </c>
    </row>
    <row r="88" spans="1:4" x14ac:dyDescent="0.3">
      <c r="A88">
        <v>47.3</v>
      </c>
      <c r="B88">
        <v>40379.1</v>
      </c>
      <c r="C88">
        <v>36.4</v>
      </c>
      <c r="D88">
        <v>38544.800000000003</v>
      </c>
    </row>
    <row r="89" spans="1:4" x14ac:dyDescent="0.3">
      <c r="A89">
        <v>47.3</v>
      </c>
      <c r="B89">
        <v>34527.300000000003</v>
      </c>
      <c r="C89">
        <v>44.2</v>
      </c>
      <c r="D89">
        <v>43195.7</v>
      </c>
    </row>
    <row r="90" spans="1:4" x14ac:dyDescent="0.3">
      <c r="A90">
        <v>47.3</v>
      </c>
      <c r="B90">
        <v>36923.5</v>
      </c>
      <c r="C90">
        <v>40.4</v>
      </c>
      <c r="D90">
        <v>36645.9</v>
      </c>
    </row>
    <row r="91" spans="1:4" x14ac:dyDescent="0.3">
      <c r="A91">
        <v>47.3</v>
      </c>
      <c r="B91">
        <v>36161.9</v>
      </c>
      <c r="C91">
        <v>33.6</v>
      </c>
      <c r="D91">
        <v>34734.9</v>
      </c>
    </row>
    <row r="92" spans="1:4" x14ac:dyDescent="0.3">
      <c r="A92">
        <v>47.3</v>
      </c>
      <c r="B92">
        <v>35658.199999999997</v>
      </c>
      <c r="C92">
        <v>35.200000000000003</v>
      </c>
      <c r="D92">
        <v>38563</v>
      </c>
    </row>
    <row r="93" spans="1:4" x14ac:dyDescent="0.3">
      <c r="A93">
        <v>-10.199999999999999</v>
      </c>
      <c r="B93">
        <v>35656.699999999997</v>
      </c>
      <c r="C93">
        <v>38.200000000000003</v>
      </c>
      <c r="D93">
        <v>41333</v>
      </c>
    </row>
    <row r="94" spans="1:4" x14ac:dyDescent="0.3">
      <c r="A94">
        <v>-10.199999999999999</v>
      </c>
      <c r="B94">
        <v>35421</v>
      </c>
      <c r="C94">
        <v>43.8</v>
      </c>
      <c r="D94">
        <v>42464.800000000003</v>
      </c>
    </row>
    <row r="95" spans="1:4" x14ac:dyDescent="0.3">
      <c r="A95">
        <v>-10.199999999999999</v>
      </c>
      <c r="B95">
        <v>36603.4</v>
      </c>
      <c r="C95">
        <v>44</v>
      </c>
      <c r="D95">
        <v>38035.9</v>
      </c>
    </row>
    <row r="96" spans="1:4" x14ac:dyDescent="0.3">
      <c r="A96">
        <v>-10.199999999999999</v>
      </c>
      <c r="B96">
        <v>37353.599999999999</v>
      </c>
      <c r="C96">
        <v>46</v>
      </c>
      <c r="D96">
        <v>39273.1</v>
      </c>
    </row>
    <row r="97" spans="1:4" x14ac:dyDescent="0.3">
      <c r="A97">
        <v>-10.199999999999999</v>
      </c>
      <c r="B97">
        <v>34340.6</v>
      </c>
      <c r="C97">
        <v>45.9</v>
      </c>
      <c r="D97">
        <v>37929.1</v>
      </c>
    </row>
    <row r="98" spans="1:4" x14ac:dyDescent="0.3">
      <c r="A98">
        <v>-10.199999999999999</v>
      </c>
      <c r="B98">
        <v>33757.699999999997</v>
      </c>
      <c r="C98">
        <v>42.6</v>
      </c>
      <c r="D98">
        <v>37914.9</v>
      </c>
    </row>
    <row r="99" spans="1:4" x14ac:dyDescent="0.3">
      <c r="A99">
        <v>-27.2</v>
      </c>
      <c r="B99">
        <v>37561.4</v>
      </c>
      <c r="C99">
        <v>37.9</v>
      </c>
      <c r="D99">
        <v>35737.599999999999</v>
      </c>
    </row>
    <row r="100" spans="1:4" x14ac:dyDescent="0.3">
      <c r="A100">
        <v>-27.2</v>
      </c>
      <c r="B100">
        <v>42839.1</v>
      </c>
      <c r="C100">
        <v>34.4</v>
      </c>
      <c r="D100">
        <v>34949.300000000003</v>
      </c>
    </row>
    <row r="101" spans="1:4" x14ac:dyDescent="0.3">
      <c r="A101">
        <v>-27.2</v>
      </c>
      <c r="B101">
        <v>42774.5</v>
      </c>
      <c r="C101">
        <v>32.700000000000003</v>
      </c>
      <c r="D101">
        <v>34023.300000000003</v>
      </c>
    </row>
    <row r="102" spans="1:4" x14ac:dyDescent="0.3">
      <c r="A102">
        <v>-27.2</v>
      </c>
      <c r="B102">
        <v>42183.1</v>
      </c>
      <c r="C102">
        <v>32.9</v>
      </c>
      <c r="D102">
        <v>32596.400000000001</v>
      </c>
    </row>
    <row r="103" spans="1:4" x14ac:dyDescent="0.3">
      <c r="A103">
        <v>-27.2</v>
      </c>
      <c r="B103">
        <v>42387.6</v>
      </c>
      <c r="C103">
        <v>18.5</v>
      </c>
      <c r="D103">
        <v>29765.9</v>
      </c>
    </row>
    <row r="104" spans="1:4" x14ac:dyDescent="0.3">
      <c r="A104">
        <v>-27.2</v>
      </c>
      <c r="B104">
        <v>40493.1</v>
      </c>
      <c r="C104">
        <v>10.3</v>
      </c>
      <c r="D104">
        <v>33366</v>
      </c>
    </row>
    <row r="105" spans="1:4" x14ac:dyDescent="0.3">
      <c r="A105">
        <v>1.5</v>
      </c>
      <c r="B105">
        <v>40047.9</v>
      </c>
      <c r="C105">
        <v>0.4</v>
      </c>
      <c r="D105">
        <v>36341.300000000003</v>
      </c>
    </row>
    <row r="106" spans="1:4" x14ac:dyDescent="0.3">
      <c r="A106">
        <v>1.5</v>
      </c>
      <c r="B106">
        <v>39096.6</v>
      </c>
      <c r="C106">
        <v>-3.9</v>
      </c>
      <c r="D106">
        <v>38270</v>
      </c>
    </row>
    <row r="107" spans="1:4" x14ac:dyDescent="0.3">
      <c r="A107">
        <v>1.5</v>
      </c>
      <c r="B107">
        <v>37961.1</v>
      </c>
      <c r="C107">
        <v>-11.7</v>
      </c>
      <c r="D107">
        <v>37265.599999999999</v>
      </c>
    </row>
    <row r="108" spans="1:4" x14ac:dyDescent="0.3">
      <c r="A108">
        <v>1.5</v>
      </c>
      <c r="B108">
        <v>38540.400000000001</v>
      </c>
      <c r="C108">
        <v>-16.5</v>
      </c>
      <c r="D108">
        <v>35459.199999999997</v>
      </c>
    </row>
    <row r="109" spans="1:4" x14ac:dyDescent="0.3">
      <c r="A109">
        <v>1.5</v>
      </c>
      <c r="B109">
        <v>39198.5</v>
      </c>
      <c r="C109">
        <v>-23.4</v>
      </c>
      <c r="D109">
        <v>33438.6</v>
      </c>
    </row>
    <row r="110" spans="1:4" x14ac:dyDescent="0.3">
      <c r="A110">
        <v>1.5</v>
      </c>
      <c r="B110">
        <v>39356.9</v>
      </c>
      <c r="C110">
        <v>-24.6</v>
      </c>
      <c r="D110">
        <v>34917.1</v>
      </c>
    </row>
    <row r="111" spans="1:4" x14ac:dyDescent="0.3">
      <c r="A111">
        <v>-2</v>
      </c>
      <c r="B111">
        <v>38038.199999999997</v>
      </c>
      <c r="C111">
        <v>-27.3</v>
      </c>
      <c r="D111">
        <v>33511.4</v>
      </c>
    </row>
    <row r="112" spans="1:4" x14ac:dyDescent="0.3">
      <c r="A112">
        <v>-2</v>
      </c>
      <c r="B112">
        <v>36685.800000000003</v>
      </c>
      <c r="C112">
        <v>-27.2</v>
      </c>
      <c r="D112">
        <v>33940.5</v>
      </c>
    </row>
    <row r="113" spans="1:4" x14ac:dyDescent="0.3">
      <c r="A113">
        <v>-2</v>
      </c>
      <c r="B113">
        <v>37463.9</v>
      </c>
      <c r="C113">
        <v>-33.4</v>
      </c>
      <c r="D113">
        <v>32972</v>
      </c>
    </row>
    <row r="114" spans="1:4" x14ac:dyDescent="0.3">
      <c r="A114">
        <v>-2</v>
      </c>
      <c r="B114">
        <v>36727.5</v>
      </c>
      <c r="C114">
        <v>-40.4</v>
      </c>
      <c r="D114">
        <v>32060.2</v>
      </c>
    </row>
    <row r="115" spans="1:4" x14ac:dyDescent="0.3">
      <c r="A115">
        <v>-2</v>
      </c>
      <c r="B115">
        <v>38255.599999999999</v>
      </c>
      <c r="C115">
        <v>-43.1</v>
      </c>
      <c r="D115">
        <v>33445.4</v>
      </c>
    </row>
    <row r="116" spans="1:4" x14ac:dyDescent="0.3">
      <c r="A116">
        <v>-2</v>
      </c>
      <c r="B116">
        <v>39696.800000000003</v>
      </c>
      <c r="C116">
        <v>-47.4</v>
      </c>
      <c r="D116">
        <v>35108.6</v>
      </c>
    </row>
    <row r="117" spans="1:4" x14ac:dyDescent="0.3">
      <c r="A117">
        <v>0</v>
      </c>
      <c r="B117">
        <v>37467.9</v>
      </c>
      <c r="C117">
        <v>-52.7</v>
      </c>
      <c r="D117">
        <v>35029.9</v>
      </c>
    </row>
    <row r="118" spans="1:4" x14ac:dyDescent="0.3">
      <c r="A118">
        <v>0</v>
      </c>
      <c r="B118">
        <v>36588</v>
      </c>
      <c r="C118">
        <v>-54.3</v>
      </c>
      <c r="D118">
        <v>37275.1</v>
      </c>
    </row>
    <row r="119" spans="1:4" x14ac:dyDescent="0.3">
      <c r="A119">
        <v>0</v>
      </c>
      <c r="B119">
        <v>36312.800000000003</v>
      </c>
      <c r="C119">
        <v>-58.6</v>
      </c>
      <c r="D119">
        <v>34054.699999999997</v>
      </c>
    </row>
    <row r="120" spans="1:4" x14ac:dyDescent="0.3">
      <c r="A120">
        <v>0</v>
      </c>
      <c r="B120">
        <v>36629.1</v>
      </c>
      <c r="C120">
        <v>-63.2</v>
      </c>
      <c r="D120">
        <v>33629.699999999997</v>
      </c>
    </row>
    <row r="121" spans="1:4" x14ac:dyDescent="0.3">
      <c r="A121">
        <v>0</v>
      </c>
      <c r="B121">
        <v>37391.199999999997</v>
      </c>
      <c r="C121">
        <v>-63.9</v>
      </c>
      <c r="D121">
        <v>35762.6</v>
      </c>
    </row>
    <row r="122" spans="1:4" x14ac:dyDescent="0.3">
      <c r="A122">
        <v>0</v>
      </c>
      <c r="B122">
        <v>36643.800000000003</v>
      </c>
      <c r="C122">
        <v>-65.7</v>
      </c>
      <c r="D122">
        <v>36259.1</v>
      </c>
    </row>
    <row r="123" spans="1:4" x14ac:dyDescent="0.3">
      <c r="A123">
        <v>-22.1</v>
      </c>
      <c r="B123">
        <v>38349.800000000003</v>
      </c>
      <c r="C123">
        <v>-65.400000000000006</v>
      </c>
      <c r="D123">
        <v>36568.699999999997</v>
      </c>
    </row>
    <row r="124" spans="1:4" x14ac:dyDescent="0.3">
      <c r="A124">
        <v>-22.1</v>
      </c>
      <c r="B124">
        <v>38003.699999999997</v>
      </c>
      <c r="C124">
        <v>-65.400000000000006</v>
      </c>
      <c r="D124">
        <v>35047.4</v>
      </c>
    </row>
    <row r="125" spans="1:4" x14ac:dyDescent="0.3">
      <c r="A125">
        <v>-22.1</v>
      </c>
      <c r="B125">
        <v>36859.300000000003</v>
      </c>
      <c r="C125">
        <v>-68.900000000000006</v>
      </c>
      <c r="D125">
        <v>31672.1</v>
      </c>
    </row>
    <row r="126" spans="1:4" x14ac:dyDescent="0.3">
      <c r="A126">
        <v>-22.1</v>
      </c>
      <c r="B126">
        <v>38115.800000000003</v>
      </c>
      <c r="C126">
        <v>-64.400000000000006</v>
      </c>
      <c r="D126">
        <v>37347.300000000003</v>
      </c>
    </row>
    <row r="127" spans="1:4" x14ac:dyDescent="0.3">
      <c r="A127">
        <v>-22.1</v>
      </c>
      <c r="B127">
        <v>39419.1</v>
      </c>
      <c r="C127">
        <v>-67</v>
      </c>
      <c r="D127">
        <v>35491.1</v>
      </c>
    </row>
    <row r="128" spans="1:4" x14ac:dyDescent="0.3">
      <c r="A128">
        <v>-22.1</v>
      </c>
      <c r="B128">
        <v>40954.9</v>
      </c>
      <c r="C128">
        <v>-68.3</v>
      </c>
      <c r="D128">
        <v>34862</v>
      </c>
    </row>
    <row r="129" spans="1:4" x14ac:dyDescent="0.3">
      <c r="A129">
        <v>39.799999999999997</v>
      </c>
      <c r="B129">
        <v>42993.5</v>
      </c>
      <c r="C129">
        <v>-64.099999999999994</v>
      </c>
      <c r="D129">
        <v>37017</v>
      </c>
    </row>
    <row r="130" spans="1:4" x14ac:dyDescent="0.3">
      <c r="A130">
        <v>39.799999999999997</v>
      </c>
      <c r="B130">
        <v>43022.8</v>
      </c>
      <c r="C130">
        <v>-62.2</v>
      </c>
      <c r="D130">
        <v>37566.300000000003</v>
      </c>
    </row>
    <row r="131" spans="1:4" x14ac:dyDescent="0.3">
      <c r="A131">
        <v>39.799999999999997</v>
      </c>
      <c r="B131">
        <v>42922</v>
      </c>
      <c r="C131">
        <v>-60.9</v>
      </c>
      <c r="D131">
        <v>37763.5</v>
      </c>
    </row>
    <row r="132" spans="1:4" x14ac:dyDescent="0.3">
      <c r="A132">
        <v>39.799999999999997</v>
      </c>
      <c r="B132">
        <v>40982.800000000003</v>
      </c>
      <c r="C132">
        <v>-56.1</v>
      </c>
      <c r="D132">
        <v>38443.199999999997</v>
      </c>
    </row>
    <row r="133" spans="1:4" x14ac:dyDescent="0.3">
      <c r="A133">
        <v>39.799999999999997</v>
      </c>
      <c r="B133">
        <v>40214.300000000003</v>
      </c>
      <c r="C133">
        <v>-53.1</v>
      </c>
      <c r="D133">
        <v>37809.300000000003</v>
      </c>
    </row>
    <row r="134" spans="1:4" x14ac:dyDescent="0.3">
      <c r="A134">
        <v>39.799999999999997</v>
      </c>
      <c r="B134">
        <v>40756.199999999997</v>
      </c>
      <c r="C134">
        <v>-45.9</v>
      </c>
      <c r="D134">
        <v>39067.599999999999</v>
      </c>
    </row>
    <row r="135" spans="1:4" x14ac:dyDescent="0.3">
      <c r="A135">
        <v>27.5</v>
      </c>
      <c r="B135">
        <v>39587.800000000003</v>
      </c>
      <c r="C135">
        <v>-45.2</v>
      </c>
      <c r="D135">
        <v>37012.5</v>
      </c>
    </row>
    <row r="136" spans="1:4" x14ac:dyDescent="0.3">
      <c r="A136">
        <v>27.5</v>
      </c>
      <c r="B136">
        <v>41431.9</v>
      </c>
      <c r="C136">
        <v>-47.8</v>
      </c>
      <c r="D136">
        <v>35786.5</v>
      </c>
    </row>
    <row r="137" spans="1:4" x14ac:dyDescent="0.3">
      <c r="A137">
        <v>27.5</v>
      </c>
      <c r="B137">
        <v>39880.5</v>
      </c>
      <c r="C137">
        <v>-53.7</v>
      </c>
      <c r="D137">
        <v>33931.599999999999</v>
      </c>
    </row>
    <row r="138" spans="1:4" x14ac:dyDescent="0.3">
      <c r="A138">
        <v>27.5</v>
      </c>
      <c r="B138">
        <v>38082.300000000003</v>
      </c>
      <c r="C138">
        <v>-52</v>
      </c>
      <c r="D138">
        <v>33101.300000000003</v>
      </c>
    </row>
    <row r="139" spans="1:4" x14ac:dyDescent="0.3">
      <c r="A139">
        <v>27.5</v>
      </c>
      <c r="B139">
        <v>39104</v>
      </c>
      <c r="C139">
        <v>-47.3</v>
      </c>
      <c r="D139">
        <v>33702.699999999997</v>
      </c>
    </row>
    <row r="140" spans="1:4" x14ac:dyDescent="0.3">
      <c r="A140">
        <v>27.5</v>
      </c>
      <c r="B140">
        <v>38099.199999999997</v>
      </c>
      <c r="C140">
        <v>-50.5</v>
      </c>
      <c r="D140">
        <v>33083.599999999999</v>
      </c>
    </row>
    <row r="141" spans="1:4" x14ac:dyDescent="0.3">
      <c r="A141">
        <v>49.6</v>
      </c>
      <c r="B141">
        <v>41236.300000000003</v>
      </c>
      <c r="C141">
        <v>-40.4</v>
      </c>
      <c r="D141">
        <v>35992.800000000003</v>
      </c>
    </row>
    <row r="142" spans="1:4" x14ac:dyDescent="0.3">
      <c r="A142">
        <v>49.6</v>
      </c>
      <c r="B142">
        <v>41025.4</v>
      </c>
      <c r="C142">
        <v>-40.9</v>
      </c>
      <c r="D142">
        <v>36508.300000000003</v>
      </c>
    </row>
    <row r="143" spans="1:4" x14ac:dyDescent="0.3">
      <c r="A143">
        <v>49.6</v>
      </c>
      <c r="B143">
        <v>41475.699999999997</v>
      </c>
      <c r="C143">
        <v>-39.5</v>
      </c>
      <c r="D143">
        <v>35520.9</v>
      </c>
    </row>
    <row r="144" spans="1:4" x14ac:dyDescent="0.3">
      <c r="A144">
        <v>49.6</v>
      </c>
      <c r="B144">
        <v>43125.5</v>
      </c>
      <c r="C144">
        <v>-36.5</v>
      </c>
      <c r="D144">
        <v>34362.5</v>
      </c>
    </row>
    <row r="145" spans="1:4" x14ac:dyDescent="0.3">
      <c r="A145">
        <v>49.6</v>
      </c>
      <c r="B145">
        <v>41497.4</v>
      </c>
      <c r="C145">
        <v>-39.4</v>
      </c>
      <c r="D145">
        <v>33332.9</v>
      </c>
    </row>
    <row r="146" spans="1:4" x14ac:dyDescent="0.3">
      <c r="A146">
        <v>49.6</v>
      </c>
      <c r="B146">
        <v>40727.300000000003</v>
      </c>
      <c r="C146">
        <v>-38.799999999999997</v>
      </c>
      <c r="D146">
        <v>35700.9</v>
      </c>
    </row>
    <row r="147" spans="1:4" x14ac:dyDescent="0.3">
      <c r="A147">
        <v>75.7</v>
      </c>
      <c r="B147">
        <v>39626.300000000003</v>
      </c>
      <c r="C147">
        <v>-40.6</v>
      </c>
      <c r="D147">
        <v>35737.599999999999</v>
      </c>
    </row>
    <row r="148" spans="1:4" x14ac:dyDescent="0.3">
      <c r="A148">
        <v>75.7</v>
      </c>
      <c r="B148">
        <v>41598.6</v>
      </c>
      <c r="C148">
        <v>-32.700000000000003</v>
      </c>
      <c r="D148">
        <v>37824.9</v>
      </c>
    </row>
    <row r="149" spans="1:4" x14ac:dyDescent="0.3">
      <c r="A149">
        <v>75.7</v>
      </c>
      <c r="B149">
        <v>40375.1</v>
      </c>
      <c r="C149">
        <v>-19.8</v>
      </c>
      <c r="D149">
        <v>36058.5</v>
      </c>
    </row>
    <row r="150" spans="1:4" x14ac:dyDescent="0.3">
      <c r="A150">
        <v>75.7</v>
      </c>
      <c r="B150">
        <v>40257.9</v>
      </c>
      <c r="C150">
        <v>-20.9</v>
      </c>
      <c r="D150">
        <v>34081</v>
      </c>
    </row>
    <row r="151" spans="1:4" x14ac:dyDescent="0.3">
      <c r="A151">
        <v>75.7</v>
      </c>
      <c r="B151">
        <v>40773.599999999999</v>
      </c>
      <c r="C151">
        <v>-18.899999999999999</v>
      </c>
      <c r="D151">
        <v>37861.300000000003</v>
      </c>
    </row>
    <row r="152" spans="1:4" x14ac:dyDescent="0.3">
      <c r="A152">
        <v>75.7</v>
      </c>
      <c r="B152">
        <v>42813.1</v>
      </c>
      <c r="C152">
        <v>-14.3</v>
      </c>
      <c r="D152">
        <v>35563.300000000003</v>
      </c>
    </row>
    <row r="153" spans="1:4" x14ac:dyDescent="0.3">
      <c r="A153">
        <v>65.599999999999994</v>
      </c>
      <c r="B153">
        <v>42110</v>
      </c>
      <c r="C153">
        <v>-2.6</v>
      </c>
      <c r="D153">
        <v>36933.4</v>
      </c>
    </row>
    <row r="154" spans="1:4" x14ac:dyDescent="0.3">
      <c r="A154">
        <v>65.599999999999994</v>
      </c>
      <c r="B154">
        <v>39209.599999999999</v>
      </c>
      <c r="C154">
        <v>6.8</v>
      </c>
      <c r="D154">
        <v>34249.599999999999</v>
      </c>
    </row>
    <row r="155" spans="1:4" x14ac:dyDescent="0.3">
      <c r="A155">
        <v>65.599999999999994</v>
      </c>
      <c r="B155">
        <v>38256.9</v>
      </c>
      <c r="C155">
        <v>9.8000000000000007</v>
      </c>
      <c r="D155">
        <v>34584.699999999997</v>
      </c>
    </row>
    <row r="156" spans="1:4" x14ac:dyDescent="0.3">
      <c r="A156">
        <v>65.599999999999994</v>
      </c>
      <c r="B156">
        <v>37584.5</v>
      </c>
      <c r="C156">
        <v>17.100000000000001</v>
      </c>
      <c r="D156">
        <v>35858.6</v>
      </c>
    </row>
    <row r="157" spans="1:4" x14ac:dyDescent="0.3">
      <c r="A157">
        <v>65.599999999999994</v>
      </c>
      <c r="B157">
        <v>37708.5</v>
      </c>
      <c r="C157">
        <v>18.600000000000001</v>
      </c>
      <c r="D157">
        <v>33583.300000000003</v>
      </c>
    </row>
    <row r="158" spans="1:4" x14ac:dyDescent="0.3">
      <c r="A158">
        <v>65.599999999999994</v>
      </c>
      <c r="B158">
        <v>37831.9</v>
      </c>
      <c r="C158">
        <v>18</v>
      </c>
      <c r="D158">
        <v>32139.5</v>
      </c>
    </row>
    <row r="159" spans="1:4" x14ac:dyDescent="0.3">
      <c r="A159">
        <v>27.1</v>
      </c>
      <c r="B159">
        <v>38083.699999999997</v>
      </c>
      <c r="C159">
        <v>21.5</v>
      </c>
      <c r="D159">
        <v>36780.1</v>
      </c>
    </row>
    <row r="160" spans="1:4" x14ac:dyDescent="0.3">
      <c r="A160">
        <v>27.1</v>
      </c>
      <c r="B160">
        <v>36786.5</v>
      </c>
      <c r="C160">
        <v>28</v>
      </c>
      <c r="D160">
        <v>39343.599999999999</v>
      </c>
    </row>
    <row r="161" spans="1:4" x14ac:dyDescent="0.3">
      <c r="A161">
        <v>27.1</v>
      </c>
      <c r="B161">
        <v>37112.9</v>
      </c>
      <c r="C161">
        <v>26.2</v>
      </c>
      <c r="D161">
        <v>35452.800000000003</v>
      </c>
    </row>
    <row r="162" spans="1:4" x14ac:dyDescent="0.3">
      <c r="A162">
        <v>27.1</v>
      </c>
      <c r="B162">
        <v>35532.9</v>
      </c>
      <c r="C162">
        <v>18.600000000000001</v>
      </c>
      <c r="D162">
        <v>33451.599999999999</v>
      </c>
    </row>
    <row r="163" spans="1:4" x14ac:dyDescent="0.3">
      <c r="A163">
        <v>27.1</v>
      </c>
      <c r="B163">
        <v>37706.9</v>
      </c>
      <c r="C163">
        <v>4.0999999999999996</v>
      </c>
      <c r="D163">
        <v>32205.200000000001</v>
      </c>
    </row>
    <row r="164" spans="1:4" x14ac:dyDescent="0.3">
      <c r="A164">
        <v>27.1</v>
      </c>
      <c r="B164">
        <v>39341.300000000003</v>
      </c>
      <c r="C164">
        <v>-3.3</v>
      </c>
      <c r="D164">
        <v>32874</v>
      </c>
    </row>
    <row r="165" spans="1:4" x14ac:dyDescent="0.3">
      <c r="A165">
        <v>33.9</v>
      </c>
      <c r="B165">
        <v>40137.800000000003</v>
      </c>
      <c r="C165">
        <v>-4.3</v>
      </c>
      <c r="D165">
        <v>33676.300000000003</v>
      </c>
    </row>
    <row r="166" spans="1:4" x14ac:dyDescent="0.3">
      <c r="A166">
        <v>33.9</v>
      </c>
      <c r="B166">
        <v>37301.4</v>
      </c>
      <c r="C166">
        <v>-2.1</v>
      </c>
      <c r="D166">
        <v>33558.300000000003</v>
      </c>
    </row>
    <row r="167" spans="1:4" x14ac:dyDescent="0.3">
      <c r="A167">
        <v>33.9</v>
      </c>
      <c r="B167">
        <v>35370.300000000003</v>
      </c>
      <c r="C167">
        <v>0.3</v>
      </c>
      <c r="D167">
        <v>34528.5</v>
      </c>
    </row>
    <row r="168" spans="1:4" x14ac:dyDescent="0.3">
      <c r="A168">
        <v>33.9</v>
      </c>
      <c r="B168">
        <v>39143</v>
      </c>
      <c r="C168">
        <v>3.7</v>
      </c>
      <c r="D168">
        <v>36909.199999999997</v>
      </c>
    </row>
    <row r="169" spans="1:4" x14ac:dyDescent="0.3">
      <c r="A169">
        <v>33.9</v>
      </c>
      <c r="B169">
        <v>40050</v>
      </c>
      <c r="C169">
        <v>1.6</v>
      </c>
      <c r="D169">
        <v>35761.699999999997</v>
      </c>
    </row>
    <row r="170" spans="1:4" x14ac:dyDescent="0.3">
      <c r="A170">
        <v>33.9</v>
      </c>
      <c r="B170">
        <v>42936.4</v>
      </c>
      <c r="C170">
        <v>5.3</v>
      </c>
      <c r="D170">
        <v>37794.800000000003</v>
      </c>
    </row>
    <row r="171" spans="1:4" x14ac:dyDescent="0.3">
      <c r="A171">
        <v>25.1</v>
      </c>
      <c r="B171">
        <v>40909.300000000003</v>
      </c>
      <c r="C171">
        <v>9.5</v>
      </c>
      <c r="D171">
        <v>39657.1</v>
      </c>
    </row>
    <row r="172" spans="1:4" x14ac:dyDescent="0.3">
      <c r="A172">
        <v>25.1</v>
      </c>
      <c r="B172">
        <v>39774.800000000003</v>
      </c>
      <c r="C172">
        <v>7.2</v>
      </c>
      <c r="D172">
        <v>35438.300000000003</v>
      </c>
    </row>
    <row r="173" spans="1:4" x14ac:dyDescent="0.3">
      <c r="A173">
        <v>25.1</v>
      </c>
      <c r="B173">
        <v>38193.599999999999</v>
      </c>
      <c r="C173">
        <v>9.1</v>
      </c>
      <c r="D173">
        <v>39086.5</v>
      </c>
    </row>
    <row r="174" spans="1:4" x14ac:dyDescent="0.3">
      <c r="A174">
        <v>25.1</v>
      </c>
      <c r="B174">
        <v>38947</v>
      </c>
      <c r="C174">
        <v>3.1</v>
      </c>
      <c r="D174">
        <v>35402</v>
      </c>
    </row>
    <row r="175" spans="1:4" x14ac:dyDescent="0.3">
      <c r="A175">
        <v>25.1</v>
      </c>
      <c r="B175">
        <v>39574</v>
      </c>
      <c r="C175">
        <v>-3.9</v>
      </c>
      <c r="D175">
        <v>33515.4</v>
      </c>
    </row>
    <row r="176" spans="1:4" x14ac:dyDescent="0.3">
      <c r="A176">
        <v>25.1</v>
      </c>
      <c r="B176">
        <v>40918.1</v>
      </c>
      <c r="C176">
        <v>-4.7</v>
      </c>
      <c r="D176">
        <v>35535.199999999997</v>
      </c>
    </row>
    <row r="177" spans="1:4" x14ac:dyDescent="0.3">
      <c r="A177">
        <v>-12</v>
      </c>
      <c r="B177">
        <v>39125.5</v>
      </c>
      <c r="C177">
        <v>-3.6</v>
      </c>
      <c r="D177">
        <v>36753.800000000003</v>
      </c>
    </row>
    <row r="178" spans="1:4" x14ac:dyDescent="0.3">
      <c r="A178">
        <v>-12</v>
      </c>
      <c r="B178">
        <v>41809.599999999999</v>
      </c>
      <c r="C178">
        <v>-0.3</v>
      </c>
      <c r="D178">
        <v>35876.6</v>
      </c>
    </row>
    <row r="179" spans="1:4" x14ac:dyDescent="0.3">
      <c r="A179">
        <v>-12</v>
      </c>
      <c r="B179">
        <v>40743</v>
      </c>
      <c r="C179">
        <v>-3.6</v>
      </c>
      <c r="D179">
        <v>35140.5</v>
      </c>
    </row>
    <row r="180" spans="1:4" x14ac:dyDescent="0.3">
      <c r="A180">
        <v>-12</v>
      </c>
      <c r="B180">
        <v>42331.5</v>
      </c>
      <c r="C180">
        <v>-12</v>
      </c>
      <c r="D180">
        <v>32504.9</v>
      </c>
    </row>
    <row r="181" spans="1:4" x14ac:dyDescent="0.3">
      <c r="A181">
        <v>-12</v>
      </c>
      <c r="B181">
        <v>44431.6</v>
      </c>
      <c r="C181">
        <v>-16</v>
      </c>
      <c r="D181">
        <v>32969.199999999997</v>
      </c>
    </row>
    <row r="182" spans="1:4" x14ac:dyDescent="0.3">
      <c r="A182">
        <v>-12</v>
      </c>
      <c r="B182">
        <v>40746.5</v>
      </c>
      <c r="C182">
        <v>-15.6</v>
      </c>
      <c r="D182">
        <v>34992.6</v>
      </c>
    </row>
    <row r="183" spans="1:4" x14ac:dyDescent="0.3">
      <c r="A183">
        <v>-22.8</v>
      </c>
      <c r="B183">
        <v>41306.699999999997</v>
      </c>
      <c r="C183">
        <v>-13.7</v>
      </c>
      <c r="D183">
        <v>35588.300000000003</v>
      </c>
    </row>
    <row r="184" spans="1:4" x14ac:dyDescent="0.3">
      <c r="A184">
        <v>-22.8</v>
      </c>
      <c r="B184">
        <v>40147.199999999997</v>
      </c>
      <c r="C184">
        <v>-11.3</v>
      </c>
      <c r="D184">
        <v>37381.599999999999</v>
      </c>
    </row>
    <row r="185" spans="1:4" x14ac:dyDescent="0.3">
      <c r="A185">
        <v>-22.8</v>
      </c>
      <c r="B185">
        <v>39388</v>
      </c>
      <c r="C185">
        <v>-19.5</v>
      </c>
      <c r="D185">
        <v>34500.800000000003</v>
      </c>
    </row>
    <row r="186" spans="1:4" x14ac:dyDescent="0.3">
      <c r="A186">
        <v>-22.8</v>
      </c>
      <c r="B186">
        <v>40011.300000000003</v>
      </c>
      <c r="C186">
        <v>-19.399999999999999</v>
      </c>
      <c r="D186">
        <v>33850.6</v>
      </c>
    </row>
    <row r="187" spans="1:4" x14ac:dyDescent="0.3">
      <c r="A187">
        <v>-22.8</v>
      </c>
      <c r="B187">
        <v>38689.9</v>
      </c>
      <c r="C187">
        <v>-20.2</v>
      </c>
      <c r="D187">
        <v>35054.300000000003</v>
      </c>
    </row>
    <row r="188" spans="1:4" x14ac:dyDescent="0.3">
      <c r="A188">
        <v>-22.8</v>
      </c>
      <c r="B188">
        <v>41671.1</v>
      </c>
      <c r="C188">
        <v>-21.3</v>
      </c>
      <c r="D188">
        <v>35485.300000000003</v>
      </c>
    </row>
    <row r="189" spans="1:4" x14ac:dyDescent="0.3">
      <c r="A189">
        <v>10</v>
      </c>
      <c r="B189">
        <v>41081.4</v>
      </c>
      <c r="C189">
        <v>-18.899999999999999</v>
      </c>
      <c r="D189">
        <v>35446.300000000003</v>
      </c>
    </row>
    <row r="190" spans="1:4" x14ac:dyDescent="0.3">
      <c r="A190">
        <v>10</v>
      </c>
      <c r="B190">
        <v>39989.800000000003</v>
      </c>
      <c r="C190">
        <v>-13.1</v>
      </c>
      <c r="D190">
        <v>36866.199999999997</v>
      </c>
    </row>
    <row r="191" spans="1:4" x14ac:dyDescent="0.3">
      <c r="A191">
        <v>10</v>
      </c>
      <c r="B191">
        <v>41356.1</v>
      </c>
      <c r="C191">
        <v>-7.3</v>
      </c>
      <c r="D191">
        <v>36676.1</v>
      </c>
    </row>
    <row r="192" spans="1:4" x14ac:dyDescent="0.3">
      <c r="A192">
        <v>10</v>
      </c>
      <c r="B192">
        <v>37391.699999999997</v>
      </c>
      <c r="C192">
        <v>0.4</v>
      </c>
      <c r="D192">
        <v>37101.1</v>
      </c>
    </row>
    <row r="193" spans="1:4" x14ac:dyDescent="0.3">
      <c r="A193">
        <v>10</v>
      </c>
      <c r="B193">
        <v>36873.9</v>
      </c>
      <c r="C193">
        <v>7</v>
      </c>
      <c r="D193">
        <v>36997.4</v>
      </c>
    </row>
    <row r="194" spans="1:4" x14ac:dyDescent="0.3">
      <c r="A194">
        <v>10</v>
      </c>
      <c r="B194">
        <v>38706.400000000001</v>
      </c>
      <c r="C194">
        <v>15.4</v>
      </c>
      <c r="D194">
        <v>36795.800000000003</v>
      </c>
    </row>
    <row r="195" spans="1:4" x14ac:dyDescent="0.3">
      <c r="A195">
        <v>-0.3</v>
      </c>
      <c r="B195">
        <v>40082</v>
      </c>
      <c r="C195">
        <v>19.3</v>
      </c>
      <c r="D195">
        <v>36130.5</v>
      </c>
    </row>
    <row r="196" spans="1:4" x14ac:dyDescent="0.3">
      <c r="A196">
        <v>-0.3</v>
      </c>
      <c r="B196">
        <v>36458.1</v>
      </c>
      <c r="C196">
        <v>17.3</v>
      </c>
      <c r="D196">
        <v>33681.599999999999</v>
      </c>
    </row>
    <row r="197" spans="1:4" x14ac:dyDescent="0.3">
      <c r="A197">
        <v>-0.3</v>
      </c>
      <c r="B197">
        <v>33277.300000000003</v>
      </c>
      <c r="C197">
        <v>15.8</v>
      </c>
      <c r="D197">
        <v>35903.4</v>
      </c>
    </row>
    <row r="198" spans="1:4" x14ac:dyDescent="0.3">
      <c r="A198">
        <v>-0.3</v>
      </c>
      <c r="B198">
        <v>32864.6</v>
      </c>
      <c r="C198">
        <v>12.8</v>
      </c>
      <c r="D198">
        <v>35921.9</v>
      </c>
    </row>
    <row r="199" spans="1:4" x14ac:dyDescent="0.3">
      <c r="A199">
        <v>-0.3</v>
      </c>
      <c r="B199">
        <v>33258.9</v>
      </c>
      <c r="C199">
        <v>14.4</v>
      </c>
      <c r="D199">
        <v>38162.800000000003</v>
      </c>
    </row>
    <row r="200" spans="1:4" x14ac:dyDescent="0.3">
      <c r="A200">
        <v>-0.3</v>
      </c>
      <c r="B200">
        <v>34716.9</v>
      </c>
      <c r="C200">
        <v>10.3</v>
      </c>
      <c r="D200">
        <v>35495.599999999999</v>
      </c>
    </row>
    <row r="201" spans="1:4" x14ac:dyDescent="0.3">
      <c r="A201">
        <v>-27.3</v>
      </c>
      <c r="B201">
        <v>36340.800000000003</v>
      </c>
      <c r="C201">
        <v>12.6</v>
      </c>
      <c r="D201">
        <v>36468.400000000001</v>
      </c>
    </row>
    <row r="202" spans="1:4" x14ac:dyDescent="0.3">
      <c r="A202">
        <v>-27.3</v>
      </c>
      <c r="B202">
        <v>38791.5</v>
      </c>
      <c r="C202">
        <v>12.9</v>
      </c>
      <c r="D202">
        <v>34679.599999999999</v>
      </c>
    </row>
    <row r="203" spans="1:4" x14ac:dyDescent="0.3">
      <c r="A203">
        <v>-27.3</v>
      </c>
      <c r="B203">
        <v>35500</v>
      </c>
      <c r="C203">
        <v>17.899999999999999</v>
      </c>
      <c r="D203">
        <v>38591.9</v>
      </c>
    </row>
    <row r="204" spans="1:4" x14ac:dyDescent="0.3">
      <c r="A204">
        <v>-27.3</v>
      </c>
      <c r="B204">
        <v>36182.1</v>
      </c>
      <c r="C204">
        <v>24.6</v>
      </c>
      <c r="D204">
        <v>40866.5</v>
      </c>
    </row>
    <row r="205" spans="1:4" x14ac:dyDescent="0.3">
      <c r="A205">
        <v>-27.3</v>
      </c>
      <c r="B205">
        <v>34544.6</v>
      </c>
      <c r="C205">
        <v>28.9</v>
      </c>
      <c r="D205">
        <v>40763.4</v>
      </c>
    </row>
    <row r="206" spans="1:4" x14ac:dyDescent="0.3">
      <c r="A206">
        <v>-27.3</v>
      </c>
      <c r="B206">
        <v>37902.9</v>
      </c>
      <c r="C206">
        <v>33.799999999999997</v>
      </c>
      <c r="D206">
        <v>38825.599999999999</v>
      </c>
    </row>
    <row r="207" spans="1:4" x14ac:dyDescent="0.3">
      <c r="A207">
        <v>-66.3</v>
      </c>
      <c r="B207">
        <v>35906.9</v>
      </c>
      <c r="C207">
        <v>36.1</v>
      </c>
      <c r="D207">
        <v>37366.1</v>
      </c>
    </row>
    <row r="208" spans="1:4" x14ac:dyDescent="0.3">
      <c r="A208">
        <v>-66.3</v>
      </c>
      <c r="B208">
        <v>40228.800000000003</v>
      </c>
      <c r="C208">
        <v>45</v>
      </c>
      <c r="D208">
        <v>39340.1</v>
      </c>
    </row>
    <row r="209" spans="1:4" x14ac:dyDescent="0.3">
      <c r="A209">
        <v>-66.3</v>
      </c>
      <c r="B209">
        <v>40072.199999999997</v>
      </c>
      <c r="C209">
        <v>55.2</v>
      </c>
      <c r="D209">
        <v>41944.5</v>
      </c>
    </row>
    <row r="210" spans="1:4" x14ac:dyDescent="0.3">
      <c r="A210">
        <v>-66.3</v>
      </c>
      <c r="B210">
        <v>41635</v>
      </c>
      <c r="C210">
        <v>65.3</v>
      </c>
      <c r="D210">
        <v>44163.1</v>
      </c>
    </row>
    <row r="211" spans="1:4" x14ac:dyDescent="0.3">
      <c r="A211">
        <v>-66.3</v>
      </c>
      <c r="B211">
        <v>42083.5</v>
      </c>
      <c r="C211">
        <v>78.3</v>
      </c>
      <c r="D211">
        <v>42323.9</v>
      </c>
    </row>
    <row r="212" spans="1:4" x14ac:dyDescent="0.3">
      <c r="A212">
        <v>-66.3</v>
      </c>
      <c r="B212">
        <v>41645.599999999999</v>
      </c>
      <c r="C212">
        <v>85.5</v>
      </c>
      <c r="D212">
        <v>41324.800000000003</v>
      </c>
    </row>
    <row r="213" spans="1:4" x14ac:dyDescent="0.3">
      <c r="A213">
        <v>-29.5</v>
      </c>
      <c r="B213">
        <v>40374.1</v>
      </c>
      <c r="C213">
        <v>94.7</v>
      </c>
      <c r="D213">
        <v>41338.9</v>
      </c>
    </row>
    <row r="214" spans="1:4" x14ac:dyDescent="0.3">
      <c r="A214">
        <v>-29.5</v>
      </c>
      <c r="B214">
        <v>39118.699999999997</v>
      </c>
      <c r="C214">
        <v>94.3</v>
      </c>
      <c r="D214">
        <v>38403.300000000003</v>
      </c>
    </row>
    <row r="215" spans="1:4" x14ac:dyDescent="0.3">
      <c r="A215">
        <v>-29.5</v>
      </c>
      <c r="B215">
        <v>38460.6</v>
      </c>
      <c r="C215">
        <v>90.3</v>
      </c>
      <c r="D215">
        <v>36025.599999999999</v>
      </c>
    </row>
    <row r="216" spans="1:4" x14ac:dyDescent="0.3">
      <c r="A216">
        <v>-29.5</v>
      </c>
      <c r="B216">
        <v>38155.199999999997</v>
      </c>
      <c r="C216">
        <v>91</v>
      </c>
      <c r="D216">
        <v>37563.699999999997</v>
      </c>
    </row>
    <row r="217" spans="1:4" x14ac:dyDescent="0.3">
      <c r="A217">
        <v>-29.5</v>
      </c>
      <c r="B217">
        <v>38018</v>
      </c>
      <c r="C217">
        <v>87.4</v>
      </c>
      <c r="D217">
        <v>37376.800000000003</v>
      </c>
    </row>
    <row r="218" spans="1:4" x14ac:dyDescent="0.3">
      <c r="A218">
        <v>-29.5</v>
      </c>
      <c r="B218">
        <v>38225.199999999997</v>
      </c>
      <c r="C218">
        <v>83</v>
      </c>
      <c r="D218">
        <v>38533.9</v>
      </c>
    </row>
    <row r="219" spans="1:4" x14ac:dyDescent="0.3">
      <c r="A219">
        <v>-58</v>
      </c>
      <c r="B219">
        <v>37723.199999999997</v>
      </c>
      <c r="C219">
        <v>83.9</v>
      </c>
      <c r="D219">
        <v>37147.1</v>
      </c>
    </row>
    <row r="220" spans="1:4" x14ac:dyDescent="0.3">
      <c r="A220">
        <v>-58</v>
      </c>
      <c r="B220">
        <v>36932.199999999997</v>
      </c>
      <c r="C220">
        <v>88.6</v>
      </c>
      <c r="D220">
        <v>36887.5</v>
      </c>
    </row>
    <row r="221" spans="1:4" x14ac:dyDescent="0.3">
      <c r="A221">
        <v>-58</v>
      </c>
      <c r="B221">
        <v>36384.1</v>
      </c>
      <c r="C221">
        <v>83</v>
      </c>
      <c r="D221">
        <v>34508.199999999997</v>
      </c>
    </row>
    <row r="222" spans="1:4" x14ac:dyDescent="0.3">
      <c r="A222">
        <v>-58</v>
      </c>
      <c r="B222">
        <v>38418.6</v>
      </c>
      <c r="C222">
        <v>77.8</v>
      </c>
      <c r="D222">
        <v>36786.300000000003</v>
      </c>
    </row>
    <row r="223" spans="1:4" x14ac:dyDescent="0.3">
      <c r="A223">
        <v>-58</v>
      </c>
      <c r="B223">
        <v>36698.400000000001</v>
      </c>
      <c r="C223">
        <v>64.7</v>
      </c>
      <c r="D223">
        <v>33380</v>
      </c>
    </row>
    <row r="224" spans="1:4" x14ac:dyDescent="0.3">
      <c r="A224">
        <v>-58</v>
      </c>
      <c r="B224">
        <v>37376.5</v>
      </c>
      <c r="C224">
        <v>57.2</v>
      </c>
      <c r="D224">
        <v>36127.5</v>
      </c>
    </row>
    <row r="225" spans="1:4" x14ac:dyDescent="0.3">
      <c r="A225">
        <v>-49.3</v>
      </c>
      <c r="B225">
        <v>39236.400000000001</v>
      </c>
      <c r="C225">
        <v>51.6</v>
      </c>
      <c r="D225">
        <v>36594.9</v>
      </c>
    </row>
    <row r="226" spans="1:4" x14ac:dyDescent="0.3">
      <c r="A226">
        <v>-49.3</v>
      </c>
      <c r="B226">
        <v>41542.9</v>
      </c>
      <c r="C226">
        <v>42.4</v>
      </c>
      <c r="D226">
        <v>34573.699999999997</v>
      </c>
    </row>
    <row r="227" spans="1:4" x14ac:dyDescent="0.3">
      <c r="A227">
        <v>-49.3</v>
      </c>
      <c r="B227">
        <v>41614.199999999997</v>
      </c>
      <c r="C227">
        <v>31.2</v>
      </c>
      <c r="D227">
        <v>32420.9</v>
      </c>
    </row>
    <row r="228" spans="1:4" x14ac:dyDescent="0.3">
      <c r="A228">
        <v>-49.3</v>
      </c>
      <c r="B228">
        <v>40389.4</v>
      </c>
      <c r="C228">
        <v>26.6</v>
      </c>
      <c r="D228">
        <v>33877.9</v>
      </c>
    </row>
    <row r="229" spans="1:4" x14ac:dyDescent="0.3">
      <c r="A229">
        <v>-49.3</v>
      </c>
      <c r="B229">
        <v>39701</v>
      </c>
      <c r="C229">
        <v>25.6</v>
      </c>
      <c r="D229">
        <v>37206.300000000003</v>
      </c>
    </row>
    <row r="230" spans="1:4" x14ac:dyDescent="0.3">
      <c r="A230">
        <v>-49.3</v>
      </c>
      <c r="B230">
        <v>39121.4</v>
      </c>
      <c r="C230">
        <v>29.6</v>
      </c>
      <c r="D230">
        <v>38166.1</v>
      </c>
    </row>
    <row r="231" spans="1:4" x14ac:dyDescent="0.3">
      <c r="A231">
        <v>-9.6999999999999993</v>
      </c>
      <c r="B231">
        <v>41483.599999999999</v>
      </c>
      <c r="C231">
        <v>33.1</v>
      </c>
      <c r="D231">
        <v>35980.5</v>
      </c>
    </row>
    <row r="232" spans="1:4" x14ac:dyDescent="0.3">
      <c r="A232">
        <v>-9.6999999999999993</v>
      </c>
      <c r="B232">
        <v>40252.1</v>
      </c>
      <c r="C232">
        <v>32.1</v>
      </c>
      <c r="D232">
        <v>37452.5</v>
      </c>
    </row>
    <row r="233" spans="1:4" x14ac:dyDescent="0.3">
      <c r="A233">
        <v>-9.6999999999999993</v>
      </c>
      <c r="B233">
        <v>39826</v>
      </c>
      <c r="C233">
        <v>37</v>
      </c>
      <c r="D233">
        <v>37370.400000000001</v>
      </c>
    </row>
    <row r="234" spans="1:4" x14ac:dyDescent="0.3">
      <c r="A234">
        <v>-9.6999999999999993</v>
      </c>
      <c r="B234">
        <v>39977.5</v>
      </c>
      <c r="C234">
        <v>37</v>
      </c>
      <c r="D234">
        <v>38083.800000000003</v>
      </c>
    </row>
    <row r="235" spans="1:4" x14ac:dyDescent="0.3">
      <c r="A235">
        <v>-9.6999999999999993</v>
      </c>
      <c r="B235">
        <v>37579.599999999999</v>
      </c>
      <c r="C235">
        <v>33.299999999999997</v>
      </c>
      <c r="D235">
        <v>37925.599999999999</v>
      </c>
    </row>
    <row r="236" spans="1:4" x14ac:dyDescent="0.3">
      <c r="A236">
        <v>-9.6999999999999993</v>
      </c>
      <c r="B236">
        <v>35762</v>
      </c>
      <c r="C236">
        <v>33.9</v>
      </c>
      <c r="D236">
        <v>38543.199999999997</v>
      </c>
    </row>
    <row r="237" spans="1:4" x14ac:dyDescent="0.3">
      <c r="A237">
        <v>-10.3</v>
      </c>
      <c r="B237">
        <v>39372.9</v>
      </c>
      <c r="C237">
        <v>34.299999999999997</v>
      </c>
      <c r="D237">
        <v>37340</v>
      </c>
    </row>
    <row r="238" spans="1:4" x14ac:dyDescent="0.3">
      <c r="A238">
        <v>-10.3</v>
      </c>
      <c r="B238">
        <v>40406.800000000003</v>
      </c>
      <c r="C238">
        <v>35.6</v>
      </c>
      <c r="D238">
        <v>38774.199999999997</v>
      </c>
    </row>
    <row r="239" spans="1:4" x14ac:dyDescent="0.3">
      <c r="A239">
        <v>-10.3</v>
      </c>
      <c r="B239">
        <v>37896.5</v>
      </c>
      <c r="C239">
        <v>34</v>
      </c>
      <c r="D239">
        <v>37854</v>
      </c>
    </row>
    <row r="240" spans="1:4" x14ac:dyDescent="0.3">
      <c r="A240">
        <v>-10.3</v>
      </c>
      <c r="B240">
        <v>38680.800000000003</v>
      </c>
      <c r="C240">
        <v>25</v>
      </c>
      <c r="D240">
        <v>36165.9</v>
      </c>
    </row>
    <row r="241" spans="1:4" x14ac:dyDescent="0.3">
      <c r="A241">
        <v>-10.3</v>
      </c>
      <c r="B241">
        <v>40921.5</v>
      </c>
      <c r="C241">
        <v>16.8</v>
      </c>
      <c r="D241">
        <v>36283.699999999997</v>
      </c>
    </row>
    <row r="242" spans="1:4" x14ac:dyDescent="0.3">
      <c r="A242">
        <v>-10.3</v>
      </c>
      <c r="B242">
        <v>40267.199999999997</v>
      </c>
      <c r="C242">
        <v>7.8</v>
      </c>
      <c r="D242">
        <v>33856</v>
      </c>
    </row>
    <row r="243" spans="1:4" x14ac:dyDescent="0.3">
      <c r="A243">
        <v>5.0999999999999996</v>
      </c>
      <c r="B243">
        <v>38526.300000000003</v>
      </c>
      <c r="C243">
        <v>1.3</v>
      </c>
      <c r="D243">
        <v>34717</v>
      </c>
    </row>
    <row r="244" spans="1:4" x14ac:dyDescent="0.3">
      <c r="A244">
        <v>5.0999999999999996</v>
      </c>
      <c r="B244">
        <v>35646.199999999997</v>
      </c>
      <c r="C244">
        <v>-4.9000000000000004</v>
      </c>
      <c r="D244">
        <v>33018.199999999997</v>
      </c>
    </row>
    <row r="245" spans="1:4" x14ac:dyDescent="0.3">
      <c r="A245">
        <v>5.0999999999999996</v>
      </c>
      <c r="B245">
        <v>35280.199999999997</v>
      </c>
      <c r="C245">
        <v>-9.8000000000000007</v>
      </c>
      <c r="D245">
        <v>36606.300000000003</v>
      </c>
    </row>
    <row r="246" spans="1:4" x14ac:dyDescent="0.3">
      <c r="A246">
        <v>5.0999999999999996</v>
      </c>
      <c r="B246">
        <v>36370.300000000003</v>
      </c>
      <c r="C246">
        <v>-18.2</v>
      </c>
      <c r="D246">
        <v>35234.1</v>
      </c>
    </row>
    <row r="247" spans="1:4" x14ac:dyDescent="0.3">
      <c r="A247">
        <v>5.0999999999999996</v>
      </c>
      <c r="B247">
        <v>35284.800000000003</v>
      </c>
      <c r="C247">
        <v>-21.1</v>
      </c>
      <c r="D247">
        <v>37399.5</v>
      </c>
    </row>
    <row r="248" spans="1:4" x14ac:dyDescent="0.3">
      <c r="A248">
        <v>5.0999999999999996</v>
      </c>
      <c r="B248">
        <v>34869.1</v>
      </c>
      <c r="C248">
        <v>-20.8</v>
      </c>
      <c r="D248">
        <v>39008.800000000003</v>
      </c>
    </row>
    <row r="249" spans="1:4" x14ac:dyDescent="0.3">
      <c r="A249">
        <v>-5.4</v>
      </c>
      <c r="B249">
        <v>35329.300000000003</v>
      </c>
      <c r="C249">
        <v>-18.5</v>
      </c>
      <c r="D249">
        <v>40363.699999999997</v>
      </c>
    </row>
    <row r="250" spans="1:4" x14ac:dyDescent="0.3">
      <c r="A250">
        <v>-5.4</v>
      </c>
      <c r="B250">
        <v>36649.300000000003</v>
      </c>
      <c r="C250">
        <v>-15.4</v>
      </c>
      <c r="D250">
        <v>39538.800000000003</v>
      </c>
    </row>
    <row r="251" spans="1:4" x14ac:dyDescent="0.3">
      <c r="A251">
        <v>-5.4</v>
      </c>
      <c r="B251">
        <v>38336.699999999997</v>
      </c>
      <c r="C251">
        <v>-21.8</v>
      </c>
      <c r="D251">
        <v>34036.5</v>
      </c>
    </row>
    <row r="252" spans="1:4" x14ac:dyDescent="0.3">
      <c r="A252">
        <v>-5.4</v>
      </c>
      <c r="B252">
        <v>38290.300000000003</v>
      </c>
      <c r="C252">
        <v>-20.9</v>
      </c>
      <c r="D252">
        <v>37948.9</v>
      </c>
    </row>
    <row r="253" spans="1:4" x14ac:dyDescent="0.3">
      <c r="A253">
        <v>-5.4</v>
      </c>
      <c r="B253">
        <v>37556.400000000001</v>
      </c>
      <c r="C253">
        <v>-21.8</v>
      </c>
      <c r="D253">
        <v>37017.4</v>
      </c>
    </row>
    <row r="254" spans="1:4" x14ac:dyDescent="0.3">
      <c r="A254">
        <v>-5.4</v>
      </c>
      <c r="B254">
        <v>38036.699999999997</v>
      </c>
      <c r="C254">
        <v>-22.7</v>
      </c>
      <c r="D254">
        <v>37182</v>
      </c>
    </row>
    <row r="255" spans="1:4" x14ac:dyDescent="0.3">
      <c r="A255">
        <v>-10.4</v>
      </c>
      <c r="B255">
        <v>35875</v>
      </c>
      <c r="C255">
        <v>-26.3</v>
      </c>
      <c r="D255">
        <v>36301.300000000003</v>
      </c>
    </row>
    <row r="256" spans="1:4" x14ac:dyDescent="0.3">
      <c r="A256">
        <v>-10.4</v>
      </c>
      <c r="B256">
        <v>34712.400000000001</v>
      </c>
      <c r="C256">
        <v>-32.700000000000003</v>
      </c>
      <c r="D256">
        <v>37062.9</v>
      </c>
    </row>
    <row r="257" spans="1:4" x14ac:dyDescent="0.3">
      <c r="A257">
        <v>-10.4</v>
      </c>
      <c r="B257">
        <v>35970.800000000003</v>
      </c>
      <c r="C257">
        <v>-36.9</v>
      </c>
      <c r="D257">
        <v>36252.400000000001</v>
      </c>
    </row>
    <row r="258" spans="1:4" x14ac:dyDescent="0.3">
      <c r="A258">
        <v>-10.4</v>
      </c>
      <c r="B258">
        <v>36054.800000000003</v>
      </c>
      <c r="C258">
        <v>-36.9</v>
      </c>
      <c r="D258">
        <v>38826.199999999997</v>
      </c>
    </row>
    <row r="259" spans="1:4" x14ac:dyDescent="0.3">
      <c r="A259">
        <v>-10.4</v>
      </c>
      <c r="B259">
        <v>36254.699999999997</v>
      </c>
      <c r="C259">
        <v>-37.200000000000003</v>
      </c>
      <c r="D259">
        <v>36385.4</v>
      </c>
    </row>
    <row r="260" spans="1:4" x14ac:dyDescent="0.3">
      <c r="A260">
        <v>-10.4</v>
      </c>
      <c r="B260">
        <v>35816.699999999997</v>
      </c>
      <c r="C260">
        <v>-43.5</v>
      </c>
      <c r="D260">
        <v>35432.9</v>
      </c>
    </row>
    <row r="261" spans="1:4" x14ac:dyDescent="0.3">
      <c r="A261">
        <v>-32.6</v>
      </c>
      <c r="B261">
        <v>37623.4</v>
      </c>
      <c r="C261">
        <v>-50.9</v>
      </c>
      <c r="D261">
        <v>33772.800000000003</v>
      </c>
    </row>
    <row r="262" spans="1:4" x14ac:dyDescent="0.3">
      <c r="A262">
        <v>-32.6</v>
      </c>
      <c r="B262">
        <v>38559.300000000003</v>
      </c>
      <c r="C262">
        <v>-59.5</v>
      </c>
      <c r="D262">
        <v>34786.1</v>
      </c>
    </row>
    <row r="263" spans="1:4" x14ac:dyDescent="0.3">
      <c r="A263">
        <v>-32.6</v>
      </c>
      <c r="B263">
        <v>37151.300000000003</v>
      </c>
      <c r="C263">
        <v>-60.4</v>
      </c>
      <c r="D263">
        <v>35456.400000000001</v>
      </c>
    </row>
    <row r="264" spans="1:4" x14ac:dyDescent="0.3">
      <c r="A264">
        <v>-32.6</v>
      </c>
      <c r="B264">
        <v>35212.699999999997</v>
      </c>
      <c r="C264">
        <v>-58.4</v>
      </c>
      <c r="D264">
        <v>34803.599999999999</v>
      </c>
    </row>
    <row r="265" spans="1:4" x14ac:dyDescent="0.3">
      <c r="A265">
        <v>-32.6</v>
      </c>
      <c r="B265">
        <v>35073.4</v>
      </c>
      <c r="C265">
        <v>-54.6</v>
      </c>
      <c r="D265">
        <v>35755.800000000003</v>
      </c>
    </row>
    <row r="266" spans="1:4" x14ac:dyDescent="0.3">
      <c r="A266">
        <v>-32.6</v>
      </c>
      <c r="B266">
        <v>35535.800000000003</v>
      </c>
      <c r="C266">
        <v>-58</v>
      </c>
      <c r="D266">
        <v>33182.1</v>
      </c>
    </row>
    <row r="267" spans="1:4" x14ac:dyDescent="0.3">
      <c r="A267">
        <v>-92.3</v>
      </c>
      <c r="B267">
        <v>34316.9</v>
      </c>
      <c r="C267">
        <v>-61.1</v>
      </c>
      <c r="D267">
        <v>34665.1</v>
      </c>
    </row>
    <row r="268" spans="1:4" x14ac:dyDescent="0.3">
      <c r="A268">
        <v>-92.3</v>
      </c>
      <c r="B268">
        <v>35683.5</v>
      </c>
      <c r="C268">
        <v>-61.8</v>
      </c>
      <c r="D268">
        <v>34067.1</v>
      </c>
    </row>
    <row r="269" spans="1:4" x14ac:dyDescent="0.3">
      <c r="A269">
        <v>-92.3</v>
      </c>
      <c r="B269">
        <v>35836.9</v>
      </c>
      <c r="C269">
        <v>-52.9</v>
      </c>
      <c r="D269">
        <v>37027.9</v>
      </c>
    </row>
    <row r="270" spans="1:4" x14ac:dyDescent="0.3">
      <c r="A270">
        <v>-92.3</v>
      </c>
      <c r="B270">
        <v>38514</v>
      </c>
      <c r="C270">
        <v>-38.6</v>
      </c>
      <c r="D270">
        <v>37854.9</v>
      </c>
    </row>
    <row r="271" spans="1:4" x14ac:dyDescent="0.3">
      <c r="A271">
        <v>-92.3</v>
      </c>
      <c r="B271">
        <v>40206.6</v>
      </c>
      <c r="C271">
        <v>-32.9</v>
      </c>
      <c r="D271">
        <v>34235.5</v>
      </c>
    </row>
    <row r="272" spans="1:4" x14ac:dyDescent="0.3">
      <c r="A272">
        <v>-92.3</v>
      </c>
      <c r="B272">
        <v>38807.599999999999</v>
      </c>
      <c r="C272">
        <v>-30.1</v>
      </c>
      <c r="D272">
        <v>33292.699999999997</v>
      </c>
    </row>
    <row r="273" spans="1:4" x14ac:dyDescent="0.3">
      <c r="A273">
        <v>-66.5</v>
      </c>
      <c r="B273">
        <v>37895.9</v>
      </c>
      <c r="C273">
        <v>-24.2</v>
      </c>
      <c r="D273">
        <v>34888.1</v>
      </c>
    </row>
    <row r="274" spans="1:4" x14ac:dyDescent="0.3">
      <c r="A274">
        <v>-66.5</v>
      </c>
      <c r="B274">
        <v>34821.699999999997</v>
      </c>
      <c r="C274">
        <v>-17.899999999999999</v>
      </c>
      <c r="D274">
        <v>37987.300000000003</v>
      </c>
    </row>
    <row r="275" spans="1:4" x14ac:dyDescent="0.3">
      <c r="A275">
        <v>-66.5</v>
      </c>
      <c r="B275">
        <v>36236.9</v>
      </c>
      <c r="C275">
        <v>-18.3</v>
      </c>
      <c r="D275">
        <v>36294.1</v>
      </c>
    </row>
    <row r="276" spans="1:4" x14ac:dyDescent="0.3">
      <c r="A276">
        <v>-66.5</v>
      </c>
      <c r="B276">
        <v>38303.800000000003</v>
      </c>
      <c r="C276">
        <v>-17.100000000000001</v>
      </c>
      <c r="D276">
        <v>35649.4</v>
      </c>
    </row>
    <row r="277" spans="1:4" x14ac:dyDescent="0.3">
      <c r="A277">
        <v>-66.5</v>
      </c>
      <c r="B277">
        <v>37973.800000000003</v>
      </c>
      <c r="C277">
        <v>-16</v>
      </c>
      <c r="D277">
        <v>35785.1</v>
      </c>
    </row>
    <row r="278" spans="1:4" x14ac:dyDescent="0.3">
      <c r="A278">
        <v>-66.5</v>
      </c>
      <c r="B278">
        <v>38574.5</v>
      </c>
      <c r="C278">
        <v>-10.6</v>
      </c>
      <c r="D278">
        <v>37142.9</v>
      </c>
    </row>
    <row r="279" spans="1:4" x14ac:dyDescent="0.3">
      <c r="A279">
        <v>-29.4</v>
      </c>
      <c r="B279">
        <v>41846</v>
      </c>
      <c r="C279">
        <v>-6</v>
      </c>
      <c r="D279">
        <v>38064</v>
      </c>
    </row>
    <row r="280" spans="1:4" x14ac:dyDescent="0.3">
      <c r="A280">
        <v>-29.4</v>
      </c>
      <c r="B280">
        <v>40340.400000000001</v>
      </c>
      <c r="C280">
        <v>-3.9</v>
      </c>
      <c r="D280">
        <v>36773</v>
      </c>
    </row>
    <row r="281" spans="1:4" x14ac:dyDescent="0.3">
      <c r="A281">
        <v>-29.4</v>
      </c>
      <c r="B281">
        <v>39146.199999999997</v>
      </c>
      <c r="C281">
        <v>-5.4</v>
      </c>
      <c r="D281">
        <v>37110.800000000003</v>
      </c>
    </row>
    <row r="282" spans="1:4" x14ac:dyDescent="0.3">
      <c r="A282">
        <v>-29.4</v>
      </c>
      <c r="B282">
        <v>37054.6</v>
      </c>
      <c r="C282">
        <v>-3.4</v>
      </c>
      <c r="D282">
        <v>36891.199999999997</v>
      </c>
    </row>
    <row r="283" spans="1:4" x14ac:dyDescent="0.3">
      <c r="A283">
        <v>-29.4</v>
      </c>
      <c r="B283">
        <v>38485.4</v>
      </c>
      <c r="C283">
        <v>-6.8</v>
      </c>
      <c r="D283">
        <v>37179.699999999997</v>
      </c>
    </row>
    <row r="284" spans="1:4" x14ac:dyDescent="0.3">
      <c r="A284">
        <v>-29.4</v>
      </c>
      <c r="B284">
        <v>38161.199999999997</v>
      </c>
      <c r="C284">
        <v>-9.1</v>
      </c>
      <c r="D284">
        <v>35131.9</v>
      </c>
    </row>
    <row r="285" spans="1:4" x14ac:dyDescent="0.3">
      <c r="A285">
        <v>-31.8</v>
      </c>
      <c r="B285">
        <v>36550.400000000001</v>
      </c>
      <c r="C285">
        <v>-10.9</v>
      </c>
      <c r="D285">
        <v>34900.699999999997</v>
      </c>
    </row>
    <row r="286" spans="1:4" x14ac:dyDescent="0.3">
      <c r="A286">
        <v>-31.8</v>
      </c>
      <c r="B286">
        <v>38873.5</v>
      </c>
      <c r="C286">
        <v>-16.899999999999999</v>
      </c>
      <c r="D286">
        <v>34398.6</v>
      </c>
    </row>
    <row r="287" spans="1:4" x14ac:dyDescent="0.3">
      <c r="A287">
        <v>-31.8</v>
      </c>
      <c r="B287">
        <v>38986.199999999997</v>
      </c>
      <c r="C287">
        <v>-23.5</v>
      </c>
      <c r="D287">
        <v>36265.599999999999</v>
      </c>
    </row>
    <row r="288" spans="1:4" x14ac:dyDescent="0.3">
      <c r="A288">
        <v>-31.8</v>
      </c>
      <c r="B288">
        <v>40796.6</v>
      </c>
      <c r="C288">
        <v>-23</v>
      </c>
      <c r="D288">
        <v>39202.5</v>
      </c>
    </row>
    <row r="289" spans="1:4" x14ac:dyDescent="0.3">
      <c r="A289">
        <v>-31.8</v>
      </c>
      <c r="B289">
        <v>42922.6</v>
      </c>
      <c r="C289">
        <v>-15.1</v>
      </c>
      <c r="D289">
        <v>40444.6</v>
      </c>
    </row>
    <row r="290" spans="1:4" x14ac:dyDescent="0.3">
      <c r="A290">
        <v>-31.8</v>
      </c>
      <c r="B290">
        <v>40022.5</v>
      </c>
      <c r="C290">
        <v>-16</v>
      </c>
      <c r="D290">
        <v>34170.400000000001</v>
      </c>
    </row>
    <row r="291" spans="1:4" x14ac:dyDescent="0.3">
      <c r="A291">
        <v>45</v>
      </c>
      <c r="B291">
        <v>41932.9</v>
      </c>
      <c r="C291">
        <v>-17.100000000000001</v>
      </c>
      <c r="D291">
        <v>36213.4</v>
      </c>
    </row>
    <row r="292" spans="1:4" x14ac:dyDescent="0.3">
      <c r="A292">
        <v>45</v>
      </c>
      <c r="B292">
        <v>41529</v>
      </c>
      <c r="C292">
        <v>-21.1</v>
      </c>
      <c r="D292">
        <v>32939.199999999997</v>
      </c>
    </row>
    <row r="293" spans="1:4" x14ac:dyDescent="0.3">
      <c r="A293">
        <v>45</v>
      </c>
      <c r="B293">
        <v>39068.5</v>
      </c>
      <c r="C293">
        <v>-17.3</v>
      </c>
      <c r="D293">
        <v>37609.4</v>
      </c>
    </row>
    <row r="294" spans="1:4" x14ac:dyDescent="0.3">
      <c r="A294">
        <v>45</v>
      </c>
      <c r="B294">
        <v>38449.4</v>
      </c>
      <c r="C294">
        <v>-14.5</v>
      </c>
      <c r="D294">
        <v>36241.9</v>
      </c>
    </row>
    <row r="295" spans="1:4" x14ac:dyDescent="0.3">
      <c r="A295">
        <v>45</v>
      </c>
      <c r="B295">
        <v>37205.800000000003</v>
      </c>
      <c r="C295">
        <v>-6.5</v>
      </c>
      <c r="D295">
        <v>39533.199999999997</v>
      </c>
    </row>
    <row r="296" spans="1:4" x14ac:dyDescent="0.3">
      <c r="A296">
        <v>45</v>
      </c>
      <c r="B296">
        <v>35161.5</v>
      </c>
      <c r="C296">
        <v>3.8</v>
      </c>
      <c r="D296">
        <v>40355.4</v>
      </c>
    </row>
    <row r="297" spans="1:4" x14ac:dyDescent="0.3">
      <c r="A297">
        <v>54.8</v>
      </c>
      <c r="B297">
        <v>37240.699999999997</v>
      </c>
      <c r="C297">
        <v>6.8</v>
      </c>
      <c r="D297">
        <v>37271.699999999997</v>
      </c>
    </row>
    <row r="298" spans="1:4" x14ac:dyDescent="0.3">
      <c r="A298">
        <v>54.8</v>
      </c>
      <c r="B298">
        <v>35774</v>
      </c>
      <c r="C298">
        <v>9.6999999999999993</v>
      </c>
      <c r="D298">
        <v>35667.4</v>
      </c>
    </row>
    <row r="299" spans="1:4" x14ac:dyDescent="0.3">
      <c r="A299">
        <v>54.8</v>
      </c>
      <c r="B299">
        <v>34395</v>
      </c>
      <c r="C299">
        <v>11.8</v>
      </c>
      <c r="D299">
        <v>36000.5</v>
      </c>
    </row>
    <row r="300" spans="1:4" x14ac:dyDescent="0.3">
      <c r="A300">
        <v>54.8</v>
      </c>
      <c r="B300">
        <v>35928.5</v>
      </c>
      <c r="C300">
        <v>13</v>
      </c>
      <c r="D300">
        <v>37129</v>
      </c>
    </row>
    <row r="301" spans="1:4" x14ac:dyDescent="0.3">
      <c r="A301">
        <v>54.8</v>
      </c>
      <c r="B301">
        <v>35182.699999999997</v>
      </c>
      <c r="C301">
        <v>8.5</v>
      </c>
      <c r="D301">
        <v>33627.9</v>
      </c>
    </row>
    <row r="302" spans="1:4" x14ac:dyDescent="0.3">
      <c r="A302">
        <v>54.8</v>
      </c>
      <c r="B302">
        <v>31586.799999999999</v>
      </c>
      <c r="C302">
        <v>-0.6</v>
      </c>
      <c r="D302">
        <v>33223.4</v>
      </c>
    </row>
    <row r="303" spans="1:4" x14ac:dyDescent="0.3">
      <c r="A303">
        <v>-12.8</v>
      </c>
      <c r="B303">
        <v>29283.8</v>
      </c>
      <c r="C303">
        <v>-2.8</v>
      </c>
      <c r="D303">
        <v>36464.1</v>
      </c>
    </row>
    <row r="304" spans="1:4" x14ac:dyDescent="0.3">
      <c r="A304">
        <v>-12.8</v>
      </c>
      <c r="B304">
        <v>33195.5</v>
      </c>
      <c r="C304">
        <v>-12.8</v>
      </c>
      <c r="D304">
        <v>33590.5</v>
      </c>
    </row>
    <row r="305" spans="1:4" x14ac:dyDescent="0.3">
      <c r="A305">
        <v>-12.8</v>
      </c>
      <c r="B305">
        <v>35150.9</v>
      </c>
      <c r="C305">
        <v>-16.899999999999999</v>
      </c>
      <c r="D305">
        <v>33427.5</v>
      </c>
    </row>
    <row r="306" spans="1:4" x14ac:dyDescent="0.3">
      <c r="A306">
        <v>-12.8</v>
      </c>
      <c r="B306">
        <v>34428.800000000003</v>
      </c>
      <c r="C306">
        <v>-26.4</v>
      </c>
      <c r="D306">
        <v>31511.7</v>
      </c>
    </row>
    <row r="307" spans="1:4" x14ac:dyDescent="0.3">
      <c r="A307">
        <v>-12.8</v>
      </c>
      <c r="B307">
        <v>36168.800000000003</v>
      </c>
      <c r="C307">
        <v>-30.6</v>
      </c>
      <c r="D307">
        <v>32340.3</v>
      </c>
    </row>
    <row r="308" spans="1:4" x14ac:dyDescent="0.3">
      <c r="A308">
        <v>-12.8</v>
      </c>
      <c r="B308">
        <v>34781.300000000003</v>
      </c>
      <c r="C308">
        <v>-32</v>
      </c>
      <c r="D308">
        <v>32224.7</v>
      </c>
    </row>
    <row r="309" spans="1:4" x14ac:dyDescent="0.3">
      <c r="A309">
        <v>-44.8</v>
      </c>
      <c r="B309">
        <v>35056.300000000003</v>
      </c>
      <c r="C309">
        <v>-29.6</v>
      </c>
      <c r="D309">
        <v>32910</v>
      </c>
    </row>
    <row r="310" spans="1:4" x14ac:dyDescent="0.3">
      <c r="A310">
        <v>-44.8</v>
      </c>
      <c r="B310">
        <v>35825.699999999997</v>
      </c>
      <c r="C310">
        <v>-28.9</v>
      </c>
      <c r="D310">
        <v>32484.2</v>
      </c>
    </row>
    <row r="311" spans="1:4" x14ac:dyDescent="0.3">
      <c r="A311">
        <v>-44.8</v>
      </c>
      <c r="B311">
        <v>38369</v>
      </c>
      <c r="C311">
        <v>-36.9</v>
      </c>
      <c r="D311">
        <v>32659.9</v>
      </c>
    </row>
    <row r="312" spans="1:4" x14ac:dyDescent="0.3">
      <c r="A312">
        <v>-44.8</v>
      </c>
      <c r="B312">
        <v>40952.300000000003</v>
      </c>
      <c r="C312">
        <v>-35.5</v>
      </c>
      <c r="D312">
        <v>34220.400000000001</v>
      </c>
    </row>
    <row r="313" spans="1:4" x14ac:dyDescent="0.3">
      <c r="A313">
        <v>-44.8</v>
      </c>
      <c r="B313">
        <v>40386.199999999997</v>
      </c>
      <c r="C313">
        <v>-38.6</v>
      </c>
      <c r="D313">
        <v>32385.4</v>
      </c>
    </row>
    <row r="314" spans="1:4" x14ac:dyDescent="0.3">
      <c r="A314">
        <v>-44.8</v>
      </c>
      <c r="B314">
        <v>37944.6</v>
      </c>
      <c r="C314">
        <v>-40.200000000000003</v>
      </c>
      <c r="D314">
        <v>32932.5</v>
      </c>
    </row>
    <row r="315" spans="1:4" x14ac:dyDescent="0.3">
      <c r="A315">
        <v>-17.899999999999999</v>
      </c>
      <c r="B315">
        <v>40795.599999999999</v>
      </c>
      <c r="C315">
        <v>-38.9</v>
      </c>
      <c r="D315">
        <v>35460.400000000001</v>
      </c>
    </row>
    <row r="316" spans="1:4" x14ac:dyDescent="0.3">
      <c r="A316">
        <v>-17.899999999999999</v>
      </c>
      <c r="B316">
        <v>36971.699999999997</v>
      </c>
      <c r="C316">
        <v>-37.4</v>
      </c>
      <c r="D316">
        <v>34830.800000000003</v>
      </c>
    </row>
    <row r="317" spans="1:4" x14ac:dyDescent="0.3">
      <c r="A317">
        <v>-17.899999999999999</v>
      </c>
      <c r="B317">
        <v>39496.300000000003</v>
      </c>
      <c r="C317">
        <v>-36.200000000000003</v>
      </c>
      <c r="D317">
        <v>35319</v>
      </c>
    </row>
    <row r="318" spans="1:4" x14ac:dyDescent="0.3">
      <c r="A318">
        <v>-17.899999999999999</v>
      </c>
      <c r="B318">
        <v>41348.5</v>
      </c>
      <c r="C318">
        <v>-30.2</v>
      </c>
      <c r="D318">
        <v>35609.5</v>
      </c>
    </row>
    <row r="319" spans="1:4" x14ac:dyDescent="0.3">
      <c r="A319">
        <v>-17.899999999999999</v>
      </c>
      <c r="B319">
        <v>43013.2</v>
      </c>
      <c r="C319">
        <v>-34.799999999999997</v>
      </c>
      <c r="D319">
        <v>31551.5</v>
      </c>
    </row>
    <row r="320" spans="1:4" x14ac:dyDescent="0.3">
      <c r="A320">
        <v>-17.899999999999999</v>
      </c>
      <c r="B320">
        <v>42812.4</v>
      </c>
      <c r="C320">
        <v>-37</v>
      </c>
      <c r="D320">
        <v>33853</v>
      </c>
    </row>
    <row r="321" spans="1:4" x14ac:dyDescent="0.3">
      <c r="A321">
        <v>15.1</v>
      </c>
      <c r="B321">
        <v>40432.9</v>
      </c>
      <c r="C321">
        <v>-42</v>
      </c>
      <c r="D321">
        <v>33765.1</v>
      </c>
    </row>
    <row r="322" spans="1:4" x14ac:dyDescent="0.3">
      <c r="A322">
        <v>15.1</v>
      </c>
      <c r="B322">
        <v>39148.6</v>
      </c>
      <c r="C322">
        <v>-42.8</v>
      </c>
      <c r="D322">
        <v>35296.9</v>
      </c>
    </row>
    <row r="323" spans="1:4" x14ac:dyDescent="0.3">
      <c r="A323">
        <v>15.1</v>
      </c>
      <c r="B323">
        <v>37237.300000000003</v>
      </c>
      <c r="C323">
        <v>-47.7</v>
      </c>
      <c r="D323">
        <v>32105</v>
      </c>
    </row>
    <row r="324" spans="1:4" x14ac:dyDescent="0.3">
      <c r="A324">
        <v>15.1</v>
      </c>
      <c r="B324">
        <v>40337</v>
      </c>
      <c r="C324">
        <v>-52</v>
      </c>
      <c r="D324">
        <v>33081.699999999997</v>
      </c>
    </row>
    <row r="325" spans="1:4" x14ac:dyDescent="0.3">
      <c r="A325">
        <v>15.1</v>
      </c>
      <c r="B325">
        <v>36029.5</v>
      </c>
      <c r="C325">
        <v>-50.1</v>
      </c>
      <c r="D325">
        <v>35806.400000000001</v>
      </c>
    </row>
    <row r="326" spans="1:4" x14ac:dyDescent="0.3">
      <c r="A326">
        <v>15.1</v>
      </c>
      <c r="B326">
        <v>39651.199999999997</v>
      </c>
      <c r="C326">
        <v>-50.6</v>
      </c>
      <c r="D326">
        <v>36998.800000000003</v>
      </c>
    </row>
    <row r="327" spans="1:4" x14ac:dyDescent="0.3">
      <c r="A327">
        <v>15.6</v>
      </c>
      <c r="B327">
        <v>41529.5</v>
      </c>
      <c r="C327">
        <v>-51.8</v>
      </c>
      <c r="D327">
        <v>35153.5</v>
      </c>
    </row>
    <row r="328" spans="1:4" x14ac:dyDescent="0.3">
      <c r="A328">
        <v>15.6</v>
      </c>
      <c r="B328">
        <v>41254.699999999997</v>
      </c>
      <c r="C328">
        <v>-53.8</v>
      </c>
      <c r="D328">
        <v>35278</v>
      </c>
    </row>
    <row r="329" spans="1:4" x14ac:dyDescent="0.3">
      <c r="A329">
        <v>15.6</v>
      </c>
      <c r="B329">
        <v>40601.9</v>
      </c>
      <c r="C329">
        <v>-51.5</v>
      </c>
      <c r="D329">
        <v>34921.9</v>
      </c>
    </row>
    <row r="330" spans="1:4" x14ac:dyDescent="0.3">
      <c r="A330">
        <v>15.6</v>
      </c>
      <c r="B330">
        <v>39363.9</v>
      </c>
      <c r="C330">
        <v>-50.8</v>
      </c>
      <c r="D330">
        <v>32979.699999999997</v>
      </c>
    </row>
    <row r="331" spans="1:4" x14ac:dyDescent="0.3">
      <c r="A331">
        <v>15.6</v>
      </c>
      <c r="B331">
        <v>38732.400000000001</v>
      </c>
      <c r="C331">
        <v>-60.1</v>
      </c>
      <c r="D331">
        <v>30511.4</v>
      </c>
    </row>
    <row r="332" spans="1:4" x14ac:dyDescent="0.3">
      <c r="A332">
        <v>15.6</v>
      </c>
      <c r="B332">
        <v>39156.400000000001</v>
      </c>
      <c r="C332">
        <v>-67.5</v>
      </c>
      <c r="D332">
        <v>32465.8</v>
      </c>
    </row>
    <row r="333" spans="1:4" x14ac:dyDescent="0.3">
      <c r="A333">
        <v>-4.5999999999999996</v>
      </c>
      <c r="B333">
        <v>36469.9</v>
      </c>
      <c r="C333">
        <v>-71.2</v>
      </c>
      <c r="D333">
        <v>33101.599999999999</v>
      </c>
    </row>
    <row r="334" spans="1:4" x14ac:dyDescent="0.3">
      <c r="A334">
        <v>-4.5999999999999996</v>
      </c>
      <c r="B334">
        <v>35001.199999999997</v>
      </c>
      <c r="C334">
        <v>-70.8</v>
      </c>
      <c r="D334">
        <v>32291.1</v>
      </c>
    </row>
    <row r="335" spans="1:4" x14ac:dyDescent="0.3">
      <c r="A335">
        <v>-4.5999999999999996</v>
      </c>
      <c r="B335">
        <v>36335.9</v>
      </c>
      <c r="C335">
        <v>-69.8</v>
      </c>
      <c r="D335">
        <v>34243.1</v>
      </c>
    </row>
    <row r="336" spans="1:4" x14ac:dyDescent="0.3">
      <c r="A336">
        <v>-4.5999999999999996</v>
      </c>
      <c r="B336">
        <v>36396</v>
      </c>
      <c r="C336">
        <v>-64.400000000000006</v>
      </c>
      <c r="D336">
        <v>37512.1</v>
      </c>
    </row>
    <row r="337" spans="1:4" x14ac:dyDescent="0.3">
      <c r="A337">
        <v>-4.5999999999999996</v>
      </c>
      <c r="B337">
        <v>38653.800000000003</v>
      </c>
      <c r="C337">
        <v>-64.3</v>
      </c>
      <c r="D337">
        <v>34211.199999999997</v>
      </c>
    </row>
    <row r="338" spans="1:4" x14ac:dyDescent="0.3">
      <c r="A338">
        <v>-4.5999999999999996</v>
      </c>
      <c r="B338">
        <v>38244.699999999997</v>
      </c>
      <c r="C338">
        <v>-55.2</v>
      </c>
      <c r="D338">
        <v>38216.199999999997</v>
      </c>
    </row>
    <row r="339" spans="1:4" x14ac:dyDescent="0.3">
      <c r="A339">
        <v>21.4</v>
      </c>
      <c r="B339">
        <v>36420.300000000003</v>
      </c>
      <c r="C339">
        <v>-39.700000000000003</v>
      </c>
      <c r="D339">
        <v>41227.300000000003</v>
      </c>
    </row>
    <row r="340" spans="1:4" x14ac:dyDescent="0.3">
      <c r="A340">
        <v>21.4</v>
      </c>
      <c r="B340">
        <v>34390.5</v>
      </c>
      <c r="C340">
        <v>-30.4</v>
      </c>
      <c r="D340">
        <v>38895.5</v>
      </c>
    </row>
    <row r="341" spans="1:4" x14ac:dyDescent="0.3">
      <c r="A341">
        <v>21.4</v>
      </c>
      <c r="B341">
        <v>36306.6</v>
      </c>
      <c r="C341">
        <v>-24.5</v>
      </c>
      <c r="D341">
        <v>36483.300000000003</v>
      </c>
    </row>
    <row r="342" spans="1:4" x14ac:dyDescent="0.3">
      <c r="A342">
        <v>21.4</v>
      </c>
      <c r="B342">
        <v>38932.199999999997</v>
      </c>
      <c r="C342">
        <v>-20.7</v>
      </c>
      <c r="D342">
        <v>35485.9</v>
      </c>
    </row>
    <row r="343" spans="1:4" x14ac:dyDescent="0.3">
      <c r="A343">
        <v>21.4</v>
      </c>
      <c r="B343">
        <v>40883.599999999999</v>
      </c>
      <c r="C343">
        <v>-15.2</v>
      </c>
      <c r="D343">
        <v>36115.9</v>
      </c>
    </row>
    <row r="344" spans="1:4" x14ac:dyDescent="0.3">
      <c r="A344">
        <v>21.4</v>
      </c>
      <c r="B344">
        <v>39958.9</v>
      </c>
      <c r="C344">
        <v>-14.6</v>
      </c>
      <c r="D344">
        <v>35246.800000000003</v>
      </c>
    </row>
    <row r="345" spans="1:4" x14ac:dyDescent="0.3">
      <c r="A345">
        <v>-2.8</v>
      </c>
      <c r="B345">
        <v>36148.800000000003</v>
      </c>
      <c r="C345">
        <v>-16.399999999999999</v>
      </c>
      <c r="D345">
        <v>34004.1</v>
      </c>
    </row>
    <row r="346" spans="1:4" x14ac:dyDescent="0.3">
      <c r="A346">
        <v>-2.8</v>
      </c>
      <c r="B346">
        <v>34834.5</v>
      </c>
      <c r="C346">
        <v>-16.399999999999999</v>
      </c>
      <c r="D346">
        <v>35603.199999999997</v>
      </c>
    </row>
    <row r="347" spans="1:4" x14ac:dyDescent="0.3">
      <c r="A347">
        <v>-2.8</v>
      </c>
      <c r="B347">
        <v>35755.5</v>
      </c>
      <c r="C347">
        <v>-12.2</v>
      </c>
      <c r="D347">
        <v>36327.300000000003</v>
      </c>
    </row>
    <row r="348" spans="1:4" x14ac:dyDescent="0.3">
      <c r="A348">
        <v>-2.8</v>
      </c>
      <c r="B348">
        <v>37045.699999999997</v>
      </c>
      <c r="C348">
        <v>-4.2</v>
      </c>
      <c r="D348">
        <v>35555.800000000003</v>
      </c>
    </row>
    <row r="349" spans="1:4" x14ac:dyDescent="0.3">
      <c r="A349">
        <v>-2.8</v>
      </c>
      <c r="B349">
        <v>38358.800000000003</v>
      </c>
      <c r="C349">
        <v>6.1</v>
      </c>
      <c r="D349">
        <v>35548.5</v>
      </c>
    </row>
    <row r="350" spans="1:4" x14ac:dyDescent="0.3">
      <c r="A350">
        <v>-2.8</v>
      </c>
      <c r="B350">
        <v>37896</v>
      </c>
      <c r="C350">
        <v>3.8</v>
      </c>
      <c r="D350">
        <v>34163.300000000003</v>
      </c>
    </row>
    <row r="351" spans="1:4" x14ac:dyDescent="0.3">
      <c r="A351">
        <v>50.6</v>
      </c>
      <c r="B351">
        <v>38024.9</v>
      </c>
      <c r="C351">
        <v>8.6</v>
      </c>
      <c r="D351">
        <v>36409.1</v>
      </c>
    </row>
    <row r="352" spans="1:4" x14ac:dyDescent="0.3">
      <c r="A352">
        <v>50.6</v>
      </c>
      <c r="B352">
        <v>38783.199999999997</v>
      </c>
      <c r="C352">
        <v>7.8</v>
      </c>
      <c r="D352">
        <v>36417.1</v>
      </c>
    </row>
    <row r="353" spans="1:4" x14ac:dyDescent="0.3">
      <c r="A353">
        <v>50.6</v>
      </c>
      <c r="B353">
        <v>39925.199999999997</v>
      </c>
      <c r="C353">
        <v>14.2</v>
      </c>
      <c r="D353">
        <v>36039.300000000003</v>
      </c>
    </row>
    <row r="354" spans="1:4" x14ac:dyDescent="0.3">
      <c r="A354">
        <v>50.6</v>
      </c>
      <c r="B354">
        <v>39049.599999999999</v>
      </c>
      <c r="C354">
        <v>14.9</v>
      </c>
      <c r="D354">
        <v>33963.1</v>
      </c>
    </row>
    <row r="355" spans="1:4" x14ac:dyDescent="0.3">
      <c r="A355">
        <v>50.6</v>
      </c>
      <c r="B355">
        <v>40795.800000000003</v>
      </c>
      <c r="C355">
        <v>23.7</v>
      </c>
      <c r="D355">
        <v>35397.599999999999</v>
      </c>
    </row>
    <row r="356" spans="1:4" x14ac:dyDescent="0.3">
      <c r="A356">
        <v>50.6</v>
      </c>
      <c r="B356">
        <v>41099.199999999997</v>
      </c>
      <c r="C356">
        <v>35</v>
      </c>
      <c r="D356">
        <v>35951</v>
      </c>
    </row>
    <row r="357" spans="1:4" x14ac:dyDescent="0.3">
      <c r="A357">
        <v>61.7</v>
      </c>
      <c r="B357">
        <v>38243.4</v>
      </c>
      <c r="C357">
        <v>38.1</v>
      </c>
      <c r="D357">
        <v>33972.300000000003</v>
      </c>
    </row>
    <row r="358" spans="1:4" x14ac:dyDescent="0.3">
      <c r="A358">
        <v>61.7</v>
      </c>
      <c r="B358">
        <v>37406.9</v>
      </c>
      <c r="C358">
        <v>37.700000000000003</v>
      </c>
      <c r="D358">
        <v>33400.9</v>
      </c>
    </row>
    <row r="359" spans="1:4" x14ac:dyDescent="0.3">
      <c r="A359">
        <v>61.7</v>
      </c>
      <c r="B359">
        <v>38477</v>
      </c>
      <c r="C359">
        <v>39.299999999999997</v>
      </c>
      <c r="D359">
        <v>34209.5</v>
      </c>
    </row>
    <row r="360" spans="1:4" x14ac:dyDescent="0.3">
      <c r="A360">
        <v>61.7</v>
      </c>
      <c r="B360">
        <v>40953.800000000003</v>
      </c>
      <c r="C360">
        <v>42.3</v>
      </c>
      <c r="D360">
        <v>33789.199999999997</v>
      </c>
    </row>
    <row r="361" spans="1:4" x14ac:dyDescent="0.3">
      <c r="A361">
        <v>61.7</v>
      </c>
      <c r="B361">
        <v>37764.5</v>
      </c>
      <c r="C361">
        <v>38.200000000000003</v>
      </c>
      <c r="D361">
        <v>32982.199999999997</v>
      </c>
    </row>
    <row r="362" spans="1:4" x14ac:dyDescent="0.3">
      <c r="A362">
        <v>61.7</v>
      </c>
      <c r="B362">
        <v>38001.1</v>
      </c>
      <c r="C362">
        <v>34.9</v>
      </c>
      <c r="D362">
        <v>33883.699999999997</v>
      </c>
    </row>
    <row r="363" spans="1:4" x14ac:dyDescent="0.3">
      <c r="A363">
        <v>-30.7</v>
      </c>
      <c r="B363">
        <v>36798.800000000003</v>
      </c>
      <c r="C363">
        <v>39.6</v>
      </c>
      <c r="D363">
        <v>35449.5</v>
      </c>
    </row>
    <row r="364" spans="1:4" x14ac:dyDescent="0.3">
      <c r="A364">
        <v>-30.7</v>
      </c>
      <c r="B364">
        <v>37734.300000000003</v>
      </c>
      <c r="C364">
        <v>40.299999999999997</v>
      </c>
      <c r="D364">
        <v>35898.9</v>
      </c>
    </row>
    <row r="365" spans="1:4" x14ac:dyDescent="0.3">
      <c r="A365">
        <v>-30.7</v>
      </c>
      <c r="B365">
        <v>38371.1</v>
      </c>
      <c r="C365">
        <v>40</v>
      </c>
      <c r="D365">
        <v>35564.5</v>
      </c>
    </row>
    <row r="366" spans="1:4" x14ac:dyDescent="0.3">
      <c r="A366">
        <v>-30.7</v>
      </c>
      <c r="B366">
        <v>39283.4</v>
      </c>
      <c r="C366">
        <v>35.5</v>
      </c>
      <c r="D366">
        <v>35103.199999999997</v>
      </c>
    </row>
    <row r="367" spans="1:4" x14ac:dyDescent="0.3">
      <c r="A367">
        <v>-30.7</v>
      </c>
      <c r="B367">
        <v>36150</v>
      </c>
      <c r="C367">
        <v>32.700000000000003</v>
      </c>
      <c r="D367">
        <v>35358.699999999997</v>
      </c>
    </row>
    <row r="368" spans="1:4" x14ac:dyDescent="0.3">
      <c r="A368">
        <v>-30.7</v>
      </c>
      <c r="B368">
        <v>36985.300000000003</v>
      </c>
      <c r="C368">
        <v>32.4</v>
      </c>
      <c r="D368">
        <v>37106.6</v>
      </c>
    </row>
    <row r="369" spans="1:4" x14ac:dyDescent="0.3">
      <c r="A369">
        <v>-66.3</v>
      </c>
      <c r="B369">
        <v>37661.699999999997</v>
      </c>
      <c r="C369">
        <v>29.8</v>
      </c>
      <c r="D369">
        <v>35110.699999999997</v>
      </c>
    </row>
    <row r="370" spans="1:4" x14ac:dyDescent="0.3">
      <c r="A370">
        <v>-66.3</v>
      </c>
      <c r="B370">
        <v>36390.1</v>
      </c>
      <c r="C370">
        <v>25.9</v>
      </c>
      <c r="D370">
        <v>34882.800000000003</v>
      </c>
    </row>
    <row r="371" spans="1:4" x14ac:dyDescent="0.3">
      <c r="A371">
        <v>-66.3</v>
      </c>
      <c r="B371">
        <v>36958.9</v>
      </c>
      <c r="C371">
        <v>17.600000000000001</v>
      </c>
      <c r="D371">
        <v>32091.599999999999</v>
      </c>
    </row>
    <row r="372" spans="1:4" x14ac:dyDescent="0.3">
      <c r="A372">
        <v>-66.3</v>
      </c>
      <c r="B372">
        <v>37915.699999999997</v>
      </c>
      <c r="C372">
        <v>13.4</v>
      </c>
      <c r="D372">
        <v>32972</v>
      </c>
    </row>
    <row r="373" spans="1:4" x14ac:dyDescent="0.3">
      <c r="A373">
        <v>-66.3</v>
      </c>
      <c r="B373">
        <v>40156.5</v>
      </c>
      <c r="C373">
        <v>3.3</v>
      </c>
      <c r="D373">
        <v>31248.7</v>
      </c>
    </row>
    <row r="374" spans="1:4" x14ac:dyDescent="0.3">
      <c r="A374">
        <v>-66.3</v>
      </c>
      <c r="B374">
        <v>39159</v>
      </c>
      <c r="C374">
        <v>-5.8</v>
      </c>
      <c r="D374">
        <v>31240.9</v>
      </c>
    </row>
    <row r="375" spans="1:4" x14ac:dyDescent="0.3">
      <c r="A375">
        <v>-43.7</v>
      </c>
      <c r="B375">
        <v>37635.9</v>
      </c>
      <c r="C375">
        <v>-8.3000000000000007</v>
      </c>
      <c r="D375">
        <v>32581.9</v>
      </c>
    </row>
    <row r="376" spans="1:4" x14ac:dyDescent="0.3">
      <c r="A376">
        <v>-43.7</v>
      </c>
      <c r="B376">
        <v>38075.4</v>
      </c>
      <c r="C376">
        <v>-11.7</v>
      </c>
      <c r="D376">
        <v>32573.7</v>
      </c>
    </row>
    <row r="377" spans="1:4" x14ac:dyDescent="0.3">
      <c r="A377">
        <v>-43.7</v>
      </c>
      <c r="B377">
        <v>38158.800000000003</v>
      </c>
      <c r="C377">
        <v>-14.4</v>
      </c>
      <c r="D377">
        <v>32400.400000000001</v>
      </c>
    </row>
    <row r="378" spans="1:4" x14ac:dyDescent="0.3">
      <c r="A378">
        <v>-43.7</v>
      </c>
      <c r="B378">
        <v>36484.300000000003</v>
      </c>
      <c r="C378">
        <v>-13.2</v>
      </c>
      <c r="D378">
        <v>34399.4</v>
      </c>
    </row>
    <row r="379" spans="1:4" x14ac:dyDescent="0.3">
      <c r="A379">
        <v>-43.7</v>
      </c>
      <c r="B379">
        <v>32634.6</v>
      </c>
      <c r="C379">
        <v>-16.7</v>
      </c>
      <c r="D379">
        <v>35710.6</v>
      </c>
    </row>
    <row r="380" spans="1:4" x14ac:dyDescent="0.3">
      <c r="A380">
        <v>-43.7</v>
      </c>
      <c r="B380">
        <v>33114.300000000003</v>
      </c>
      <c r="C380">
        <v>-17.2</v>
      </c>
      <c r="D380">
        <v>35331.9</v>
      </c>
    </row>
    <row r="381" spans="1:4" x14ac:dyDescent="0.3">
      <c r="A381">
        <v>-35.6</v>
      </c>
      <c r="B381">
        <v>35772.6</v>
      </c>
      <c r="C381">
        <v>-20.5</v>
      </c>
      <c r="D381">
        <v>33693.5</v>
      </c>
    </row>
    <row r="382" spans="1:4" x14ac:dyDescent="0.3">
      <c r="A382">
        <v>-35.6</v>
      </c>
      <c r="B382">
        <v>36854</v>
      </c>
      <c r="C382">
        <v>-21</v>
      </c>
      <c r="D382">
        <v>33818.400000000001</v>
      </c>
    </row>
    <row r="383" spans="1:4" x14ac:dyDescent="0.3">
      <c r="A383">
        <v>-35.6</v>
      </c>
      <c r="B383">
        <v>39552.5</v>
      </c>
      <c r="C383">
        <v>-27.3</v>
      </c>
      <c r="D383">
        <v>33603.300000000003</v>
      </c>
    </row>
    <row r="384" spans="1:4" x14ac:dyDescent="0.3">
      <c r="A384">
        <v>-35.6</v>
      </c>
      <c r="B384">
        <v>38295.4</v>
      </c>
      <c r="C384">
        <v>-27.6</v>
      </c>
      <c r="D384">
        <v>36240.1</v>
      </c>
    </row>
    <row r="385" spans="1:4" x14ac:dyDescent="0.3">
      <c r="A385">
        <v>-35.6</v>
      </c>
      <c r="B385">
        <v>35838.5</v>
      </c>
      <c r="C385">
        <v>-24.8</v>
      </c>
      <c r="D385">
        <v>35451.9</v>
      </c>
    </row>
    <row r="386" spans="1:4" x14ac:dyDescent="0.3">
      <c r="A386">
        <v>-35.6</v>
      </c>
      <c r="B386">
        <v>36056.5</v>
      </c>
      <c r="C386">
        <v>-19.8</v>
      </c>
      <c r="D386">
        <v>35500</v>
      </c>
    </row>
    <row r="387" spans="1:4" x14ac:dyDescent="0.3">
      <c r="A387">
        <v>-1.6</v>
      </c>
      <c r="B387">
        <v>36258</v>
      </c>
      <c r="C387">
        <v>-16.899999999999999</v>
      </c>
      <c r="D387">
        <v>36147.1</v>
      </c>
    </row>
    <row r="388" spans="1:4" x14ac:dyDescent="0.3">
      <c r="A388">
        <v>-1.6</v>
      </c>
      <c r="B388">
        <v>35371</v>
      </c>
      <c r="C388">
        <v>-16.3</v>
      </c>
      <c r="D388">
        <v>34569.199999999997</v>
      </c>
    </row>
    <row r="389" spans="1:4" x14ac:dyDescent="0.3">
      <c r="A389">
        <v>-1.6</v>
      </c>
      <c r="B389">
        <v>36924.800000000003</v>
      </c>
      <c r="C389">
        <v>-19.2</v>
      </c>
      <c r="D389">
        <v>32828.9</v>
      </c>
    </row>
    <row r="390" spans="1:4" x14ac:dyDescent="0.3">
      <c r="A390">
        <v>-1.6</v>
      </c>
      <c r="B390">
        <v>38006.6</v>
      </c>
      <c r="C390">
        <v>-23.9</v>
      </c>
      <c r="D390">
        <v>33686.400000000001</v>
      </c>
    </row>
    <row r="391" spans="1:4" x14ac:dyDescent="0.3">
      <c r="A391">
        <v>-1.6</v>
      </c>
      <c r="B391">
        <v>40183.1</v>
      </c>
      <c r="C391">
        <v>-29.2</v>
      </c>
      <c r="D391">
        <v>35869.199999999997</v>
      </c>
    </row>
    <row r="392" spans="1:4" x14ac:dyDescent="0.3">
      <c r="A392">
        <v>-1.6</v>
      </c>
      <c r="B392">
        <v>41980.7</v>
      </c>
      <c r="C392">
        <v>-30.8</v>
      </c>
      <c r="D392">
        <v>36319</v>
      </c>
    </row>
    <row r="393" spans="1:4" x14ac:dyDescent="0.3">
      <c r="A393">
        <v>18.2</v>
      </c>
      <c r="B393">
        <v>39700.400000000001</v>
      </c>
      <c r="C393">
        <v>-33.700000000000003</v>
      </c>
      <c r="D393">
        <v>34958.9</v>
      </c>
    </row>
    <row r="394" spans="1:4" x14ac:dyDescent="0.3">
      <c r="A394">
        <v>18.2</v>
      </c>
      <c r="B394">
        <v>37704.400000000001</v>
      </c>
      <c r="C394">
        <v>-32.700000000000003</v>
      </c>
      <c r="D394">
        <v>38216</v>
      </c>
    </row>
    <row r="395" spans="1:4" x14ac:dyDescent="0.3">
      <c r="A395">
        <v>18.2</v>
      </c>
      <c r="B395">
        <v>36711.1</v>
      </c>
      <c r="C395">
        <v>-35.200000000000003</v>
      </c>
      <c r="D395">
        <v>34305.599999999999</v>
      </c>
    </row>
    <row r="396" spans="1:4" x14ac:dyDescent="0.3">
      <c r="A396">
        <v>18.2</v>
      </c>
      <c r="B396">
        <v>36292.199999999997</v>
      </c>
      <c r="C396">
        <v>-25.4</v>
      </c>
      <c r="D396">
        <v>38436.300000000003</v>
      </c>
    </row>
    <row r="397" spans="1:4" x14ac:dyDescent="0.3">
      <c r="A397">
        <v>18.2</v>
      </c>
      <c r="B397">
        <v>34519.199999999997</v>
      </c>
      <c r="C397">
        <v>-20.6</v>
      </c>
      <c r="D397">
        <v>38832.9</v>
      </c>
    </row>
    <row r="398" spans="1:4" x14ac:dyDescent="0.3">
      <c r="A398">
        <v>18.2</v>
      </c>
      <c r="B398">
        <v>35519.5</v>
      </c>
      <c r="C398">
        <v>-10.8</v>
      </c>
      <c r="D398">
        <v>37870.699999999997</v>
      </c>
    </row>
    <row r="399" spans="1:4" x14ac:dyDescent="0.3">
      <c r="A399">
        <v>7.6</v>
      </c>
      <c r="B399">
        <v>37131.1</v>
      </c>
      <c r="C399">
        <v>-0.2</v>
      </c>
      <c r="D399">
        <v>35209.4</v>
      </c>
    </row>
    <row r="400" spans="1:4" x14ac:dyDescent="0.3">
      <c r="A400">
        <v>7.6</v>
      </c>
      <c r="B400">
        <v>40577.9</v>
      </c>
      <c r="C400">
        <v>8.5</v>
      </c>
      <c r="D400">
        <v>36293.1</v>
      </c>
    </row>
    <row r="401" spans="1:4" x14ac:dyDescent="0.3">
      <c r="A401">
        <v>7.6</v>
      </c>
      <c r="B401">
        <v>39531.300000000003</v>
      </c>
      <c r="C401">
        <v>16.399999999999999</v>
      </c>
      <c r="D401">
        <v>38215.599999999999</v>
      </c>
    </row>
    <row r="402" spans="1:4" x14ac:dyDescent="0.3">
      <c r="A402">
        <v>7.6</v>
      </c>
      <c r="B402">
        <v>40087.1</v>
      </c>
      <c r="C402">
        <v>24.3</v>
      </c>
      <c r="D402">
        <v>39315.300000000003</v>
      </c>
    </row>
    <row r="403" spans="1:4" x14ac:dyDescent="0.3">
      <c r="A403">
        <v>7.6</v>
      </c>
      <c r="B403">
        <v>38451.199999999997</v>
      </c>
      <c r="C403">
        <v>32.9</v>
      </c>
      <c r="D403">
        <v>39206.6</v>
      </c>
    </row>
    <row r="404" spans="1:4" x14ac:dyDescent="0.3">
      <c r="A404">
        <v>7.6</v>
      </c>
      <c r="B404">
        <v>38349.599999999999</v>
      </c>
      <c r="C404">
        <v>37.6</v>
      </c>
      <c r="D404">
        <v>37818.800000000003</v>
      </c>
    </row>
    <row r="405" spans="1:4" x14ac:dyDescent="0.3">
      <c r="A405">
        <v>-5</v>
      </c>
      <c r="B405">
        <v>37400.400000000001</v>
      </c>
      <c r="C405">
        <v>44.3</v>
      </c>
      <c r="D405">
        <v>40460.1</v>
      </c>
    </row>
    <row r="406" spans="1:4" x14ac:dyDescent="0.3">
      <c r="A406">
        <v>-5</v>
      </c>
      <c r="B406">
        <v>37400.9</v>
      </c>
      <c r="C406">
        <v>51.7</v>
      </c>
      <c r="D406">
        <v>39403.9</v>
      </c>
    </row>
    <row r="407" spans="1:4" x14ac:dyDescent="0.3">
      <c r="A407">
        <v>-5</v>
      </c>
      <c r="B407">
        <v>38229.699999999997</v>
      </c>
      <c r="C407">
        <v>61.6</v>
      </c>
      <c r="D407">
        <v>40308.6</v>
      </c>
    </row>
    <row r="408" spans="1:4" x14ac:dyDescent="0.3">
      <c r="A408">
        <v>-5</v>
      </c>
      <c r="B408">
        <v>37309.5</v>
      </c>
      <c r="C408">
        <v>68.2</v>
      </c>
      <c r="D408">
        <v>39281.5</v>
      </c>
    </row>
    <row r="409" spans="1:4" x14ac:dyDescent="0.3">
      <c r="A409">
        <v>-5</v>
      </c>
      <c r="B409">
        <v>38136.1</v>
      </c>
      <c r="C409">
        <v>73.2</v>
      </c>
      <c r="D409">
        <v>38376.699999999997</v>
      </c>
    </row>
    <row r="410" spans="1:4" x14ac:dyDescent="0.3">
      <c r="A410">
        <v>-5</v>
      </c>
      <c r="B410">
        <v>40484.300000000003</v>
      </c>
      <c r="C410">
        <v>75.3</v>
      </c>
      <c r="D410">
        <v>38146.6</v>
      </c>
    </row>
    <row r="411" spans="1:4" x14ac:dyDescent="0.3">
      <c r="A411">
        <v>33.6</v>
      </c>
      <c r="B411">
        <v>41020.6</v>
      </c>
      <c r="C411">
        <v>82.8</v>
      </c>
      <c r="D411">
        <v>39270.300000000003</v>
      </c>
    </row>
    <row r="412" spans="1:4" x14ac:dyDescent="0.3">
      <c r="A412">
        <v>33.6</v>
      </c>
      <c r="B412">
        <v>37588.1</v>
      </c>
      <c r="C412">
        <v>88.7</v>
      </c>
      <c r="D412">
        <v>38361.5</v>
      </c>
    </row>
    <row r="413" spans="1:4" x14ac:dyDescent="0.3">
      <c r="A413">
        <v>33.6</v>
      </c>
      <c r="B413">
        <v>39850.6</v>
      </c>
      <c r="C413">
        <v>93.7</v>
      </c>
      <c r="D413">
        <v>38301.800000000003</v>
      </c>
    </row>
    <row r="414" spans="1:4" x14ac:dyDescent="0.3">
      <c r="A414">
        <v>33.6</v>
      </c>
      <c r="B414">
        <v>38992.9</v>
      </c>
      <c r="C414">
        <v>91.3</v>
      </c>
      <c r="D414">
        <v>35969.300000000003</v>
      </c>
    </row>
    <row r="415" spans="1:4" x14ac:dyDescent="0.3">
      <c r="A415">
        <v>33.6</v>
      </c>
      <c r="B415">
        <v>37385.1</v>
      </c>
      <c r="C415">
        <v>95.8</v>
      </c>
      <c r="D415">
        <v>38780.800000000003</v>
      </c>
    </row>
    <row r="416" spans="1:4" x14ac:dyDescent="0.3">
      <c r="A416">
        <v>33.6</v>
      </c>
      <c r="B416">
        <v>36279.800000000003</v>
      </c>
      <c r="C416">
        <v>97.1</v>
      </c>
      <c r="D416">
        <v>36427.5</v>
      </c>
    </row>
    <row r="417" spans="1:4" x14ac:dyDescent="0.3">
      <c r="A417">
        <v>53.3</v>
      </c>
      <c r="B417">
        <v>39346</v>
      </c>
      <c r="C417">
        <v>93.9</v>
      </c>
      <c r="D417">
        <v>35702.400000000001</v>
      </c>
    </row>
    <row r="418" spans="1:4" x14ac:dyDescent="0.3">
      <c r="A418">
        <v>53.3</v>
      </c>
      <c r="B418">
        <v>35668.400000000001</v>
      </c>
      <c r="C418">
        <v>90.2</v>
      </c>
      <c r="D418">
        <v>36038.199999999997</v>
      </c>
    </row>
    <row r="419" spans="1:4" x14ac:dyDescent="0.3">
      <c r="A419">
        <v>53.3</v>
      </c>
      <c r="B419">
        <v>35458.1</v>
      </c>
      <c r="C419">
        <v>88.2</v>
      </c>
      <c r="D419">
        <v>36277.199999999997</v>
      </c>
    </row>
    <row r="420" spans="1:4" x14ac:dyDescent="0.3">
      <c r="A420">
        <v>53.3</v>
      </c>
      <c r="B420">
        <v>33729.1</v>
      </c>
      <c r="C420">
        <v>82.4</v>
      </c>
      <c r="D420">
        <v>34572</v>
      </c>
    </row>
    <row r="421" spans="1:4" x14ac:dyDescent="0.3">
      <c r="A421">
        <v>53.3</v>
      </c>
      <c r="B421">
        <v>36497.9</v>
      </c>
      <c r="C421">
        <v>74</v>
      </c>
      <c r="D421">
        <v>33787.5</v>
      </c>
    </row>
    <row r="422" spans="1:4" x14ac:dyDescent="0.3">
      <c r="A422">
        <v>53.3</v>
      </c>
      <c r="B422">
        <v>36978.699999999997</v>
      </c>
      <c r="C422">
        <v>71.5</v>
      </c>
      <c r="D422">
        <v>36446.1</v>
      </c>
    </row>
    <row r="423" spans="1:4" x14ac:dyDescent="0.3">
      <c r="A423">
        <v>51.1</v>
      </c>
      <c r="B423">
        <v>38941.800000000003</v>
      </c>
      <c r="C423">
        <v>67</v>
      </c>
      <c r="D423">
        <v>33753.300000000003</v>
      </c>
    </row>
    <row r="424" spans="1:4" x14ac:dyDescent="0.3">
      <c r="A424">
        <v>51.1</v>
      </c>
      <c r="B424">
        <v>37464.199999999997</v>
      </c>
      <c r="C424">
        <v>65.599999999999994</v>
      </c>
      <c r="D424">
        <v>35075.199999999997</v>
      </c>
    </row>
    <row r="425" spans="1:4" x14ac:dyDescent="0.3">
      <c r="A425">
        <v>51.1</v>
      </c>
      <c r="B425">
        <v>33344.6</v>
      </c>
      <c r="C425">
        <v>67.599999999999994</v>
      </c>
      <c r="D425">
        <v>37543.699999999997</v>
      </c>
    </row>
    <row r="426" spans="1:4" x14ac:dyDescent="0.3">
      <c r="A426">
        <v>51.1</v>
      </c>
      <c r="B426">
        <v>33700.5</v>
      </c>
      <c r="C426">
        <v>64.099999999999994</v>
      </c>
      <c r="D426">
        <v>34649</v>
      </c>
    </row>
    <row r="427" spans="1:4" x14ac:dyDescent="0.3">
      <c r="A427">
        <v>51.1</v>
      </c>
      <c r="B427">
        <v>36709.599999999999</v>
      </c>
      <c r="C427">
        <v>60.4</v>
      </c>
      <c r="D427">
        <v>34293.800000000003</v>
      </c>
    </row>
    <row r="428" spans="1:4" x14ac:dyDescent="0.3">
      <c r="A428">
        <v>51.1</v>
      </c>
      <c r="B428">
        <v>35512.199999999997</v>
      </c>
      <c r="C428">
        <v>59.9</v>
      </c>
      <c r="D428">
        <v>34374</v>
      </c>
    </row>
    <row r="429" spans="1:4" x14ac:dyDescent="0.3">
      <c r="A429">
        <v>25.5</v>
      </c>
      <c r="B429">
        <v>35785.800000000003</v>
      </c>
      <c r="C429">
        <v>59.1</v>
      </c>
      <c r="D429">
        <v>36210.800000000003</v>
      </c>
    </row>
    <row r="430" spans="1:4" x14ac:dyDescent="0.3">
      <c r="A430">
        <v>25.5</v>
      </c>
      <c r="B430">
        <v>36309.9</v>
      </c>
      <c r="C430">
        <v>58.9</v>
      </c>
      <c r="D430">
        <v>36780.6</v>
      </c>
    </row>
    <row r="431" spans="1:4" x14ac:dyDescent="0.3">
      <c r="A431">
        <v>25.5</v>
      </c>
      <c r="B431">
        <v>36701.199999999997</v>
      </c>
      <c r="C431">
        <v>50.8</v>
      </c>
      <c r="D431">
        <v>34988.9</v>
      </c>
    </row>
    <row r="432" spans="1:4" x14ac:dyDescent="0.3">
      <c r="A432">
        <v>25.5</v>
      </c>
      <c r="B432">
        <v>36632.400000000001</v>
      </c>
      <c r="C432">
        <v>49.5</v>
      </c>
      <c r="D432">
        <v>38265.599999999999</v>
      </c>
    </row>
    <row r="433" spans="1:4" x14ac:dyDescent="0.3">
      <c r="A433">
        <v>25.5</v>
      </c>
      <c r="B433">
        <v>37894.800000000003</v>
      </c>
      <c r="C433">
        <v>43.8</v>
      </c>
      <c r="D433">
        <v>37576.5</v>
      </c>
    </row>
    <row r="434" spans="1:4" x14ac:dyDescent="0.3">
      <c r="A434">
        <v>25.5</v>
      </c>
      <c r="B434">
        <v>38029.699999999997</v>
      </c>
      <c r="C434">
        <v>39.5</v>
      </c>
      <c r="D434">
        <v>38650.5</v>
      </c>
    </row>
    <row r="435" spans="1:4" x14ac:dyDescent="0.3">
      <c r="A435">
        <v>35.1</v>
      </c>
      <c r="B435">
        <v>39277.1</v>
      </c>
      <c r="C435">
        <v>39</v>
      </c>
      <c r="D435">
        <v>39816.800000000003</v>
      </c>
    </row>
    <row r="436" spans="1:4" x14ac:dyDescent="0.3">
      <c r="A436">
        <v>35.1</v>
      </c>
      <c r="B436">
        <v>37957.1</v>
      </c>
      <c r="C436">
        <v>37.299999999999997</v>
      </c>
      <c r="D436">
        <v>39307.5</v>
      </c>
    </row>
    <row r="437" spans="1:4" x14ac:dyDescent="0.3">
      <c r="A437">
        <v>35.1</v>
      </c>
      <c r="B437">
        <v>39065.199999999997</v>
      </c>
      <c r="C437">
        <v>38.6</v>
      </c>
      <c r="D437">
        <v>41628</v>
      </c>
    </row>
    <row r="438" spans="1:4" x14ac:dyDescent="0.3">
      <c r="A438">
        <v>35.1</v>
      </c>
      <c r="B438">
        <v>37112.400000000001</v>
      </c>
      <c r="C438">
        <v>44.3</v>
      </c>
      <c r="D438">
        <v>42477.599999999999</v>
      </c>
    </row>
    <row r="439" spans="1:4" x14ac:dyDescent="0.3">
      <c r="A439">
        <v>35.1</v>
      </c>
      <c r="B439">
        <v>38993.9</v>
      </c>
      <c r="C439">
        <v>49.4</v>
      </c>
      <c r="D439">
        <v>41083.800000000003</v>
      </c>
    </row>
    <row r="440" spans="1:4" x14ac:dyDescent="0.3">
      <c r="A440">
        <v>35.1</v>
      </c>
      <c r="B440">
        <v>38981.199999999997</v>
      </c>
      <c r="C440">
        <v>53.6</v>
      </c>
      <c r="D440">
        <v>41047.599999999999</v>
      </c>
    </row>
    <row r="441" spans="1:4" x14ac:dyDescent="0.3">
      <c r="A441">
        <v>27.9</v>
      </c>
      <c r="B441">
        <v>40077.5</v>
      </c>
      <c r="C441">
        <v>53.5</v>
      </c>
      <c r="D441">
        <v>40383.4</v>
      </c>
    </row>
    <row r="442" spans="1:4" x14ac:dyDescent="0.3">
      <c r="A442">
        <v>27.9</v>
      </c>
      <c r="B442">
        <v>39930.800000000003</v>
      </c>
      <c r="C442">
        <v>52.6</v>
      </c>
      <c r="D442">
        <v>39942.199999999997</v>
      </c>
    </row>
    <row r="443" spans="1:4" x14ac:dyDescent="0.3">
      <c r="A443">
        <v>27.9</v>
      </c>
      <c r="B443">
        <v>39795.9</v>
      </c>
      <c r="C443">
        <v>49</v>
      </c>
      <c r="D443">
        <v>38747.5</v>
      </c>
    </row>
    <row r="444" spans="1:4" x14ac:dyDescent="0.3">
      <c r="A444">
        <v>27.9</v>
      </c>
      <c r="B444">
        <v>39596.1</v>
      </c>
      <c r="C444">
        <v>44.9</v>
      </c>
      <c r="D444">
        <v>35902.300000000003</v>
      </c>
    </row>
    <row r="445" spans="1:4" x14ac:dyDescent="0.3">
      <c r="A445">
        <v>27.9</v>
      </c>
      <c r="B445">
        <v>38975.699999999997</v>
      </c>
      <c r="C445">
        <v>34.700000000000003</v>
      </c>
      <c r="D445">
        <v>32941.599999999999</v>
      </c>
    </row>
    <row r="446" spans="1:4" x14ac:dyDescent="0.3">
      <c r="A446">
        <v>27.9</v>
      </c>
      <c r="B446">
        <v>38243</v>
      </c>
      <c r="C446">
        <v>29.6</v>
      </c>
      <c r="D446">
        <v>35982.300000000003</v>
      </c>
    </row>
    <row r="447" spans="1:4" x14ac:dyDescent="0.3">
      <c r="A447">
        <v>-8.1999999999999993</v>
      </c>
      <c r="B447">
        <v>37256.800000000003</v>
      </c>
      <c r="C447">
        <v>26.5</v>
      </c>
      <c r="D447">
        <v>36516.9</v>
      </c>
    </row>
    <row r="448" spans="1:4" x14ac:dyDescent="0.3">
      <c r="A448">
        <v>-8.1999999999999993</v>
      </c>
      <c r="B448">
        <v>38529.5</v>
      </c>
      <c r="C448">
        <v>20.100000000000001</v>
      </c>
      <c r="D448">
        <v>36111.9</v>
      </c>
    </row>
    <row r="449" spans="1:4" x14ac:dyDescent="0.3">
      <c r="A449">
        <v>-8.1999999999999993</v>
      </c>
      <c r="B449">
        <v>36867.4</v>
      </c>
      <c r="C449">
        <v>11.3</v>
      </c>
      <c r="D449">
        <v>36546.199999999997</v>
      </c>
    </row>
    <row r="450" spans="1:4" x14ac:dyDescent="0.3">
      <c r="A450">
        <v>-8.1999999999999993</v>
      </c>
      <c r="B450">
        <v>37881.800000000003</v>
      </c>
      <c r="C450">
        <v>3</v>
      </c>
      <c r="D450">
        <v>36067</v>
      </c>
    </row>
    <row r="451" spans="1:4" x14ac:dyDescent="0.3">
      <c r="A451">
        <v>-8.1999999999999993</v>
      </c>
      <c r="B451">
        <v>40228.1</v>
      </c>
      <c r="C451">
        <v>-4.0999999999999996</v>
      </c>
      <c r="D451">
        <v>34645.300000000003</v>
      </c>
    </row>
    <row r="452" spans="1:4" x14ac:dyDescent="0.3">
      <c r="A452">
        <v>-8.1999999999999993</v>
      </c>
      <c r="B452">
        <v>39017.9</v>
      </c>
      <c r="C452">
        <v>-9.4</v>
      </c>
      <c r="D452">
        <v>35245.800000000003</v>
      </c>
    </row>
    <row r="453" spans="1:4" x14ac:dyDescent="0.3">
      <c r="A453">
        <v>-2.1</v>
      </c>
      <c r="B453">
        <v>37911.699999999997</v>
      </c>
      <c r="C453">
        <v>-15.8</v>
      </c>
      <c r="D453">
        <v>35922.1</v>
      </c>
    </row>
    <row r="454" spans="1:4" x14ac:dyDescent="0.3">
      <c r="A454">
        <v>-2.1</v>
      </c>
      <c r="B454">
        <v>38617.5</v>
      </c>
      <c r="C454">
        <v>-13.1</v>
      </c>
      <c r="D454">
        <v>38107.9</v>
      </c>
    </row>
    <row r="455" spans="1:4" x14ac:dyDescent="0.3">
      <c r="A455">
        <v>-2.1</v>
      </c>
      <c r="B455">
        <v>32298</v>
      </c>
      <c r="C455">
        <v>-14.9</v>
      </c>
      <c r="D455">
        <v>39452.400000000001</v>
      </c>
    </row>
    <row r="456" spans="1:4" x14ac:dyDescent="0.3">
      <c r="A456">
        <v>-2.1</v>
      </c>
      <c r="B456">
        <v>32351.8</v>
      </c>
      <c r="C456">
        <v>-9.1</v>
      </c>
      <c r="D456">
        <v>39956.400000000001</v>
      </c>
    </row>
    <row r="457" spans="1:4" x14ac:dyDescent="0.3">
      <c r="A457">
        <v>-2.1</v>
      </c>
      <c r="B457">
        <v>32692.7</v>
      </c>
      <c r="C457">
        <v>-5.2</v>
      </c>
      <c r="D457">
        <v>38445.300000000003</v>
      </c>
    </row>
    <row r="458" spans="1:4" x14ac:dyDescent="0.3">
      <c r="A458">
        <v>-2.1</v>
      </c>
      <c r="B458">
        <v>32993.4</v>
      </c>
      <c r="C458">
        <v>-2.2999999999999998</v>
      </c>
      <c r="D458">
        <v>38847.699999999997</v>
      </c>
    </row>
    <row r="459" spans="1:4" x14ac:dyDescent="0.3">
      <c r="A459">
        <v>-56.9</v>
      </c>
      <c r="B459">
        <v>33948.5</v>
      </c>
      <c r="C459">
        <v>-7.3</v>
      </c>
      <c r="D459">
        <v>36777.199999999997</v>
      </c>
    </row>
    <row r="460" spans="1:4" x14ac:dyDescent="0.3">
      <c r="A460">
        <v>-56.9</v>
      </c>
      <c r="B460">
        <v>32703</v>
      </c>
      <c r="C460">
        <v>-12.3</v>
      </c>
      <c r="D460">
        <v>35745.300000000003</v>
      </c>
    </row>
    <row r="461" spans="1:4" x14ac:dyDescent="0.3">
      <c r="A461">
        <v>-56.9</v>
      </c>
      <c r="B461">
        <v>33339.5</v>
      </c>
      <c r="C461">
        <v>-11.8</v>
      </c>
      <c r="D461">
        <v>37041.9</v>
      </c>
    </row>
    <row r="462" spans="1:4" x14ac:dyDescent="0.3">
      <c r="A462">
        <v>-56.9</v>
      </c>
      <c r="B462">
        <v>34260.6</v>
      </c>
      <c r="C462">
        <v>-12.9</v>
      </c>
      <c r="D462">
        <v>34944.800000000003</v>
      </c>
    </row>
    <row r="463" spans="1:4" x14ac:dyDescent="0.3">
      <c r="A463">
        <v>-56.9</v>
      </c>
      <c r="B463">
        <v>35544.400000000001</v>
      </c>
      <c r="C463">
        <v>-15.5</v>
      </c>
      <c r="D463">
        <v>33984.199999999997</v>
      </c>
    </row>
    <row r="464" spans="1:4" x14ac:dyDescent="0.3">
      <c r="A464">
        <v>-56.9</v>
      </c>
      <c r="B464">
        <v>34042.699999999997</v>
      </c>
      <c r="C464">
        <v>-17.100000000000001</v>
      </c>
      <c r="D464">
        <v>35813.699999999997</v>
      </c>
    </row>
    <row r="465" spans="1:4" x14ac:dyDescent="0.3">
      <c r="A465">
        <v>-97.9</v>
      </c>
      <c r="B465">
        <v>34442.699999999997</v>
      </c>
      <c r="C465">
        <v>-15.2</v>
      </c>
      <c r="D465">
        <v>35217.800000000003</v>
      </c>
    </row>
    <row r="466" spans="1:4" x14ac:dyDescent="0.3">
      <c r="A466">
        <v>-97.9</v>
      </c>
      <c r="B466">
        <v>34023.1</v>
      </c>
      <c r="C466">
        <v>-17.2</v>
      </c>
      <c r="D466">
        <v>33696.300000000003</v>
      </c>
    </row>
    <row r="467" spans="1:4" x14ac:dyDescent="0.3">
      <c r="A467">
        <v>-97.9</v>
      </c>
      <c r="B467">
        <v>36178.800000000003</v>
      </c>
      <c r="C467">
        <v>-18.3</v>
      </c>
      <c r="D467">
        <v>33116.699999999997</v>
      </c>
    </row>
    <row r="468" spans="1:4" x14ac:dyDescent="0.3">
      <c r="A468">
        <v>-97.9</v>
      </c>
      <c r="B468">
        <v>36950.6</v>
      </c>
      <c r="C468">
        <v>-19.399999999999999</v>
      </c>
      <c r="D468">
        <v>33924.9</v>
      </c>
    </row>
    <row r="469" spans="1:4" x14ac:dyDescent="0.3">
      <c r="A469">
        <v>-97.9</v>
      </c>
      <c r="B469">
        <v>38349.1</v>
      </c>
      <c r="C469">
        <v>-22.5</v>
      </c>
      <c r="D469">
        <v>33536.699999999997</v>
      </c>
    </row>
    <row r="470" spans="1:4" x14ac:dyDescent="0.3">
      <c r="A470">
        <v>-97.9</v>
      </c>
      <c r="B470">
        <v>36756.6</v>
      </c>
      <c r="C470">
        <v>-25.6</v>
      </c>
      <c r="D470">
        <v>33543.699999999997</v>
      </c>
    </row>
    <row r="471" spans="1:4" x14ac:dyDescent="0.3">
      <c r="A471">
        <v>-74</v>
      </c>
      <c r="B471">
        <v>36494.9</v>
      </c>
      <c r="C471">
        <v>-30</v>
      </c>
      <c r="D471">
        <v>31451.9</v>
      </c>
    </row>
    <row r="472" spans="1:4" x14ac:dyDescent="0.3">
      <c r="A472">
        <v>-74</v>
      </c>
      <c r="B472">
        <v>36817</v>
      </c>
      <c r="C472">
        <v>-36.5</v>
      </c>
      <c r="D472">
        <v>30816.6</v>
      </c>
    </row>
    <row r="473" spans="1:4" x14ac:dyDescent="0.3">
      <c r="A473">
        <v>-74</v>
      </c>
      <c r="B473">
        <v>36238.300000000003</v>
      </c>
      <c r="C473">
        <v>-39.299999999999997</v>
      </c>
      <c r="D473">
        <v>32904.699999999997</v>
      </c>
    </row>
    <row r="474" spans="1:4" x14ac:dyDescent="0.3">
      <c r="A474">
        <v>-74</v>
      </c>
      <c r="B474">
        <v>35084.5</v>
      </c>
      <c r="C474">
        <v>-42.5</v>
      </c>
      <c r="D474">
        <v>34859.1</v>
      </c>
    </row>
    <row r="475" spans="1:4" x14ac:dyDescent="0.3">
      <c r="A475">
        <v>-74</v>
      </c>
      <c r="B475">
        <v>35303</v>
      </c>
      <c r="C475">
        <v>-40.299999999999997</v>
      </c>
      <c r="D475">
        <v>35274</v>
      </c>
    </row>
    <row r="476" spans="1:4" x14ac:dyDescent="0.3">
      <c r="A476">
        <v>-74</v>
      </c>
      <c r="B476">
        <v>37027</v>
      </c>
      <c r="C476">
        <v>-43.5</v>
      </c>
      <c r="D476">
        <v>34275.800000000003</v>
      </c>
    </row>
    <row r="477" spans="1:4" x14ac:dyDescent="0.3">
      <c r="A477">
        <v>-57.8</v>
      </c>
      <c r="B477">
        <v>36685.300000000003</v>
      </c>
      <c r="C477">
        <v>-51.7</v>
      </c>
      <c r="D477">
        <v>31881.7</v>
      </c>
    </row>
    <row r="478" spans="1:4" x14ac:dyDescent="0.3">
      <c r="A478">
        <v>-57.8</v>
      </c>
      <c r="B478">
        <v>37788.6</v>
      </c>
      <c r="C478">
        <v>-62.4</v>
      </c>
      <c r="D478">
        <v>29880.7</v>
      </c>
    </row>
    <row r="479" spans="1:4" x14ac:dyDescent="0.3">
      <c r="A479">
        <v>-57.8</v>
      </c>
      <c r="B479">
        <v>37723</v>
      </c>
      <c r="C479">
        <v>-69.8</v>
      </c>
      <c r="D479">
        <v>31439.8</v>
      </c>
    </row>
    <row r="480" spans="1:4" x14ac:dyDescent="0.3">
      <c r="A480">
        <v>-57.8</v>
      </c>
      <c r="B480">
        <v>37642.6</v>
      </c>
      <c r="C480">
        <v>-74.3</v>
      </c>
      <c r="D480">
        <v>34781.800000000003</v>
      </c>
    </row>
    <row r="481" spans="1:4" x14ac:dyDescent="0.3">
      <c r="A481">
        <v>-57.8</v>
      </c>
      <c r="B481">
        <v>37490.800000000003</v>
      </c>
      <c r="C481">
        <v>-74.8</v>
      </c>
      <c r="D481">
        <v>38045.9</v>
      </c>
    </row>
    <row r="482" spans="1:4" x14ac:dyDescent="0.3">
      <c r="A482">
        <v>-57.8</v>
      </c>
      <c r="B482">
        <v>36762.400000000001</v>
      </c>
      <c r="C482">
        <v>-75.5</v>
      </c>
      <c r="D482">
        <v>35347</v>
      </c>
    </row>
    <row r="483" spans="1:4" x14ac:dyDescent="0.3">
      <c r="A483">
        <v>-32.9</v>
      </c>
      <c r="B483">
        <v>37546.1</v>
      </c>
      <c r="C483">
        <v>-74.5</v>
      </c>
      <c r="D483">
        <v>39129.5</v>
      </c>
    </row>
    <row r="484" spans="1:4" x14ac:dyDescent="0.3">
      <c r="A484">
        <v>-32.9</v>
      </c>
      <c r="B484">
        <v>37010.9</v>
      </c>
      <c r="C484">
        <v>-77.8</v>
      </c>
      <c r="D484">
        <v>35290.6</v>
      </c>
    </row>
    <row r="485" spans="1:4" x14ac:dyDescent="0.3">
      <c r="A485">
        <v>-32.9</v>
      </c>
      <c r="B485">
        <v>36247.800000000003</v>
      </c>
      <c r="C485">
        <v>-76.2</v>
      </c>
      <c r="D485">
        <v>35782.400000000001</v>
      </c>
    </row>
    <row r="486" spans="1:4" x14ac:dyDescent="0.3">
      <c r="A486">
        <v>-32.9</v>
      </c>
      <c r="B486">
        <v>35907</v>
      </c>
      <c r="C486">
        <v>-79</v>
      </c>
      <c r="D486">
        <v>36015.4</v>
      </c>
    </row>
    <row r="487" spans="1:4" x14ac:dyDescent="0.3">
      <c r="A487">
        <v>-32.9</v>
      </c>
      <c r="B487">
        <v>34704</v>
      </c>
      <c r="C487">
        <v>-83.2</v>
      </c>
      <c r="D487">
        <v>35564.400000000001</v>
      </c>
    </row>
    <row r="488" spans="1:4" x14ac:dyDescent="0.3">
      <c r="A488">
        <v>-32.9</v>
      </c>
      <c r="B488">
        <v>35755.199999999997</v>
      </c>
      <c r="C488">
        <v>-92.3</v>
      </c>
      <c r="D488">
        <v>32543.599999999999</v>
      </c>
    </row>
    <row r="489" spans="1:4" x14ac:dyDescent="0.3">
      <c r="A489">
        <v>-53.2</v>
      </c>
      <c r="B489">
        <v>36129.599999999999</v>
      </c>
      <c r="C489">
        <v>-91.1</v>
      </c>
      <c r="D489">
        <v>36823.199999999997</v>
      </c>
    </row>
    <row r="490" spans="1:4" x14ac:dyDescent="0.3">
      <c r="A490">
        <v>-53.2</v>
      </c>
      <c r="B490">
        <v>35228.699999999997</v>
      </c>
      <c r="C490">
        <v>-92.3</v>
      </c>
      <c r="D490">
        <v>34835.199999999997</v>
      </c>
    </row>
    <row r="491" spans="1:4" x14ac:dyDescent="0.3">
      <c r="A491">
        <v>-53.2</v>
      </c>
      <c r="B491">
        <v>35671.199999999997</v>
      </c>
    </row>
    <row r="492" spans="1:4" x14ac:dyDescent="0.3">
      <c r="A492">
        <v>-53.2</v>
      </c>
      <c r="B492">
        <v>34720.300000000003</v>
      </c>
    </row>
    <row r="493" spans="1:4" x14ac:dyDescent="0.3">
      <c r="A493">
        <v>-53.2</v>
      </c>
      <c r="B493">
        <v>35118.1</v>
      </c>
    </row>
    <row r="494" spans="1:4" x14ac:dyDescent="0.3">
      <c r="A494">
        <v>-53.2</v>
      </c>
      <c r="B494">
        <v>37491.9</v>
      </c>
    </row>
    <row r="495" spans="1:4" x14ac:dyDescent="0.3">
      <c r="A495">
        <v>-15.7</v>
      </c>
      <c r="B495">
        <v>38286.400000000001</v>
      </c>
    </row>
    <row r="496" spans="1:4" x14ac:dyDescent="0.3">
      <c r="A496">
        <v>-15.7</v>
      </c>
      <c r="B496">
        <v>36118.1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889B-774C-481D-A4F8-848CBB575297}">
  <dimension ref="B2:N12"/>
  <sheetViews>
    <sheetView tabSelected="1" workbookViewId="0">
      <selection activeCell="F18" sqref="F18"/>
    </sheetView>
  </sheetViews>
  <sheetFormatPr defaultRowHeight="16.5" x14ac:dyDescent="0.3"/>
  <cols>
    <col min="3" max="3" width="10.125" bestFit="1" customWidth="1"/>
    <col min="4" max="4" width="10.375" bestFit="1" customWidth="1"/>
    <col min="5" max="5" width="25.625" bestFit="1" customWidth="1"/>
    <col min="6" max="6" width="13.5" bestFit="1" customWidth="1"/>
    <col min="7" max="7" width="11.125" bestFit="1" customWidth="1"/>
    <col min="8" max="8" width="11.125" customWidth="1"/>
    <col min="9" max="9" width="13" bestFit="1" customWidth="1"/>
    <col min="10" max="10" width="13.5" bestFit="1" customWidth="1"/>
    <col min="11" max="11" width="12.5" bestFit="1" customWidth="1"/>
    <col min="12" max="12" width="19" bestFit="1" customWidth="1"/>
    <col min="13" max="13" width="18.75" bestFit="1" customWidth="1"/>
  </cols>
  <sheetData>
    <row r="2" spans="2:14" x14ac:dyDescent="0.3">
      <c r="B2" s="10" t="s">
        <v>41</v>
      </c>
      <c r="C2" s="10" t="s">
        <v>22</v>
      </c>
      <c r="D2" s="10" t="s">
        <v>23</v>
      </c>
      <c r="E2" s="10" t="s">
        <v>40</v>
      </c>
      <c r="F2" s="10" t="s">
        <v>24</v>
      </c>
      <c r="G2" s="10" t="s">
        <v>25</v>
      </c>
      <c r="H2" s="10" t="s">
        <v>54</v>
      </c>
      <c r="I2" s="10" t="s">
        <v>45</v>
      </c>
      <c r="J2" s="10" t="s">
        <v>56</v>
      </c>
      <c r="K2" s="10" t="s">
        <v>26</v>
      </c>
      <c r="L2" s="10" t="s">
        <v>43</v>
      </c>
      <c r="M2" s="10" t="s">
        <v>51</v>
      </c>
    </row>
    <row r="3" spans="2:14" x14ac:dyDescent="0.3">
      <c r="B3" s="9" t="s">
        <v>55</v>
      </c>
      <c r="C3" s="9"/>
      <c r="D3" s="9"/>
      <c r="E3" s="9"/>
      <c r="F3" s="9"/>
      <c r="G3" s="9"/>
      <c r="H3" s="9"/>
      <c r="I3" s="9">
        <v>30868</v>
      </c>
      <c r="J3" s="9"/>
      <c r="K3" s="9"/>
      <c r="L3" s="9" t="s">
        <v>50</v>
      </c>
      <c r="M3" s="9">
        <v>50</v>
      </c>
    </row>
    <row r="4" spans="2:14" x14ac:dyDescent="0.3">
      <c r="B4" s="12" t="s">
        <v>19</v>
      </c>
      <c r="C4" s="9">
        <v>-78.05</v>
      </c>
      <c r="D4" s="9">
        <v>89.54</v>
      </c>
      <c r="E4" s="9">
        <v>3</v>
      </c>
      <c r="F4" s="9" t="s">
        <v>47</v>
      </c>
      <c r="G4" s="9">
        <v>0.17</v>
      </c>
      <c r="H4" s="9">
        <v>1537.39</v>
      </c>
      <c r="I4" s="9">
        <v>4749</v>
      </c>
      <c r="J4" s="9">
        <v>1</v>
      </c>
      <c r="K4" s="9">
        <v>1</v>
      </c>
      <c r="L4" s="9" t="s">
        <v>44</v>
      </c>
      <c r="M4" s="9">
        <v>15</v>
      </c>
    </row>
    <row r="5" spans="2:14" x14ac:dyDescent="0.3">
      <c r="B5" s="12" t="s">
        <v>20</v>
      </c>
      <c r="C5" s="9">
        <v>-5.71</v>
      </c>
      <c r="D5" s="9">
        <v>6.68</v>
      </c>
      <c r="E5" s="9">
        <v>1</v>
      </c>
      <c r="F5" s="9" t="s">
        <v>49</v>
      </c>
      <c r="G5" s="9">
        <v>0</v>
      </c>
      <c r="H5" s="9">
        <v>-6.34</v>
      </c>
      <c r="I5" s="9">
        <v>2251</v>
      </c>
      <c r="J5" s="9">
        <v>18</v>
      </c>
      <c r="K5" s="9">
        <v>18</v>
      </c>
      <c r="L5" s="9" t="s">
        <v>44</v>
      </c>
      <c r="M5" s="9">
        <v>20</v>
      </c>
    </row>
    <row r="6" spans="2:14" x14ac:dyDescent="0.3">
      <c r="B6" s="12" t="s">
        <v>21</v>
      </c>
      <c r="C6" s="9">
        <v>-5.47</v>
      </c>
      <c r="D6" s="9">
        <v>5.54</v>
      </c>
      <c r="E6" s="11">
        <v>2E-3</v>
      </c>
      <c r="F6" s="9" t="s">
        <v>52</v>
      </c>
      <c r="G6" s="9">
        <v>0.04</v>
      </c>
      <c r="H6" s="9">
        <v>1281.55</v>
      </c>
      <c r="I6" s="9">
        <v>-973.68</v>
      </c>
      <c r="J6" s="9">
        <v>18</v>
      </c>
      <c r="K6" s="9">
        <v>18</v>
      </c>
      <c r="L6" s="9" t="s">
        <v>50</v>
      </c>
      <c r="M6" s="9">
        <v>15</v>
      </c>
    </row>
    <row r="7" spans="2:14" x14ac:dyDescent="0.3">
      <c r="B7" s="12" t="s">
        <v>27</v>
      </c>
      <c r="C7" s="9">
        <v>-2.15</v>
      </c>
      <c r="D7" s="9">
        <v>1.47</v>
      </c>
      <c r="E7" s="9">
        <v>1</v>
      </c>
      <c r="F7" s="9" t="s">
        <v>42</v>
      </c>
      <c r="G7" s="9">
        <v>-0.36</v>
      </c>
      <c r="H7" s="9">
        <v>-7125</v>
      </c>
      <c r="I7" s="9">
        <v>14173</v>
      </c>
      <c r="J7" s="9">
        <v>216</v>
      </c>
      <c r="K7" s="9">
        <v>193</v>
      </c>
      <c r="L7" s="9" t="s">
        <v>48</v>
      </c>
      <c r="M7" s="9">
        <v>32</v>
      </c>
    </row>
    <row r="8" spans="2:14" x14ac:dyDescent="0.3">
      <c r="B8" s="12" t="s">
        <v>46</v>
      </c>
      <c r="C8" s="9">
        <v>-4.03</v>
      </c>
      <c r="D8" s="9">
        <v>7.4</v>
      </c>
      <c r="E8" s="9">
        <v>3</v>
      </c>
      <c r="F8" s="9" t="s">
        <v>52</v>
      </c>
      <c r="G8" s="9">
        <v>0.73</v>
      </c>
      <c r="H8" s="9">
        <v>468</v>
      </c>
      <c r="I8" s="9">
        <v>450</v>
      </c>
      <c r="J8" s="9">
        <v>18</v>
      </c>
      <c r="K8" s="9">
        <v>15</v>
      </c>
      <c r="L8" s="9" t="s">
        <v>53</v>
      </c>
      <c r="M8" s="9">
        <v>20</v>
      </c>
    </row>
    <row r="9" spans="2:14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N9" s="7" t="s">
        <v>58</v>
      </c>
    </row>
    <row r="10" spans="2:14" x14ac:dyDescent="0.3">
      <c r="B10" s="12" t="s">
        <v>29</v>
      </c>
      <c r="C10" s="9">
        <v>-3.29</v>
      </c>
      <c r="D10" s="9">
        <v>7</v>
      </c>
      <c r="E10" s="9">
        <v>2</v>
      </c>
      <c r="F10" s="9" t="s">
        <v>57</v>
      </c>
      <c r="G10" s="9">
        <v>-0.27</v>
      </c>
      <c r="H10" s="9">
        <v>-201.92</v>
      </c>
      <c r="I10" s="9">
        <v>3157</v>
      </c>
      <c r="J10" s="9">
        <v>15</v>
      </c>
      <c r="K10" s="9">
        <v>15</v>
      </c>
      <c r="L10" s="9" t="s">
        <v>50</v>
      </c>
      <c r="M10" s="13">
        <v>60</v>
      </c>
      <c r="N10" s="9">
        <v>2.14</v>
      </c>
    </row>
    <row r="11" spans="2:14" x14ac:dyDescent="0.3">
      <c r="B11" s="12" t="s">
        <v>30</v>
      </c>
      <c r="C11" s="9">
        <v>-2.31</v>
      </c>
      <c r="D11" s="9">
        <v>3.87</v>
      </c>
      <c r="E11" s="9">
        <v>1</v>
      </c>
      <c r="F11" s="9" t="s">
        <v>52</v>
      </c>
      <c r="G11" s="9">
        <v>-0.01</v>
      </c>
      <c r="H11" s="9">
        <v>151.6</v>
      </c>
      <c r="I11" s="9">
        <v>2927.29</v>
      </c>
      <c r="J11" s="9">
        <v>15</v>
      </c>
      <c r="K11" s="9">
        <v>15</v>
      </c>
      <c r="L11" s="9" t="s">
        <v>50</v>
      </c>
      <c r="M11" s="13">
        <v>50</v>
      </c>
      <c r="N11" s="9">
        <v>-42.94</v>
      </c>
    </row>
    <row r="12" spans="2:14" x14ac:dyDescent="0.3">
      <c r="B12" s="12" t="s">
        <v>31</v>
      </c>
      <c r="C12" s="9">
        <v>-18.97</v>
      </c>
      <c r="D12" s="9">
        <v>22.51</v>
      </c>
      <c r="E12" s="9">
        <v>1</v>
      </c>
      <c r="F12" s="9" t="s">
        <v>52</v>
      </c>
      <c r="G12" s="9">
        <v>-0.03</v>
      </c>
      <c r="H12" s="9">
        <v>662.43</v>
      </c>
      <c r="I12" s="9">
        <v>-658.51</v>
      </c>
      <c r="J12" s="9">
        <v>15</v>
      </c>
      <c r="K12" s="9">
        <v>15</v>
      </c>
      <c r="L12" s="9" t="s">
        <v>50</v>
      </c>
      <c r="M12" s="13">
        <v>50</v>
      </c>
      <c r="N12" s="9">
        <v>-22.67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sample </vt:lpstr>
      <vt:lpstr>Sheet5</vt:lpstr>
      <vt:lpstr>slope sampling C2H4-3</vt:lpstr>
      <vt:lpstr>★ 센서별 Auto cal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dekist</dc:creator>
  <cp:lastModifiedBy>dekist</cp:lastModifiedBy>
  <dcterms:created xsi:type="dcterms:W3CDTF">2022-10-26T00:39:07Z</dcterms:created>
  <dcterms:modified xsi:type="dcterms:W3CDTF">2022-12-06T07:32:55Z</dcterms:modified>
</cp:coreProperties>
</file>