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o\code-2019\Playground\Main_Control_Unit_Testing\"/>
    </mc:Choice>
  </mc:AlternateContent>
  <xr:revisionPtr revIDLastSave="0" documentId="13_ncr:1_{E08A2979-0D3D-441F-8EDC-C3CD10ABB94F}" xr6:coauthVersionLast="41" xr6:coauthVersionMax="41" xr10:uidLastSave="{00000000-0000-0000-0000-000000000000}"/>
  <bookViews>
    <workbookView xWindow="-108" yWindow="-108" windowWidth="23256" windowHeight="13176" xr2:uid="{A2F4FC39-B783-4CBE-B9F2-409BB0A9B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4" i="1" l="1"/>
  <c r="AY3" i="1"/>
  <c r="AY2" i="1"/>
  <c r="AU4" i="1"/>
  <c r="AU3" i="1"/>
  <c r="AU2" i="1"/>
  <c r="AQ4" i="1"/>
  <c r="AQ3" i="1"/>
  <c r="AQ2" i="1"/>
  <c r="AM4" i="1"/>
  <c r="AM3" i="1"/>
  <c r="AM2" i="1"/>
  <c r="AI4" i="1"/>
  <c r="AI3" i="1"/>
  <c r="AI2" i="1"/>
  <c r="AD4" i="1"/>
  <c r="AD3" i="1"/>
  <c r="AD2" i="1"/>
  <c r="Z4" i="1"/>
  <c r="Z3" i="1"/>
  <c r="Z2" i="1"/>
  <c r="V4" i="1"/>
  <c r="V3" i="1"/>
  <c r="V2" i="1"/>
  <c r="R4" i="1"/>
  <c r="R3" i="1"/>
  <c r="R2" i="1"/>
  <c r="N4" i="1" l="1"/>
  <c r="N3" i="1"/>
  <c r="N2" i="1"/>
  <c r="J4" i="1"/>
  <c r="J3" i="1"/>
  <c r="J2" i="1"/>
  <c r="F4" i="1"/>
  <c r="F3" i="1"/>
  <c r="F2" i="1"/>
  <c r="B4" i="1"/>
  <c r="B3" i="1"/>
  <c r="B2" i="1"/>
</calcChain>
</file>

<file path=xl/sharedStrings.xml><?xml version="1.0" encoding="utf-8"?>
<sst xmlns="http://schemas.openxmlformats.org/spreadsheetml/2006/main" count="34" uniqueCount="7">
  <si>
    <t>MAX</t>
  </si>
  <si>
    <t>MIN</t>
  </si>
  <si>
    <t>Accel1 Running Average and Median</t>
  </si>
  <si>
    <t>Accel1 Median Only</t>
  </si>
  <si>
    <t>Accel1 No Processing</t>
  </si>
  <si>
    <t>Accel1 old censor full processing 65 reads</t>
  </si>
  <si>
    <t>Accel2 old censor full process 65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</si>
</sst>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6A2E-D362-4027-8F97-0DA64022B1DA}">
  <dimension ref="A1:AZ3649"/>
  <sheetViews>
    <sheetView tabSelected="1" topLeftCell="AC1" workbookViewId="0">
      <selection activeCell="AH8" sqref="AH8"/>
    </sheetView>
  </sheetViews>
  <sheetFormatPr defaultRowHeight="14.4" x14ac:dyDescent="0.3"/>
  <sheetData>
    <row r="1" spans="1:52" x14ac:dyDescent="0.3">
      <c r="B1" t="s">
        <v>2</v>
      </c>
      <c r="F1" t="s">
        <v>3</v>
      </c>
      <c r="J1" t="s">
        <v>4</v>
      </c>
      <c r="N1" t="s">
        <v>4</v>
      </c>
      <c r="R1" t="s">
        <v>4</v>
      </c>
      <c r="U1">
        <v>173.13</v>
      </c>
      <c r="V1" t="s">
        <v>5</v>
      </c>
      <c r="Z1" t="s">
        <v>5</v>
      </c>
      <c r="AD1" t="s">
        <v>6</v>
      </c>
      <c r="AL1">
        <v>1493</v>
      </c>
    </row>
    <row r="2" spans="1:52" x14ac:dyDescent="0.3">
      <c r="A2">
        <v>736.84</v>
      </c>
      <c r="B2">
        <f>MAX(A:A)</f>
        <v>738.3</v>
      </c>
      <c r="C2" t="s">
        <v>0</v>
      </c>
      <c r="E2">
        <v>736</v>
      </c>
      <c r="F2">
        <f>MAX(E:E)</f>
        <v>742</v>
      </c>
      <c r="G2" t="s">
        <v>0</v>
      </c>
      <c r="I2">
        <v>737</v>
      </c>
      <c r="J2">
        <f>MAX(I:I)</f>
        <v>750</v>
      </c>
      <c r="K2" t="s">
        <v>0</v>
      </c>
      <c r="M2">
        <v>736</v>
      </c>
      <c r="N2">
        <f>MAX(M:M)</f>
        <v>738.99</v>
      </c>
      <c r="O2" t="s">
        <v>0</v>
      </c>
      <c r="R2">
        <f>MAX(Q:Q)</f>
        <v>175</v>
      </c>
      <c r="S2" t="s">
        <v>0</v>
      </c>
      <c r="U2">
        <v>173.63</v>
      </c>
      <c r="V2">
        <f>MAX(U:U)</f>
        <v>173.95</v>
      </c>
      <c r="W2" t="s">
        <v>0</v>
      </c>
      <c r="Z2">
        <f>MAX(Y:Y)</f>
        <v>531.54999999999995</v>
      </c>
      <c r="AA2" t="s">
        <v>0</v>
      </c>
      <c r="AD2">
        <f>MAX(AC:AC)</f>
        <v>3924.42</v>
      </c>
      <c r="AE2" t="s">
        <v>0</v>
      </c>
      <c r="AI2">
        <f>MAX(AH:AH)</f>
        <v>1518</v>
      </c>
      <c r="AJ2" t="s">
        <v>0</v>
      </c>
      <c r="AL2">
        <v>1488</v>
      </c>
      <c r="AM2">
        <f>MAX(AL:AL)</f>
        <v>1493</v>
      </c>
      <c r="AN2" t="s">
        <v>0</v>
      </c>
      <c r="AQ2">
        <f>MAX(AP:AP)</f>
        <v>1544</v>
      </c>
      <c r="AR2" t="s">
        <v>0</v>
      </c>
      <c r="AT2">
        <v>3930</v>
      </c>
      <c r="AU2">
        <f>MAX(AT:AT)</f>
        <v>3933</v>
      </c>
      <c r="AV2" t="s">
        <v>0</v>
      </c>
      <c r="AX2">
        <v>3574.5</v>
      </c>
      <c r="AY2">
        <f>MAX(AX:AX)</f>
        <v>3574.5</v>
      </c>
      <c r="AZ2" t="s">
        <v>0</v>
      </c>
    </row>
    <row r="3" spans="1:52" x14ac:dyDescent="0.3">
      <c r="A3">
        <v>737.99</v>
      </c>
      <c r="B3">
        <f>MIN(A:A)</f>
        <v>733.68</v>
      </c>
      <c r="C3" t="s">
        <v>1</v>
      </c>
      <c r="E3">
        <v>735</v>
      </c>
      <c r="F3">
        <f>MIN(E:E)</f>
        <v>735</v>
      </c>
      <c r="G3" t="s">
        <v>1</v>
      </c>
      <c r="I3">
        <v>736</v>
      </c>
      <c r="J3">
        <f>MIN(I:I)</f>
        <v>720</v>
      </c>
      <c r="K3" t="s">
        <v>1</v>
      </c>
      <c r="M3">
        <v>737.56</v>
      </c>
      <c r="N3">
        <f>MIN(M:M)</f>
        <v>731.88</v>
      </c>
      <c r="O3" t="s">
        <v>1</v>
      </c>
      <c r="R3">
        <f>MIN(Q:Q)</f>
        <v>173.06</v>
      </c>
      <c r="S3" t="s">
        <v>1</v>
      </c>
      <c r="U3">
        <v>173.36</v>
      </c>
      <c r="V3">
        <f>MIN(U:U)</f>
        <v>172.7</v>
      </c>
      <c r="W3" t="s">
        <v>1</v>
      </c>
      <c r="Z3">
        <f>MIN(Y:Y)</f>
        <v>529.28</v>
      </c>
      <c r="AA3" t="s">
        <v>1</v>
      </c>
      <c r="AD3">
        <f>MIN(AC:AC)</f>
        <v>3918</v>
      </c>
      <c r="AE3" t="s">
        <v>1</v>
      </c>
      <c r="AI3">
        <f>MIN(AH:AH)</f>
        <v>1502</v>
      </c>
      <c r="AJ3" t="s">
        <v>1</v>
      </c>
      <c r="AL3">
        <v>1488</v>
      </c>
      <c r="AM3">
        <f>MIN(AL:AL)</f>
        <v>1482</v>
      </c>
      <c r="AN3" t="s">
        <v>1</v>
      </c>
      <c r="AQ3">
        <f>MIN(AP:AP)</f>
        <v>1517</v>
      </c>
      <c r="AR3" t="s">
        <v>1</v>
      </c>
      <c r="AT3">
        <v>3930.5</v>
      </c>
      <c r="AU3">
        <f>MIN(AT:AT)</f>
        <v>3917.57</v>
      </c>
      <c r="AV3" t="s">
        <v>1</v>
      </c>
      <c r="AX3">
        <v>3574</v>
      </c>
      <c r="AY3">
        <f>MIN(AX:AX)</f>
        <v>3559.46</v>
      </c>
      <c r="AZ3" t="s">
        <v>1</v>
      </c>
    </row>
    <row r="4" spans="1:52" x14ac:dyDescent="0.3">
      <c r="A4">
        <v>736.05</v>
      </c>
      <c r="B4">
        <f>_xlfn.STDEV.P(A:A)</f>
        <v>0.72594333467503513</v>
      </c>
      <c r="E4">
        <v>735</v>
      </c>
      <c r="F4">
        <f>_xlfn.STDEV.P(E:E)</f>
        <v>2.0121759045261691</v>
      </c>
      <c r="I4">
        <v>735</v>
      </c>
      <c r="J4">
        <f>_xlfn.STDEV.P(I:I)</f>
        <v>2.4076764734984675</v>
      </c>
      <c r="M4">
        <v>736.77</v>
      </c>
      <c r="N4">
        <f>_xlfn.STDEV.P(M:M)</f>
        <v>0.88180039523597209</v>
      </c>
      <c r="R4">
        <f>_xlfn.STDEV.P(Q:Q)</f>
        <v>0.27548974579664337</v>
      </c>
      <c r="U4">
        <v>173.05</v>
      </c>
      <c r="V4">
        <f>_xlfn.STDEV.P(U:U)</f>
        <v>0.23161582382185894</v>
      </c>
      <c r="Z4">
        <f>_xlfn.STDEV.P(Y:Y)</f>
        <v>0.34021586528878728</v>
      </c>
      <c r="AD4">
        <f>_xlfn.STDEV.P(AC:AC)</f>
        <v>0.81175576977675312</v>
      </c>
      <c r="AI4">
        <f>_xlfn.STDEV.P(AH:AH)</f>
        <v>2.69245513214645</v>
      </c>
      <c r="AL4">
        <v>1488</v>
      </c>
      <c r="AM4">
        <f>_xlfn.STDEV.P(AL:AL)</f>
        <v>1.6890255223370285</v>
      </c>
      <c r="AQ4">
        <f>_xlfn.STDEV.P(AP:AP)</f>
        <v>4.9243381292982011</v>
      </c>
      <c r="AT4">
        <v>3930</v>
      </c>
      <c r="AU4">
        <f>_xlfn.STDEV.P(AT:AT)</f>
        <v>1.333705215505737</v>
      </c>
      <c r="AX4">
        <v>3572</v>
      </c>
      <c r="AY4">
        <f>_xlfn.STDEV.P(AX:AX)</f>
        <v>1.3327527413888156</v>
      </c>
    </row>
    <row r="5" spans="1:52" x14ac:dyDescent="0.3">
      <c r="A5">
        <v>736.69</v>
      </c>
      <c r="E5">
        <v>739</v>
      </c>
      <c r="I5">
        <v>735</v>
      </c>
      <c r="M5">
        <v>735.07</v>
      </c>
      <c r="U5">
        <v>173.17</v>
      </c>
      <c r="AL5">
        <v>1488</v>
      </c>
      <c r="AT5">
        <v>3929</v>
      </c>
      <c r="AX5">
        <v>3572.5</v>
      </c>
    </row>
    <row r="6" spans="1:52" x14ac:dyDescent="0.3">
      <c r="A6">
        <v>736.52</v>
      </c>
      <c r="E6">
        <v>736</v>
      </c>
      <c r="I6">
        <v>741</v>
      </c>
      <c r="M6">
        <v>736.85</v>
      </c>
      <c r="U6">
        <v>173.02</v>
      </c>
      <c r="AL6">
        <v>1488</v>
      </c>
      <c r="AT6">
        <v>3928.5</v>
      </c>
      <c r="AX6">
        <v>3571</v>
      </c>
    </row>
    <row r="7" spans="1:52" x14ac:dyDescent="0.3">
      <c r="A7">
        <v>736.64</v>
      </c>
      <c r="E7">
        <v>736</v>
      </c>
      <c r="I7">
        <v>739</v>
      </c>
      <c r="M7">
        <v>735.96</v>
      </c>
      <c r="U7">
        <v>173.13</v>
      </c>
      <c r="AL7">
        <v>1488</v>
      </c>
      <c r="AT7">
        <v>3929.5</v>
      </c>
      <c r="AX7">
        <v>3570</v>
      </c>
    </row>
    <row r="8" spans="1:52" x14ac:dyDescent="0.3">
      <c r="A8">
        <v>735.84</v>
      </c>
      <c r="E8">
        <v>741</v>
      </c>
      <c r="I8">
        <v>738</v>
      </c>
      <c r="M8">
        <v>734.35</v>
      </c>
      <c r="U8">
        <v>173.23</v>
      </c>
      <c r="AL8">
        <v>1488</v>
      </c>
      <c r="AT8">
        <v>3933</v>
      </c>
      <c r="AX8">
        <v>3571.5</v>
      </c>
    </row>
    <row r="9" spans="1:52" x14ac:dyDescent="0.3">
      <c r="A9">
        <v>737.29</v>
      </c>
      <c r="E9">
        <v>741</v>
      </c>
      <c r="I9">
        <v>736</v>
      </c>
      <c r="M9">
        <v>736.68</v>
      </c>
      <c r="U9">
        <v>173.14</v>
      </c>
      <c r="AC9">
        <v>3920.77</v>
      </c>
      <c r="AL9">
        <v>1493</v>
      </c>
      <c r="AT9">
        <v>3921</v>
      </c>
      <c r="AX9">
        <v>3559.5</v>
      </c>
    </row>
    <row r="10" spans="1:52" x14ac:dyDescent="0.3">
      <c r="A10">
        <v>737</v>
      </c>
      <c r="E10">
        <v>738</v>
      </c>
      <c r="I10">
        <v>739</v>
      </c>
      <c r="M10">
        <v>736.17</v>
      </c>
      <c r="Q10">
        <v>173.06</v>
      </c>
      <c r="U10">
        <v>173.03</v>
      </c>
      <c r="AC10">
        <v>3918</v>
      </c>
      <c r="AL10">
        <v>1488</v>
      </c>
      <c r="AT10">
        <v>3922</v>
      </c>
      <c r="AX10">
        <v>3562</v>
      </c>
    </row>
    <row r="11" spans="1:52" x14ac:dyDescent="0.3">
      <c r="A11">
        <v>736.47</v>
      </c>
      <c r="E11">
        <v>735</v>
      </c>
      <c r="I11">
        <v>737</v>
      </c>
      <c r="M11">
        <v>735.1</v>
      </c>
      <c r="Q11">
        <v>174.11</v>
      </c>
      <c r="U11">
        <v>173.14</v>
      </c>
      <c r="Y11">
        <v>529.94000000000005</v>
      </c>
      <c r="AC11">
        <v>3919.28</v>
      </c>
      <c r="AL11">
        <v>1488</v>
      </c>
      <c r="AP11">
        <v>1539</v>
      </c>
      <c r="AT11">
        <v>3923</v>
      </c>
      <c r="AX11">
        <v>3562</v>
      </c>
    </row>
    <row r="12" spans="1:52" x14ac:dyDescent="0.3">
      <c r="A12">
        <v>735.47</v>
      </c>
      <c r="E12">
        <v>740</v>
      </c>
      <c r="I12">
        <v>736</v>
      </c>
      <c r="M12">
        <v>737.02</v>
      </c>
      <c r="Q12">
        <v>174.02</v>
      </c>
      <c r="U12">
        <v>172.97</v>
      </c>
      <c r="Y12">
        <v>530.16999999999996</v>
      </c>
      <c r="AC12">
        <v>3921.17</v>
      </c>
      <c r="AL12">
        <v>1488</v>
      </c>
      <c r="AP12">
        <v>1533</v>
      </c>
      <c r="AT12">
        <v>3918</v>
      </c>
      <c r="AX12">
        <v>3562.5</v>
      </c>
    </row>
    <row r="13" spans="1:52" x14ac:dyDescent="0.3">
      <c r="A13">
        <v>736.15</v>
      </c>
      <c r="E13">
        <v>740</v>
      </c>
      <c r="I13">
        <v>735</v>
      </c>
      <c r="M13">
        <v>737.91</v>
      </c>
      <c r="Q13">
        <v>174.27</v>
      </c>
      <c r="U13">
        <v>173.36</v>
      </c>
      <c r="Y13">
        <v>529.78</v>
      </c>
      <c r="AC13">
        <v>3919.83</v>
      </c>
      <c r="AL13">
        <v>1488</v>
      </c>
      <c r="AP13">
        <v>1539</v>
      </c>
      <c r="AT13">
        <v>3923</v>
      </c>
      <c r="AX13">
        <v>3564</v>
      </c>
    </row>
    <row r="14" spans="1:52" x14ac:dyDescent="0.3">
      <c r="A14">
        <v>735.8</v>
      </c>
      <c r="E14">
        <v>736</v>
      </c>
      <c r="I14">
        <v>736</v>
      </c>
      <c r="M14">
        <v>737.77</v>
      </c>
      <c r="Q14">
        <v>174.04</v>
      </c>
      <c r="U14">
        <v>173.13</v>
      </c>
      <c r="Y14">
        <v>530.36</v>
      </c>
      <c r="AC14">
        <v>3919.66</v>
      </c>
      <c r="AL14">
        <v>1488</v>
      </c>
      <c r="AP14">
        <v>1528</v>
      </c>
      <c r="AT14">
        <v>3919.5</v>
      </c>
      <c r="AX14">
        <v>3561</v>
      </c>
    </row>
    <row r="15" spans="1:52" x14ac:dyDescent="0.3">
      <c r="A15">
        <v>737.19</v>
      </c>
      <c r="E15">
        <v>739</v>
      </c>
      <c r="I15">
        <v>740</v>
      </c>
      <c r="M15">
        <v>737.58</v>
      </c>
      <c r="Q15">
        <v>174.68</v>
      </c>
      <c r="U15">
        <v>173.08</v>
      </c>
      <c r="Y15">
        <v>530.08000000000004</v>
      </c>
      <c r="AC15">
        <v>3920.06</v>
      </c>
      <c r="AL15">
        <v>1488</v>
      </c>
      <c r="AP15">
        <v>1533</v>
      </c>
      <c r="AT15">
        <v>3918.5</v>
      </c>
      <c r="AX15">
        <v>3564.5</v>
      </c>
    </row>
    <row r="16" spans="1:52" x14ac:dyDescent="0.3">
      <c r="A16">
        <v>734.89</v>
      </c>
      <c r="E16">
        <v>740</v>
      </c>
      <c r="I16">
        <v>736</v>
      </c>
      <c r="M16">
        <v>737.81</v>
      </c>
      <c r="Q16">
        <v>174.62</v>
      </c>
      <c r="U16">
        <v>173</v>
      </c>
      <c r="Y16">
        <v>529.66</v>
      </c>
      <c r="AC16">
        <v>3920.22</v>
      </c>
      <c r="AL16">
        <v>1488</v>
      </c>
      <c r="AP16">
        <v>1533</v>
      </c>
      <c r="AT16">
        <v>3920.9</v>
      </c>
      <c r="AX16">
        <v>3561.5</v>
      </c>
    </row>
    <row r="17" spans="1:50" x14ac:dyDescent="0.3">
      <c r="A17">
        <v>735.32</v>
      </c>
      <c r="E17">
        <v>741</v>
      </c>
      <c r="I17">
        <v>739</v>
      </c>
      <c r="M17">
        <v>737.39</v>
      </c>
      <c r="Q17">
        <v>174.18</v>
      </c>
      <c r="U17">
        <v>173.39</v>
      </c>
      <c r="Y17">
        <v>529.61</v>
      </c>
      <c r="AC17">
        <v>3920.7</v>
      </c>
      <c r="AH17">
        <v>1513</v>
      </c>
      <c r="AL17">
        <v>1493</v>
      </c>
      <c r="AP17">
        <v>1522</v>
      </c>
      <c r="AT17">
        <v>3919.98</v>
      </c>
      <c r="AX17">
        <v>3561.05</v>
      </c>
    </row>
    <row r="18" spans="1:50" x14ac:dyDescent="0.3">
      <c r="A18">
        <v>736.52</v>
      </c>
      <c r="E18">
        <v>735</v>
      </c>
      <c r="I18">
        <v>741</v>
      </c>
      <c r="M18">
        <v>737.28</v>
      </c>
      <c r="Q18">
        <v>174.47</v>
      </c>
      <c r="U18">
        <v>173.14</v>
      </c>
      <c r="Y18">
        <v>529.94000000000005</v>
      </c>
      <c r="AC18">
        <v>3920.03</v>
      </c>
      <c r="AH18">
        <v>1513</v>
      </c>
      <c r="AL18">
        <v>1488</v>
      </c>
      <c r="AP18">
        <v>1528</v>
      </c>
      <c r="AT18">
        <v>3920.17</v>
      </c>
      <c r="AX18">
        <v>3561.92</v>
      </c>
    </row>
    <row r="19" spans="1:50" x14ac:dyDescent="0.3">
      <c r="A19">
        <v>737.07</v>
      </c>
      <c r="E19">
        <v>736</v>
      </c>
      <c r="I19">
        <v>735</v>
      </c>
      <c r="M19">
        <v>737.44</v>
      </c>
      <c r="Q19">
        <v>174.91</v>
      </c>
      <c r="U19">
        <v>173</v>
      </c>
      <c r="Y19">
        <v>529.98</v>
      </c>
      <c r="AC19">
        <v>3919.42</v>
      </c>
      <c r="AH19">
        <v>1513</v>
      </c>
      <c r="AL19">
        <v>1488</v>
      </c>
      <c r="AP19">
        <v>1533</v>
      </c>
      <c r="AT19">
        <v>3919.81</v>
      </c>
      <c r="AX19">
        <v>3561.78</v>
      </c>
    </row>
    <row r="20" spans="1:50" x14ac:dyDescent="0.3">
      <c r="A20">
        <v>737.3</v>
      </c>
      <c r="E20">
        <v>736</v>
      </c>
      <c r="I20">
        <v>737</v>
      </c>
      <c r="M20">
        <v>737.39</v>
      </c>
      <c r="Q20">
        <v>174.19</v>
      </c>
      <c r="U20">
        <v>173.5</v>
      </c>
      <c r="Y20">
        <v>529.88</v>
      </c>
      <c r="AC20">
        <v>3919.53</v>
      </c>
      <c r="AH20">
        <v>1510</v>
      </c>
      <c r="AL20">
        <v>1488</v>
      </c>
      <c r="AP20">
        <v>1533</v>
      </c>
      <c r="AT20">
        <v>3919.06</v>
      </c>
      <c r="AX20">
        <v>3562.11</v>
      </c>
    </row>
    <row r="21" spans="1:50" x14ac:dyDescent="0.3">
      <c r="A21">
        <v>735.89</v>
      </c>
      <c r="E21">
        <v>738</v>
      </c>
      <c r="I21">
        <v>741</v>
      </c>
      <c r="M21">
        <v>737.55</v>
      </c>
      <c r="Q21">
        <v>174.62</v>
      </c>
      <c r="U21">
        <v>173.81</v>
      </c>
      <c r="Y21">
        <v>530.28</v>
      </c>
      <c r="AC21">
        <v>3919.64</v>
      </c>
      <c r="AH21">
        <v>1513</v>
      </c>
      <c r="AL21">
        <v>1488</v>
      </c>
      <c r="AP21">
        <v>1528</v>
      </c>
      <c r="AT21">
        <v>3919.45</v>
      </c>
      <c r="AX21">
        <v>3561.98</v>
      </c>
    </row>
    <row r="22" spans="1:50" x14ac:dyDescent="0.3">
      <c r="A22">
        <v>736.1</v>
      </c>
      <c r="E22">
        <v>741</v>
      </c>
      <c r="I22">
        <v>734</v>
      </c>
      <c r="M22">
        <v>737.44</v>
      </c>
      <c r="Q22">
        <v>174.27</v>
      </c>
      <c r="U22">
        <v>173.28</v>
      </c>
      <c r="Y22">
        <v>530.45000000000005</v>
      </c>
      <c r="AC22">
        <v>3920.8</v>
      </c>
      <c r="AH22">
        <v>1510</v>
      </c>
      <c r="AL22">
        <v>1488</v>
      </c>
      <c r="AP22">
        <v>1533</v>
      </c>
      <c r="AT22">
        <v>3919.64</v>
      </c>
      <c r="AX22">
        <v>3561.58</v>
      </c>
    </row>
    <row r="23" spans="1:50" x14ac:dyDescent="0.3">
      <c r="A23">
        <v>736.85</v>
      </c>
      <c r="E23">
        <v>741</v>
      </c>
      <c r="I23">
        <v>736</v>
      </c>
      <c r="M23">
        <v>736.16</v>
      </c>
      <c r="Q23">
        <v>174.26</v>
      </c>
      <c r="U23">
        <v>173.64</v>
      </c>
      <c r="Y23">
        <v>530.09</v>
      </c>
      <c r="AC23">
        <v>3920.52</v>
      </c>
      <c r="AH23">
        <v>1510</v>
      </c>
      <c r="AL23">
        <v>1488</v>
      </c>
      <c r="AP23">
        <v>1533</v>
      </c>
      <c r="AT23">
        <v>3920.32</v>
      </c>
      <c r="AX23">
        <v>3562.1</v>
      </c>
    </row>
    <row r="24" spans="1:50" x14ac:dyDescent="0.3">
      <c r="A24">
        <v>737.05</v>
      </c>
      <c r="E24">
        <v>736</v>
      </c>
      <c r="I24">
        <v>737</v>
      </c>
      <c r="M24">
        <v>735.57</v>
      </c>
      <c r="Q24">
        <v>174.11</v>
      </c>
      <c r="U24">
        <v>173.33</v>
      </c>
      <c r="Y24">
        <v>530.39</v>
      </c>
      <c r="AC24">
        <v>3920</v>
      </c>
      <c r="AH24">
        <v>1513</v>
      </c>
      <c r="AL24">
        <v>1488</v>
      </c>
      <c r="AP24">
        <v>1528</v>
      </c>
      <c r="AT24">
        <v>3919.77</v>
      </c>
      <c r="AX24">
        <v>3561.34</v>
      </c>
    </row>
    <row r="25" spans="1:50" x14ac:dyDescent="0.3">
      <c r="A25">
        <v>735.09</v>
      </c>
      <c r="E25">
        <v>741</v>
      </c>
      <c r="I25">
        <v>739</v>
      </c>
      <c r="M25">
        <v>735.85</v>
      </c>
      <c r="Q25">
        <v>174.26</v>
      </c>
      <c r="U25">
        <v>173.23</v>
      </c>
      <c r="Y25">
        <v>530.08000000000004</v>
      </c>
      <c r="AC25">
        <v>3919.97</v>
      </c>
      <c r="AH25">
        <v>1508</v>
      </c>
      <c r="AL25">
        <v>1488</v>
      </c>
      <c r="AP25">
        <v>1528</v>
      </c>
      <c r="AT25">
        <v>3919.69</v>
      </c>
      <c r="AX25">
        <v>3562.05</v>
      </c>
    </row>
    <row r="26" spans="1:50" x14ac:dyDescent="0.3">
      <c r="A26">
        <v>736.57</v>
      </c>
      <c r="E26">
        <v>736</v>
      </c>
      <c r="I26">
        <v>736</v>
      </c>
      <c r="M26">
        <v>735.46</v>
      </c>
      <c r="Q26">
        <v>174.69</v>
      </c>
      <c r="U26">
        <v>173.09</v>
      </c>
      <c r="Y26">
        <v>530.34</v>
      </c>
      <c r="AC26">
        <v>3918.97</v>
      </c>
      <c r="AH26">
        <v>1513</v>
      </c>
      <c r="AL26">
        <v>1488</v>
      </c>
      <c r="AP26">
        <v>1533</v>
      </c>
      <c r="AT26">
        <v>3920.25</v>
      </c>
      <c r="AX26">
        <v>3562.72</v>
      </c>
    </row>
    <row r="27" spans="1:50" x14ac:dyDescent="0.3">
      <c r="A27">
        <v>736.7</v>
      </c>
      <c r="E27">
        <v>736</v>
      </c>
      <c r="I27">
        <v>736</v>
      </c>
      <c r="M27">
        <v>735.49</v>
      </c>
      <c r="Q27">
        <v>174.28</v>
      </c>
      <c r="U27">
        <v>173.13</v>
      </c>
      <c r="Y27">
        <v>530.08000000000004</v>
      </c>
      <c r="AC27">
        <v>3919.33</v>
      </c>
      <c r="AH27">
        <v>1510</v>
      </c>
      <c r="AL27">
        <v>1488</v>
      </c>
      <c r="AP27">
        <v>1539</v>
      </c>
      <c r="AT27">
        <v>3921.55</v>
      </c>
      <c r="AX27">
        <v>3561.29</v>
      </c>
    </row>
    <row r="28" spans="1:50" x14ac:dyDescent="0.3">
      <c r="A28">
        <v>736.83</v>
      </c>
      <c r="E28">
        <v>741</v>
      </c>
      <c r="I28">
        <v>738</v>
      </c>
      <c r="M28">
        <v>737.1</v>
      </c>
      <c r="Q28">
        <v>174.99</v>
      </c>
      <c r="U28">
        <v>173.16</v>
      </c>
      <c r="Y28">
        <v>530.38</v>
      </c>
      <c r="AC28">
        <v>3919.48</v>
      </c>
      <c r="AH28">
        <v>1513</v>
      </c>
      <c r="AL28">
        <v>1493</v>
      </c>
      <c r="AP28">
        <v>1539</v>
      </c>
      <c r="AT28">
        <v>3920.52</v>
      </c>
      <c r="AX28">
        <v>3562</v>
      </c>
    </row>
    <row r="29" spans="1:50" x14ac:dyDescent="0.3">
      <c r="A29">
        <v>735.67</v>
      </c>
      <c r="E29">
        <v>739</v>
      </c>
      <c r="I29">
        <v>736</v>
      </c>
      <c r="M29">
        <v>736.21</v>
      </c>
      <c r="Q29">
        <v>174.14</v>
      </c>
      <c r="U29">
        <v>173.19</v>
      </c>
      <c r="Y29">
        <v>530.47</v>
      </c>
      <c r="AC29">
        <v>3919.92</v>
      </c>
      <c r="AH29">
        <v>1510</v>
      </c>
      <c r="AL29">
        <v>1488</v>
      </c>
      <c r="AP29">
        <v>1533</v>
      </c>
      <c r="AT29">
        <v>3919.92</v>
      </c>
      <c r="AX29">
        <v>3561.45</v>
      </c>
    </row>
    <row r="30" spans="1:50" x14ac:dyDescent="0.3">
      <c r="A30">
        <v>736.37</v>
      </c>
      <c r="E30">
        <v>738</v>
      </c>
      <c r="I30">
        <v>735</v>
      </c>
      <c r="M30">
        <v>736.02</v>
      </c>
      <c r="Q30">
        <v>174.01</v>
      </c>
      <c r="U30">
        <v>173.41</v>
      </c>
      <c r="Y30">
        <v>530.4</v>
      </c>
      <c r="AC30">
        <v>3919.91</v>
      </c>
      <c r="AH30">
        <v>1510</v>
      </c>
      <c r="AL30">
        <v>1488</v>
      </c>
      <c r="AP30">
        <v>1522</v>
      </c>
      <c r="AT30">
        <v>3919.62</v>
      </c>
      <c r="AX30">
        <v>3562.98</v>
      </c>
    </row>
    <row r="31" spans="1:50" x14ac:dyDescent="0.3">
      <c r="A31">
        <v>735.48</v>
      </c>
      <c r="E31">
        <v>737</v>
      </c>
      <c r="I31">
        <v>737</v>
      </c>
      <c r="M31">
        <v>737.09</v>
      </c>
      <c r="Q31">
        <v>174.12</v>
      </c>
      <c r="U31">
        <v>173.49</v>
      </c>
      <c r="Y31">
        <v>530.36</v>
      </c>
      <c r="AC31">
        <v>3920.31</v>
      </c>
      <c r="AH31">
        <v>1510</v>
      </c>
      <c r="AL31">
        <v>1488</v>
      </c>
      <c r="AP31">
        <v>1533</v>
      </c>
      <c r="AT31">
        <v>3920.78</v>
      </c>
      <c r="AX31">
        <v>3563</v>
      </c>
    </row>
    <row r="32" spans="1:50" x14ac:dyDescent="0.3">
      <c r="A32">
        <v>735.76</v>
      </c>
      <c r="E32">
        <v>738</v>
      </c>
      <c r="I32">
        <v>736</v>
      </c>
      <c r="M32">
        <v>735.1</v>
      </c>
      <c r="Q32">
        <v>174.5</v>
      </c>
      <c r="U32">
        <v>173.28</v>
      </c>
      <c r="Y32">
        <v>530.44000000000005</v>
      </c>
      <c r="AC32">
        <v>3920.34</v>
      </c>
      <c r="AH32">
        <v>1510</v>
      </c>
      <c r="AL32">
        <v>1488</v>
      </c>
      <c r="AP32">
        <v>1539</v>
      </c>
      <c r="AT32">
        <v>3920.06</v>
      </c>
      <c r="AX32">
        <v>3562.64</v>
      </c>
    </row>
    <row r="33" spans="1:50" x14ac:dyDescent="0.3">
      <c r="A33">
        <v>736.61</v>
      </c>
      <c r="E33">
        <v>738</v>
      </c>
      <c r="I33">
        <v>735</v>
      </c>
      <c r="M33">
        <v>734.57</v>
      </c>
      <c r="Q33">
        <v>174.37</v>
      </c>
      <c r="U33">
        <v>173.03</v>
      </c>
      <c r="Y33">
        <v>530.33000000000004</v>
      </c>
      <c r="AC33">
        <v>3919.61</v>
      </c>
      <c r="AH33">
        <v>1513</v>
      </c>
      <c r="AL33">
        <v>1488</v>
      </c>
      <c r="AP33">
        <v>1528</v>
      </c>
      <c r="AT33">
        <v>3920.33</v>
      </c>
      <c r="AX33">
        <v>3562.59</v>
      </c>
    </row>
    <row r="34" spans="1:50" x14ac:dyDescent="0.3">
      <c r="A34">
        <v>735.81</v>
      </c>
      <c r="E34">
        <v>737</v>
      </c>
      <c r="I34">
        <v>737</v>
      </c>
      <c r="M34">
        <v>737.56</v>
      </c>
      <c r="Q34">
        <v>174.08</v>
      </c>
      <c r="U34">
        <v>173.06</v>
      </c>
      <c r="Y34">
        <v>530.14</v>
      </c>
      <c r="AC34">
        <v>3919.66</v>
      </c>
      <c r="AH34">
        <v>1516</v>
      </c>
      <c r="AL34">
        <v>1488</v>
      </c>
      <c r="AP34">
        <v>1528</v>
      </c>
      <c r="AT34">
        <v>3919.09</v>
      </c>
      <c r="AX34">
        <v>3562.53</v>
      </c>
    </row>
    <row r="35" spans="1:50" x14ac:dyDescent="0.3">
      <c r="A35">
        <v>735.03</v>
      </c>
      <c r="E35">
        <v>736</v>
      </c>
      <c r="I35">
        <v>736</v>
      </c>
      <c r="M35">
        <v>737.44</v>
      </c>
      <c r="Q35">
        <v>174.05</v>
      </c>
      <c r="U35">
        <v>173.09</v>
      </c>
      <c r="Y35">
        <v>530.21</v>
      </c>
      <c r="AC35">
        <v>3919.59</v>
      </c>
      <c r="AH35">
        <v>1513</v>
      </c>
      <c r="AL35">
        <v>1488</v>
      </c>
      <c r="AP35">
        <v>1528</v>
      </c>
      <c r="AT35">
        <v>3920.25</v>
      </c>
      <c r="AX35">
        <v>3562.22</v>
      </c>
    </row>
    <row r="36" spans="1:50" x14ac:dyDescent="0.3">
      <c r="A36">
        <v>735.36</v>
      </c>
      <c r="E36">
        <v>736</v>
      </c>
      <c r="I36">
        <v>736</v>
      </c>
      <c r="M36">
        <v>736.47</v>
      </c>
      <c r="Q36">
        <v>174.46</v>
      </c>
      <c r="U36">
        <v>173.13</v>
      </c>
      <c r="Y36">
        <v>530.39</v>
      </c>
      <c r="AC36">
        <v>3922.37</v>
      </c>
      <c r="AH36">
        <v>1510</v>
      </c>
      <c r="AL36">
        <v>1488</v>
      </c>
      <c r="AP36">
        <v>1528</v>
      </c>
      <c r="AT36">
        <v>3919.62</v>
      </c>
      <c r="AX36">
        <v>3561.97</v>
      </c>
    </row>
    <row r="37" spans="1:50" x14ac:dyDescent="0.3">
      <c r="A37">
        <v>736.86</v>
      </c>
      <c r="E37">
        <v>737</v>
      </c>
      <c r="I37">
        <v>740</v>
      </c>
      <c r="M37">
        <v>737.92</v>
      </c>
      <c r="Q37">
        <v>174.23</v>
      </c>
      <c r="U37">
        <v>173.02</v>
      </c>
      <c r="Y37">
        <v>530.29999999999995</v>
      </c>
      <c r="AC37">
        <v>3919.91</v>
      </c>
      <c r="AH37">
        <v>1510</v>
      </c>
      <c r="AL37">
        <v>1488</v>
      </c>
      <c r="AP37">
        <v>1528</v>
      </c>
      <c r="AT37">
        <v>3921.3</v>
      </c>
      <c r="AX37">
        <v>3562.31</v>
      </c>
    </row>
    <row r="38" spans="1:50" x14ac:dyDescent="0.3">
      <c r="A38">
        <v>736.2</v>
      </c>
      <c r="E38">
        <v>740</v>
      </c>
      <c r="I38">
        <v>739</v>
      </c>
      <c r="M38">
        <v>737.22</v>
      </c>
      <c r="Q38">
        <v>174.17</v>
      </c>
      <c r="U38">
        <v>173.61</v>
      </c>
      <c r="Y38">
        <v>530.59</v>
      </c>
      <c r="AC38">
        <v>3920.23</v>
      </c>
      <c r="AH38">
        <v>1513</v>
      </c>
      <c r="AL38">
        <v>1488</v>
      </c>
      <c r="AP38">
        <v>1522</v>
      </c>
      <c r="AT38">
        <v>3919.91</v>
      </c>
      <c r="AX38">
        <v>3561.95</v>
      </c>
    </row>
    <row r="39" spans="1:50" x14ac:dyDescent="0.3">
      <c r="A39">
        <v>737.26</v>
      </c>
      <c r="E39">
        <v>735</v>
      </c>
      <c r="I39">
        <v>736</v>
      </c>
      <c r="M39">
        <v>736.59</v>
      </c>
      <c r="Q39">
        <v>174.17</v>
      </c>
      <c r="U39">
        <v>173.38</v>
      </c>
      <c r="Y39">
        <v>530.53</v>
      </c>
      <c r="AC39">
        <v>3920.76</v>
      </c>
      <c r="AH39">
        <v>1513</v>
      </c>
      <c r="AL39">
        <v>1488</v>
      </c>
      <c r="AP39">
        <v>1528</v>
      </c>
      <c r="AT39">
        <v>3920.17</v>
      </c>
      <c r="AX39">
        <v>3563.94</v>
      </c>
    </row>
    <row r="40" spans="1:50" x14ac:dyDescent="0.3">
      <c r="A40">
        <v>736.72</v>
      </c>
      <c r="E40">
        <v>736</v>
      </c>
      <c r="I40">
        <v>741</v>
      </c>
      <c r="M40">
        <v>736.77</v>
      </c>
      <c r="Q40">
        <v>174.02</v>
      </c>
      <c r="U40">
        <v>173.22</v>
      </c>
      <c r="Y40">
        <v>530.29</v>
      </c>
      <c r="AC40">
        <v>3921.16</v>
      </c>
      <c r="AH40">
        <v>1513</v>
      </c>
      <c r="AL40">
        <v>1493</v>
      </c>
      <c r="AP40">
        <v>1533</v>
      </c>
      <c r="AT40">
        <v>3920.53</v>
      </c>
      <c r="AX40">
        <v>3561.45</v>
      </c>
    </row>
    <row r="41" spans="1:50" x14ac:dyDescent="0.3">
      <c r="A41">
        <v>734.58</v>
      </c>
      <c r="E41">
        <v>741</v>
      </c>
      <c r="I41">
        <v>741</v>
      </c>
      <c r="M41">
        <v>735.61</v>
      </c>
      <c r="Q41">
        <v>174.13</v>
      </c>
      <c r="U41">
        <v>173.05</v>
      </c>
      <c r="Y41">
        <v>530.37</v>
      </c>
      <c r="AC41">
        <v>3920.31</v>
      </c>
      <c r="AH41">
        <v>1513</v>
      </c>
      <c r="AL41">
        <v>1488</v>
      </c>
      <c r="AP41">
        <v>1522</v>
      </c>
      <c r="AT41">
        <v>3918.7</v>
      </c>
      <c r="AX41">
        <v>3562.05</v>
      </c>
    </row>
    <row r="42" spans="1:50" x14ac:dyDescent="0.3">
      <c r="A42">
        <v>736.27</v>
      </c>
      <c r="E42">
        <v>741</v>
      </c>
      <c r="I42">
        <v>739</v>
      </c>
      <c r="M42">
        <v>735.57</v>
      </c>
      <c r="Q42">
        <v>174.25</v>
      </c>
      <c r="U42">
        <v>173.42</v>
      </c>
      <c r="Y42">
        <v>530.30999999999995</v>
      </c>
      <c r="AC42">
        <v>3922.92</v>
      </c>
      <c r="AH42">
        <v>1513</v>
      </c>
      <c r="AL42">
        <v>1493</v>
      </c>
      <c r="AP42">
        <v>1528</v>
      </c>
      <c r="AT42">
        <v>3921.57</v>
      </c>
      <c r="AX42">
        <v>3562.29</v>
      </c>
    </row>
    <row r="43" spans="1:50" x14ac:dyDescent="0.3">
      <c r="A43">
        <v>734.63</v>
      </c>
      <c r="E43">
        <v>736</v>
      </c>
      <c r="I43">
        <v>736</v>
      </c>
      <c r="M43">
        <v>736.45</v>
      </c>
      <c r="Q43">
        <v>174.64</v>
      </c>
      <c r="U43">
        <v>173.19</v>
      </c>
      <c r="Y43">
        <v>530.54999999999995</v>
      </c>
      <c r="AC43">
        <v>3920.33</v>
      </c>
      <c r="AH43">
        <v>1513</v>
      </c>
      <c r="AL43">
        <v>1488</v>
      </c>
      <c r="AP43">
        <v>1528</v>
      </c>
      <c r="AT43">
        <v>3919.8</v>
      </c>
      <c r="AX43">
        <v>3562.17</v>
      </c>
    </row>
    <row r="44" spans="1:50" x14ac:dyDescent="0.3">
      <c r="A44">
        <v>736.29</v>
      </c>
      <c r="E44">
        <v>735</v>
      </c>
      <c r="I44">
        <v>740</v>
      </c>
      <c r="M44">
        <v>736.37</v>
      </c>
      <c r="Q44">
        <v>174.03</v>
      </c>
      <c r="U44">
        <v>173.02</v>
      </c>
      <c r="Y44">
        <v>530.04999999999995</v>
      </c>
      <c r="AC44">
        <v>3923</v>
      </c>
      <c r="AH44">
        <v>1513</v>
      </c>
      <c r="AL44">
        <v>1488</v>
      </c>
      <c r="AP44">
        <v>1533</v>
      </c>
      <c r="AT44">
        <v>3920.61</v>
      </c>
      <c r="AX44">
        <v>3562.27</v>
      </c>
    </row>
    <row r="45" spans="1:50" x14ac:dyDescent="0.3">
      <c r="A45">
        <v>736.66</v>
      </c>
      <c r="E45">
        <v>740</v>
      </c>
      <c r="I45">
        <v>740</v>
      </c>
      <c r="M45">
        <v>738.03</v>
      </c>
      <c r="Q45">
        <v>174.35</v>
      </c>
      <c r="U45">
        <v>173.33</v>
      </c>
      <c r="Y45">
        <v>530.08000000000004</v>
      </c>
      <c r="AC45">
        <v>3921.34</v>
      </c>
      <c r="AH45">
        <v>1516</v>
      </c>
      <c r="AL45">
        <v>1488</v>
      </c>
      <c r="AP45">
        <v>1533</v>
      </c>
      <c r="AT45">
        <v>3919.59</v>
      </c>
      <c r="AX45">
        <v>3560.56</v>
      </c>
    </row>
    <row r="46" spans="1:50" x14ac:dyDescent="0.3">
      <c r="A46">
        <v>736.23</v>
      </c>
      <c r="E46">
        <v>736</v>
      </c>
      <c r="I46">
        <v>736</v>
      </c>
      <c r="M46">
        <v>737.89</v>
      </c>
      <c r="Q46">
        <v>174.17</v>
      </c>
      <c r="U46">
        <v>173.59</v>
      </c>
      <c r="Y46">
        <v>529.76</v>
      </c>
      <c r="AC46">
        <v>3920.56</v>
      </c>
      <c r="AH46">
        <v>1508</v>
      </c>
      <c r="AL46">
        <v>1488</v>
      </c>
      <c r="AP46">
        <v>1539</v>
      </c>
      <c r="AT46">
        <v>3921.6</v>
      </c>
      <c r="AX46">
        <v>3561.91</v>
      </c>
    </row>
    <row r="47" spans="1:50" x14ac:dyDescent="0.3">
      <c r="A47">
        <v>736.95</v>
      </c>
      <c r="E47">
        <v>738</v>
      </c>
      <c r="I47">
        <v>735</v>
      </c>
      <c r="M47">
        <v>736.3</v>
      </c>
      <c r="Q47">
        <v>174.38</v>
      </c>
      <c r="U47">
        <v>173</v>
      </c>
      <c r="Y47">
        <v>530.19000000000005</v>
      </c>
      <c r="AC47">
        <v>3919.62</v>
      </c>
      <c r="AH47">
        <v>1510</v>
      </c>
      <c r="AL47">
        <v>1488</v>
      </c>
      <c r="AP47">
        <v>1539</v>
      </c>
      <c r="AT47">
        <v>3920.77</v>
      </c>
      <c r="AX47">
        <v>3561.25</v>
      </c>
    </row>
    <row r="48" spans="1:50" x14ac:dyDescent="0.3">
      <c r="A48">
        <v>735.72</v>
      </c>
      <c r="E48">
        <v>736</v>
      </c>
      <c r="I48">
        <v>739</v>
      </c>
      <c r="M48">
        <v>735.98</v>
      </c>
      <c r="Q48">
        <v>174.77</v>
      </c>
      <c r="U48">
        <v>173</v>
      </c>
      <c r="Y48">
        <v>530.44000000000005</v>
      </c>
      <c r="AC48">
        <v>3919.64</v>
      </c>
      <c r="AH48">
        <v>1516</v>
      </c>
      <c r="AL48">
        <v>1488</v>
      </c>
      <c r="AP48">
        <v>1522</v>
      </c>
      <c r="AT48">
        <v>3921.43</v>
      </c>
      <c r="AX48">
        <v>3561.43</v>
      </c>
    </row>
    <row r="49" spans="1:50" x14ac:dyDescent="0.3">
      <c r="A49">
        <v>737.02</v>
      </c>
      <c r="E49">
        <v>740</v>
      </c>
      <c r="I49">
        <v>734</v>
      </c>
      <c r="M49">
        <v>736.1</v>
      </c>
      <c r="Q49">
        <v>174.51</v>
      </c>
      <c r="U49">
        <v>172.92</v>
      </c>
      <c r="Y49">
        <v>530.79999999999995</v>
      </c>
      <c r="AC49">
        <v>3920.25</v>
      </c>
      <c r="AH49">
        <v>1513</v>
      </c>
      <c r="AL49">
        <v>1488</v>
      </c>
      <c r="AP49">
        <v>1528</v>
      </c>
      <c r="AT49">
        <v>3920.14</v>
      </c>
      <c r="AX49">
        <v>3561.53</v>
      </c>
    </row>
    <row r="50" spans="1:50" x14ac:dyDescent="0.3">
      <c r="A50">
        <v>736.13</v>
      </c>
      <c r="E50">
        <v>740</v>
      </c>
      <c r="I50">
        <v>741</v>
      </c>
      <c r="M50">
        <v>735.04</v>
      </c>
      <c r="Q50">
        <v>174.67</v>
      </c>
      <c r="U50">
        <v>173.31</v>
      </c>
      <c r="Y50">
        <v>530.11</v>
      </c>
      <c r="AC50">
        <v>3920.02</v>
      </c>
      <c r="AH50">
        <v>1513</v>
      </c>
      <c r="AL50">
        <v>1493</v>
      </c>
      <c r="AP50">
        <v>1528</v>
      </c>
      <c r="AT50">
        <v>3920.17</v>
      </c>
      <c r="AX50">
        <v>3561.8</v>
      </c>
    </row>
    <row r="51" spans="1:50" x14ac:dyDescent="0.3">
      <c r="A51">
        <v>737</v>
      </c>
      <c r="E51">
        <v>737</v>
      </c>
      <c r="I51">
        <v>736</v>
      </c>
      <c r="M51">
        <v>735.09</v>
      </c>
      <c r="Q51">
        <v>174.91</v>
      </c>
      <c r="U51">
        <v>173.24</v>
      </c>
      <c r="Y51">
        <v>529.95000000000005</v>
      </c>
      <c r="AC51">
        <v>3920.09</v>
      </c>
      <c r="AH51">
        <v>1513</v>
      </c>
      <c r="AL51">
        <v>1488</v>
      </c>
      <c r="AP51">
        <v>1533</v>
      </c>
      <c r="AT51">
        <v>3919.71</v>
      </c>
      <c r="AX51">
        <v>3561.27</v>
      </c>
    </row>
    <row r="52" spans="1:50" x14ac:dyDescent="0.3">
      <c r="A52">
        <v>735.49</v>
      </c>
      <c r="E52">
        <v>740</v>
      </c>
      <c r="I52">
        <v>741</v>
      </c>
      <c r="M52">
        <v>736.33</v>
      </c>
      <c r="Q52">
        <v>174.27</v>
      </c>
      <c r="U52">
        <v>173.59</v>
      </c>
      <c r="Y52">
        <v>530.52</v>
      </c>
      <c r="AC52">
        <v>3920.17</v>
      </c>
      <c r="AH52">
        <v>1510</v>
      </c>
      <c r="AL52">
        <v>1488</v>
      </c>
      <c r="AP52">
        <v>1539</v>
      </c>
      <c r="AT52">
        <v>3919.45</v>
      </c>
      <c r="AX52">
        <v>3562.52</v>
      </c>
    </row>
    <row r="53" spans="1:50" x14ac:dyDescent="0.3">
      <c r="A53">
        <v>735.29</v>
      </c>
      <c r="E53">
        <v>739</v>
      </c>
      <c r="I53">
        <v>735</v>
      </c>
      <c r="M53">
        <v>737.02</v>
      </c>
      <c r="Q53">
        <v>174.7</v>
      </c>
      <c r="U53">
        <v>173.36</v>
      </c>
      <c r="Y53">
        <v>530.34</v>
      </c>
      <c r="AC53">
        <v>3919.97</v>
      </c>
      <c r="AH53">
        <v>1513</v>
      </c>
      <c r="AL53">
        <v>1488</v>
      </c>
      <c r="AP53">
        <v>1533</v>
      </c>
      <c r="AT53">
        <v>3920.08</v>
      </c>
      <c r="AX53">
        <v>3561.95</v>
      </c>
    </row>
    <row r="54" spans="1:50" x14ac:dyDescent="0.3">
      <c r="A54">
        <v>736.24</v>
      </c>
      <c r="E54">
        <v>740</v>
      </c>
      <c r="I54">
        <v>741</v>
      </c>
      <c r="M54">
        <v>736.31</v>
      </c>
      <c r="Q54">
        <v>174.29</v>
      </c>
      <c r="U54">
        <v>173.45</v>
      </c>
      <c r="Y54">
        <v>530.09</v>
      </c>
      <c r="AC54">
        <v>3919.7</v>
      </c>
      <c r="AH54">
        <v>1518</v>
      </c>
      <c r="AL54">
        <v>1488</v>
      </c>
      <c r="AP54">
        <v>1544</v>
      </c>
      <c r="AT54">
        <v>3919.67</v>
      </c>
      <c r="AX54">
        <v>3560.84</v>
      </c>
    </row>
    <row r="55" spans="1:50" x14ac:dyDescent="0.3">
      <c r="A55">
        <v>736.13</v>
      </c>
      <c r="E55">
        <v>739</v>
      </c>
      <c r="I55">
        <v>734</v>
      </c>
      <c r="M55">
        <v>735.21</v>
      </c>
      <c r="Q55">
        <v>174.1</v>
      </c>
      <c r="U55">
        <v>173.5</v>
      </c>
      <c r="Y55">
        <v>530.08000000000004</v>
      </c>
      <c r="AC55">
        <v>3920.84</v>
      </c>
      <c r="AH55">
        <v>1510</v>
      </c>
      <c r="AL55">
        <v>1488</v>
      </c>
      <c r="AP55">
        <v>1533</v>
      </c>
      <c r="AT55">
        <v>3921.63</v>
      </c>
      <c r="AX55">
        <v>3563.11</v>
      </c>
    </row>
    <row r="56" spans="1:50" x14ac:dyDescent="0.3">
      <c r="A56">
        <v>736.36</v>
      </c>
      <c r="E56">
        <v>741</v>
      </c>
      <c r="I56">
        <v>736</v>
      </c>
      <c r="M56">
        <v>735.83</v>
      </c>
      <c r="Q56">
        <v>174.54</v>
      </c>
      <c r="U56">
        <v>173.61</v>
      </c>
      <c r="Y56">
        <v>530.14</v>
      </c>
      <c r="AC56">
        <v>3919.14</v>
      </c>
      <c r="AH56">
        <v>1510</v>
      </c>
      <c r="AL56">
        <v>1488</v>
      </c>
      <c r="AP56">
        <v>1528</v>
      </c>
      <c r="AT56">
        <v>3920.44</v>
      </c>
      <c r="AX56">
        <v>3562.97</v>
      </c>
    </row>
    <row r="57" spans="1:50" x14ac:dyDescent="0.3">
      <c r="A57">
        <v>736.7</v>
      </c>
      <c r="E57">
        <v>741</v>
      </c>
      <c r="I57">
        <v>734</v>
      </c>
      <c r="M57">
        <v>735.46</v>
      </c>
      <c r="Q57">
        <v>174.16</v>
      </c>
      <c r="U57">
        <v>173.08</v>
      </c>
      <c r="Y57">
        <v>529.86</v>
      </c>
      <c r="AC57">
        <v>3919.86</v>
      </c>
      <c r="AH57">
        <v>1508</v>
      </c>
      <c r="AL57">
        <v>1488</v>
      </c>
      <c r="AP57">
        <v>1528</v>
      </c>
      <c r="AT57">
        <v>3919.52</v>
      </c>
      <c r="AX57">
        <v>3562.91</v>
      </c>
    </row>
    <row r="58" spans="1:50" x14ac:dyDescent="0.3">
      <c r="A58">
        <v>735.3</v>
      </c>
      <c r="E58">
        <v>736</v>
      </c>
      <c r="I58">
        <v>741</v>
      </c>
      <c r="M58">
        <v>736.7</v>
      </c>
      <c r="Q58">
        <v>174.72</v>
      </c>
      <c r="U58">
        <v>173.73</v>
      </c>
      <c r="Y58">
        <v>530.42999999999995</v>
      </c>
      <c r="AC58">
        <v>3919.5</v>
      </c>
      <c r="AH58">
        <v>1510</v>
      </c>
      <c r="AL58">
        <v>1488</v>
      </c>
      <c r="AP58">
        <v>1533</v>
      </c>
      <c r="AT58">
        <v>3920.37</v>
      </c>
      <c r="AX58">
        <v>3561.61</v>
      </c>
    </row>
    <row r="59" spans="1:50" x14ac:dyDescent="0.3">
      <c r="A59">
        <v>737.57</v>
      </c>
      <c r="E59">
        <v>741</v>
      </c>
      <c r="I59">
        <v>734</v>
      </c>
      <c r="M59">
        <v>737.58</v>
      </c>
      <c r="Q59">
        <v>174.3</v>
      </c>
      <c r="U59">
        <v>173.16</v>
      </c>
      <c r="Y59">
        <v>529.98</v>
      </c>
      <c r="AC59">
        <v>3920.56</v>
      </c>
      <c r="AH59">
        <v>1513</v>
      </c>
      <c r="AL59">
        <v>1488</v>
      </c>
      <c r="AP59">
        <v>1528</v>
      </c>
      <c r="AT59">
        <v>3919.67</v>
      </c>
      <c r="AX59">
        <v>3562.7</v>
      </c>
    </row>
    <row r="60" spans="1:50" x14ac:dyDescent="0.3">
      <c r="A60">
        <v>736.19</v>
      </c>
      <c r="E60">
        <v>736</v>
      </c>
      <c r="I60">
        <v>738</v>
      </c>
      <c r="M60">
        <v>737.37</v>
      </c>
      <c r="Q60">
        <v>174.23</v>
      </c>
      <c r="U60">
        <v>173.16</v>
      </c>
      <c r="Y60">
        <v>530.28</v>
      </c>
      <c r="AC60">
        <v>3920.67</v>
      </c>
      <c r="AH60">
        <v>1513</v>
      </c>
      <c r="AL60">
        <v>1488</v>
      </c>
      <c r="AP60">
        <v>1528</v>
      </c>
      <c r="AT60">
        <v>3920.61</v>
      </c>
      <c r="AX60">
        <v>3560.97</v>
      </c>
    </row>
    <row r="61" spans="1:50" x14ac:dyDescent="0.3">
      <c r="A61">
        <v>736.97</v>
      </c>
      <c r="E61">
        <v>736</v>
      </c>
      <c r="I61">
        <v>741</v>
      </c>
      <c r="M61">
        <v>735.4</v>
      </c>
      <c r="Q61">
        <v>174.44</v>
      </c>
      <c r="U61">
        <v>173.23</v>
      </c>
      <c r="Y61">
        <v>530.25</v>
      </c>
      <c r="AC61">
        <v>3920.3</v>
      </c>
      <c r="AH61">
        <v>1516</v>
      </c>
      <c r="AL61">
        <v>1488</v>
      </c>
      <c r="AP61">
        <v>1528</v>
      </c>
      <c r="AT61">
        <v>3920.3</v>
      </c>
      <c r="AX61">
        <v>3560.73</v>
      </c>
    </row>
    <row r="62" spans="1:50" x14ac:dyDescent="0.3">
      <c r="A62">
        <v>736.55</v>
      </c>
      <c r="E62">
        <v>736</v>
      </c>
      <c r="I62">
        <v>736</v>
      </c>
      <c r="M62">
        <v>734.9</v>
      </c>
      <c r="Q62">
        <v>174.22</v>
      </c>
      <c r="U62">
        <v>173.63</v>
      </c>
      <c r="Y62">
        <v>530.39</v>
      </c>
      <c r="AC62">
        <v>3920.22</v>
      </c>
      <c r="AH62">
        <v>1510</v>
      </c>
      <c r="AL62">
        <v>1488</v>
      </c>
      <c r="AP62">
        <v>1533</v>
      </c>
      <c r="AT62">
        <v>3920.41</v>
      </c>
      <c r="AX62">
        <v>3562.11</v>
      </c>
    </row>
    <row r="63" spans="1:50" x14ac:dyDescent="0.3">
      <c r="A63">
        <v>737</v>
      </c>
      <c r="E63">
        <v>736</v>
      </c>
      <c r="I63">
        <v>738</v>
      </c>
      <c r="M63">
        <v>737.78</v>
      </c>
      <c r="Q63">
        <v>174.09</v>
      </c>
      <c r="U63">
        <v>173</v>
      </c>
      <c r="Y63">
        <v>530.1</v>
      </c>
      <c r="AC63">
        <v>3919.39</v>
      </c>
      <c r="AH63">
        <v>1516</v>
      </c>
      <c r="AL63">
        <v>1488</v>
      </c>
      <c r="AP63">
        <v>1533</v>
      </c>
      <c r="AT63">
        <v>3918.61</v>
      </c>
      <c r="AX63">
        <v>3561.76</v>
      </c>
    </row>
    <row r="64" spans="1:50" x14ac:dyDescent="0.3">
      <c r="A64">
        <v>736.39</v>
      </c>
      <c r="E64">
        <v>737</v>
      </c>
      <c r="I64">
        <v>735</v>
      </c>
      <c r="M64">
        <v>737.01</v>
      </c>
      <c r="Q64">
        <v>174.02</v>
      </c>
      <c r="U64">
        <v>173.36</v>
      </c>
      <c r="Y64">
        <v>530.44000000000005</v>
      </c>
      <c r="AC64">
        <v>3920.62</v>
      </c>
      <c r="AH64">
        <v>1508</v>
      </c>
      <c r="AL64">
        <v>1488</v>
      </c>
      <c r="AP64">
        <v>1533</v>
      </c>
      <c r="AT64">
        <v>3920.06</v>
      </c>
      <c r="AX64">
        <v>3563.11</v>
      </c>
    </row>
    <row r="65" spans="1:50" x14ac:dyDescent="0.3">
      <c r="A65">
        <v>736.4</v>
      </c>
      <c r="E65">
        <v>741</v>
      </c>
      <c r="I65">
        <v>741</v>
      </c>
      <c r="M65">
        <v>736.25</v>
      </c>
      <c r="Q65">
        <v>174.27</v>
      </c>
      <c r="U65">
        <v>173.47</v>
      </c>
      <c r="Y65">
        <v>529.97</v>
      </c>
      <c r="AC65">
        <v>3923</v>
      </c>
      <c r="AH65">
        <v>1508</v>
      </c>
      <c r="AL65">
        <v>1488</v>
      </c>
      <c r="AP65">
        <v>1533</v>
      </c>
      <c r="AT65">
        <v>3919.45</v>
      </c>
      <c r="AX65">
        <v>3562.36</v>
      </c>
    </row>
    <row r="66" spans="1:50" x14ac:dyDescent="0.3">
      <c r="A66">
        <v>735.72</v>
      </c>
      <c r="E66">
        <v>738</v>
      </c>
      <c r="I66">
        <v>735</v>
      </c>
      <c r="M66">
        <v>737.26</v>
      </c>
      <c r="Q66">
        <v>175</v>
      </c>
      <c r="U66">
        <v>173.08</v>
      </c>
      <c r="Y66">
        <v>530.16</v>
      </c>
      <c r="AC66">
        <v>3921.06</v>
      </c>
      <c r="AH66">
        <v>1508</v>
      </c>
      <c r="AL66">
        <v>1488</v>
      </c>
      <c r="AP66">
        <v>1539</v>
      </c>
      <c r="AT66">
        <v>3918.98</v>
      </c>
      <c r="AX66">
        <v>3561.35</v>
      </c>
    </row>
    <row r="67" spans="1:50" x14ac:dyDescent="0.3">
      <c r="A67">
        <v>735</v>
      </c>
      <c r="E67">
        <v>741</v>
      </c>
      <c r="I67">
        <v>739</v>
      </c>
      <c r="M67">
        <v>736.01</v>
      </c>
      <c r="Q67">
        <v>174.93</v>
      </c>
      <c r="U67">
        <v>173.11</v>
      </c>
      <c r="Y67">
        <v>530.53</v>
      </c>
      <c r="AC67">
        <v>3920.73</v>
      </c>
      <c r="AH67">
        <v>1513</v>
      </c>
      <c r="AL67">
        <v>1488</v>
      </c>
      <c r="AP67">
        <v>1539</v>
      </c>
      <c r="AT67">
        <v>3920.32</v>
      </c>
      <c r="AX67">
        <v>3561.92</v>
      </c>
    </row>
    <row r="68" spans="1:50" x14ac:dyDescent="0.3">
      <c r="A68">
        <v>736.49</v>
      </c>
      <c r="E68">
        <v>735</v>
      </c>
      <c r="I68">
        <v>735</v>
      </c>
      <c r="M68">
        <v>735.36</v>
      </c>
      <c r="Q68">
        <v>174.15</v>
      </c>
      <c r="U68">
        <v>173.77</v>
      </c>
      <c r="Y68">
        <v>530.13</v>
      </c>
      <c r="AC68">
        <v>3921.05</v>
      </c>
      <c r="AH68">
        <v>1510</v>
      </c>
      <c r="AL68">
        <v>1488</v>
      </c>
      <c r="AP68">
        <v>1533</v>
      </c>
      <c r="AT68">
        <v>3920.11</v>
      </c>
      <c r="AX68">
        <v>3562.08</v>
      </c>
    </row>
    <row r="69" spans="1:50" x14ac:dyDescent="0.3">
      <c r="A69">
        <v>735.23</v>
      </c>
      <c r="E69">
        <v>736</v>
      </c>
      <c r="I69">
        <v>740</v>
      </c>
      <c r="M69">
        <v>736.75</v>
      </c>
      <c r="Q69">
        <v>174</v>
      </c>
      <c r="U69">
        <v>173.22</v>
      </c>
      <c r="Y69">
        <v>530.62</v>
      </c>
      <c r="AC69">
        <v>3920.77</v>
      </c>
      <c r="AH69">
        <v>1510</v>
      </c>
      <c r="AL69">
        <v>1488</v>
      </c>
      <c r="AP69">
        <v>1533</v>
      </c>
      <c r="AT69">
        <v>3921.31</v>
      </c>
      <c r="AX69">
        <v>3563.33</v>
      </c>
    </row>
    <row r="70" spans="1:50" x14ac:dyDescent="0.3">
      <c r="A70">
        <v>736.21</v>
      </c>
      <c r="E70">
        <v>736</v>
      </c>
      <c r="I70">
        <v>736</v>
      </c>
      <c r="M70">
        <v>735.34</v>
      </c>
      <c r="Q70">
        <v>174.62</v>
      </c>
      <c r="U70">
        <v>173.16</v>
      </c>
      <c r="Y70">
        <v>530.45000000000005</v>
      </c>
      <c r="AC70">
        <v>3920.84</v>
      </c>
      <c r="AH70">
        <v>1508</v>
      </c>
      <c r="AL70">
        <v>1488</v>
      </c>
      <c r="AP70">
        <v>1533</v>
      </c>
      <c r="AT70">
        <v>3919.44</v>
      </c>
      <c r="AX70">
        <v>3563.09</v>
      </c>
    </row>
    <row r="71" spans="1:50" x14ac:dyDescent="0.3">
      <c r="A71">
        <v>736.13</v>
      </c>
      <c r="E71">
        <v>737</v>
      </c>
      <c r="I71">
        <v>741</v>
      </c>
      <c r="M71">
        <v>735.5</v>
      </c>
      <c r="Q71">
        <v>174.26</v>
      </c>
      <c r="U71">
        <v>173.22</v>
      </c>
      <c r="Y71">
        <v>530.25</v>
      </c>
      <c r="AC71">
        <v>3921.7</v>
      </c>
      <c r="AH71">
        <v>1510</v>
      </c>
      <c r="AL71">
        <v>1488</v>
      </c>
      <c r="AP71">
        <v>1539</v>
      </c>
      <c r="AT71">
        <v>3921.05</v>
      </c>
      <c r="AX71">
        <v>3562.88</v>
      </c>
    </row>
    <row r="72" spans="1:50" x14ac:dyDescent="0.3">
      <c r="A72">
        <v>736.4</v>
      </c>
      <c r="E72">
        <v>737</v>
      </c>
      <c r="I72">
        <v>735</v>
      </c>
      <c r="M72">
        <v>737.38</v>
      </c>
      <c r="Q72">
        <v>174.66</v>
      </c>
      <c r="U72">
        <v>173.16</v>
      </c>
      <c r="Y72">
        <v>530.04999999999995</v>
      </c>
      <c r="AC72">
        <v>3920.11</v>
      </c>
      <c r="AH72">
        <v>1513</v>
      </c>
      <c r="AL72">
        <v>1488</v>
      </c>
      <c r="AP72">
        <v>1533</v>
      </c>
      <c r="AT72">
        <v>3919.86</v>
      </c>
      <c r="AX72">
        <v>3562.7</v>
      </c>
    </row>
    <row r="73" spans="1:50" x14ac:dyDescent="0.3">
      <c r="A73">
        <v>735.16</v>
      </c>
      <c r="E73">
        <v>737</v>
      </c>
      <c r="I73">
        <v>740</v>
      </c>
      <c r="M73">
        <v>736.74</v>
      </c>
      <c r="Q73">
        <v>174.37</v>
      </c>
      <c r="U73">
        <v>173.59</v>
      </c>
      <c r="Y73">
        <v>530.45000000000005</v>
      </c>
      <c r="AC73">
        <v>3920.16</v>
      </c>
      <c r="AH73">
        <v>1513</v>
      </c>
      <c r="AL73">
        <v>1488</v>
      </c>
      <c r="AP73">
        <v>1539</v>
      </c>
      <c r="AT73">
        <v>3919.48</v>
      </c>
      <c r="AX73">
        <v>3563.31</v>
      </c>
    </row>
    <row r="74" spans="1:50" x14ac:dyDescent="0.3">
      <c r="A74">
        <v>736.28</v>
      </c>
      <c r="E74">
        <v>736</v>
      </c>
      <c r="I74">
        <v>734</v>
      </c>
      <c r="M74">
        <v>735.48</v>
      </c>
      <c r="Q74">
        <v>174.07</v>
      </c>
      <c r="U74">
        <v>173.33</v>
      </c>
      <c r="Y74">
        <v>530.66</v>
      </c>
      <c r="AC74">
        <v>3920.5</v>
      </c>
      <c r="AH74">
        <v>1510</v>
      </c>
      <c r="AL74">
        <v>1488</v>
      </c>
      <c r="AP74">
        <v>1533</v>
      </c>
      <c r="AT74">
        <v>3920.5</v>
      </c>
      <c r="AX74">
        <v>3561.25</v>
      </c>
    </row>
    <row r="75" spans="1:50" x14ac:dyDescent="0.3">
      <c r="A75">
        <v>736.42</v>
      </c>
      <c r="E75">
        <v>736</v>
      </c>
      <c r="I75">
        <v>736</v>
      </c>
      <c r="M75">
        <v>737.1</v>
      </c>
      <c r="Q75">
        <v>174.44</v>
      </c>
      <c r="U75">
        <v>173.25</v>
      </c>
      <c r="Y75">
        <v>530.27</v>
      </c>
      <c r="AC75">
        <v>3921.41</v>
      </c>
      <c r="AH75">
        <v>1513</v>
      </c>
      <c r="AL75">
        <v>1488</v>
      </c>
      <c r="AP75">
        <v>1528</v>
      </c>
      <c r="AT75">
        <v>3921.08</v>
      </c>
      <c r="AX75">
        <v>3562.43</v>
      </c>
    </row>
    <row r="76" spans="1:50" x14ac:dyDescent="0.3">
      <c r="A76">
        <v>736.31</v>
      </c>
      <c r="E76">
        <v>741</v>
      </c>
      <c r="I76">
        <v>740</v>
      </c>
      <c r="M76">
        <v>737.1</v>
      </c>
      <c r="Q76">
        <v>174.1</v>
      </c>
      <c r="U76">
        <v>173.13</v>
      </c>
      <c r="Y76">
        <v>530.16</v>
      </c>
      <c r="AC76">
        <v>3921.12</v>
      </c>
      <c r="AH76">
        <v>1510</v>
      </c>
      <c r="AL76">
        <v>1493</v>
      </c>
      <c r="AP76">
        <v>1528</v>
      </c>
      <c r="AT76">
        <v>3919.49</v>
      </c>
      <c r="AX76">
        <v>3561.14</v>
      </c>
    </row>
    <row r="77" spans="1:50" x14ac:dyDescent="0.3">
      <c r="A77">
        <v>735.52</v>
      </c>
      <c r="E77">
        <v>739</v>
      </c>
      <c r="I77">
        <v>737</v>
      </c>
      <c r="M77">
        <v>735.75</v>
      </c>
      <c r="Q77">
        <v>174.35</v>
      </c>
      <c r="U77">
        <v>173.23</v>
      </c>
      <c r="Y77">
        <v>530.14</v>
      </c>
      <c r="AC77">
        <v>3921.41</v>
      </c>
      <c r="AH77">
        <v>1516</v>
      </c>
      <c r="AL77">
        <v>1488</v>
      </c>
      <c r="AP77">
        <v>1533</v>
      </c>
      <c r="AT77">
        <v>3919.94</v>
      </c>
      <c r="AX77">
        <v>3561.53</v>
      </c>
    </row>
    <row r="78" spans="1:50" x14ac:dyDescent="0.3">
      <c r="A78">
        <v>735.59</v>
      </c>
      <c r="E78">
        <v>736</v>
      </c>
      <c r="I78">
        <v>737</v>
      </c>
      <c r="M78">
        <v>735.52</v>
      </c>
      <c r="Q78">
        <v>174.73</v>
      </c>
      <c r="U78">
        <v>173.19</v>
      </c>
      <c r="Y78">
        <v>529.91999999999996</v>
      </c>
      <c r="AC78">
        <v>3920.53</v>
      </c>
      <c r="AH78">
        <v>1513</v>
      </c>
      <c r="AL78">
        <v>1488</v>
      </c>
      <c r="AP78">
        <v>1528</v>
      </c>
      <c r="AT78">
        <v>3919.75</v>
      </c>
      <c r="AX78">
        <v>3561.65</v>
      </c>
    </row>
    <row r="79" spans="1:50" x14ac:dyDescent="0.3">
      <c r="A79">
        <v>736.12</v>
      </c>
      <c r="E79">
        <v>740</v>
      </c>
      <c r="I79">
        <v>741</v>
      </c>
      <c r="M79">
        <v>736.87</v>
      </c>
      <c r="Q79">
        <v>174.03</v>
      </c>
      <c r="U79">
        <v>173.69</v>
      </c>
      <c r="Y79">
        <v>530.04999999999995</v>
      </c>
      <c r="AC79">
        <v>3920.61</v>
      </c>
      <c r="AH79">
        <v>1516</v>
      </c>
      <c r="AL79">
        <v>1488</v>
      </c>
      <c r="AP79">
        <v>1528</v>
      </c>
      <c r="AT79">
        <v>3919.49</v>
      </c>
      <c r="AX79">
        <v>3562.33</v>
      </c>
    </row>
    <row r="80" spans="1:50" x14ac:dyDescent="0.3">
      <c r="A80">
        <v>736.57</v>
      </c>
      <c r="E80">
        <v>735</v>
      </c>
      <c r="I80">
        <v>741</v>
      </c>
      <c r="M80">
        <v>737.23</v>
      </c>
      <c r="Q80">
        <v>174</v>
      </c>
      <c r="U80">
        <v>173.09</v>
      </c>
      <c r="Y80">
        <v>530.22</v>
      </c>
      <c r="AC80">
        <v>3920.75</v>
      </c>
      <c r="AH80">
        <v>1510</v>
      </c>
      <c r="AL80">
        <v>1488</v>
      </c>
      <c r="AP80">
        <v>1539</v>
      </c>
      <c r="AT80">
        <v>3919.89</v>
      </c>
      <c r="AX80">
        <v>3562.92</v>
      </c>
    </row>
    <row r="81" spans="1:50" x14ac:dyDescent="0.3">
      <c r="A81">
        <v>737.05</v>
      </c>
      <c r="E81">
        <v>739</v>
      </c>
      <c r="I81">
        <v>740</v>
      </c>
      <c r="M81">
        <v>736.56</v>
      </c>
      <c r="Q81">
        <v>174.23</v>
      </c>
      <c r="U81">
        <v>173</v>
      </c>
      <c r="Y81">
        <v>530.47</v>
      </c>
      <c r="AC81">
        <v>3920.2</v>
      </c>
      <c r="AH81">
        <v>1510</v>
      </c>
      <c r="AL81">
        <v>1482</v>
      </c>
      <c r="AP81">
        <v>1539</v>
      </c>
      <c r="AT81">
        <v>3921.23</v>
      </c>
      <c r="AX81">
        <v>3562.62</v>
      </c>
    </row>
    <row r="82" spans="1:50" x14ac:dyDescent="0.3">
      <c r="A82">
        <v>736.93</v>
      </c>
      <c r="E82">
        <v>739</v>
      </c>
      <c r="I82">
        <v>737</v>
      </c>
      <c r="M82">
        <v>735.29</v>
      </c>
      <c r="Q82">
        <v>174.51</v>
      </c>
      <c r="U82">
        <v>173.13</v>
      </c>
      <c r="Y82">
        <v>530.37</v>
      </c>
      <c r="AC82">
        <v>3922.75</v>
      </c>
      <c r="AH82">
        <v>1508</v>
      </c>
      <c r="AL82">
        <v>1488</v>
      </c>
      <c r="AP82">
        <v>1533</v>
      </c>
      <c r="AT82">
        <v>3920.92</v>
      </c>
      <c r="AX82">
        <v>3562.67</v>
      </c>
    </row>
    <row r="83" spans="1:50" x14ac:dyDescent="0.3">
      <c r="A83">
        <v>737.6</v>
      </c>
      <c r="E83">
        <v>740</v>
      </c>
      <c r="I83">
        <v>736</v>
      </c>
      <c r="M83">
        <v>735.42</v>
      </c>
      <c r="Q83">
        <v>174.45</v>
      </c>
      <c r="U83">
        <v>173.05</v>
      </c>
      <c r="Y83">
        <v>530.04999999999995</v>
      </c>
      <c r="AC83">
        <v>3921.03</v>
      </c>
      <c r="AH83">
        <v>1510</v>
      </c>
      <c r="AL83">
        <v>1488</v>
      </c>
      <c r="AP83">
        <v>1528</v>
      </c>
      <c r="AT83">
        <v>3920.72</v>
      </c>
      <c r="AX83">
        <v>3561.58</v>
      </c>
    </row>
    <row r="84" spans="1:50" x14ac:dyDescent="0.3">
      <c r="A84">
        <v>736.04</v>
      </c>
      <c r="E84">
        <v>735</v>
      </c>
      <c r="I84">
        <v>737</v>
      </c>
      <c r="M84">
        <v>735.38</v>
      </c>
      <c r="Q84">
        <v>174.09</v>
      </c>
      <c r="U84">
        <v>173.02</v>
      </c>
      <c r="Y84">
        <v>529.97</v>
      </c>
      <c r="AC84">
        <v>3920.34</v>
      </c>
      <c r="AH84">
        <v>1510</v>
      </c>
      <c r="AL84">
        <v>1488</v>
      </c>
      <c r="AP84">
        <v>1528</v>
      </c>
      <c r="AT84">
        <v>3920.31</v>
      </c>
      <c r="AX84">
        <v>3561.81</v>
      </c>
    </row>
    <row r="85" spans="1:50" x14ac:dyDescent="0.3">
      <c r="A85">
        <v>735.26</v>
      </c>
      <c r="E85">
        <v>739</v>
      </c>
      <c r="I85">
        <v>738</v>
      </c>
      <c r="M85">
        <v>736.28</v>
      </c>
      <c r="Q85">
        <v>174.05</v>
      </c>
      <c r="U85">
        <v>173.42</v>
      </c>
      <c r="Y85">
        <v>530.63</v>
      </c>
      <c r="AC85">
        <v>3920.11</v>
      </c>
      <c r="AH85">
        <v>1507</v>
      </c>
      <c r="AL85">
        <v>1488</v>
      </c>
      <c r="AP85">
        <v>1533</v>
      </c>
      <c r="AT85">
        <v>3919.92</v>
      </c>
      <c r="AX85">
        <v>3563.95</v>
      </c>
    </row>
    <row r="86" spans="1:50" x14ac:dyDescent="0.3">
      <c r="A86">
        <v>736.81</v>
      </c>
      <c r="E86">
        <v>736</v>
      </c>
      <c r="I86">
        <v>736</v>
      </c>
      <c r="M86">
        <v>735.95</v>
      </c>
      <c r="Q86">
        <v>174.51</v>
      </c>
      <c r="U86">
        <v>173.08</v>
      </c>
      <c r="Y86">
        <v>530.48</v>
      </c>
      <c r="AC86">
        <v>3920.09</v>
      </c>
      <c r="AH86">
        <v>1510</v>
      </c>
      <c r="AL86">
        <v>1488</v>
      </c>
      <c r="AP86">
        <v>1517</v>
      </c>
      <c r="AT86">
        <v>3919.86</v>
      </c>
      <c r="AX86">
        <v>3561.39</v>
      </c>
    </row>
    <row r="87" spans="1:50" x14ac:dyDescent="0.3">
      <c r="A87">
        <v>736.15</v>
      </c>
      <c r="E87">
        <v>736</v>
      </c>
      <c r="I87">
        <v>741</v>
      </c>
      <c r="M87">
        <v>734.59</v>
      </c>
      <c r="Q87">
        <v>174.26</v>
      </c>
      <c r="U87">
        <v>173.03</v>
      </c>
      <c r="Y87">
        <v>530.39</v>
      </c>
      <c r="AC87">
        <v>3921.92</v>
      </c>
      <c r="AH87">
        <v>1513</v>
      </c>
      <c r="AL87">
        <v>1488</v>
      </c>
      <c r="AP87">
        <v>1533</v>
      </c>
      <c r="AT87">
        <v>3920.73</v>
      </c>
      <c r="AX87">
        <v>3562.7</v>
      </c>
    </row>
    <row r="88" spans="1:50" x14ac:dyDescent="0.3">
      <c r="A88">
        <v>737.22</v>
      </c>
      <c r="E88">
        <v>737</v>
      </c>
      <c r="I88">
        <v>741</v>
      </c>
      <c r="M88">
        <v>736.23</v>
      </c>
      <c r="Q88">
        <v>174.94</v>
      </c>
      <c r="U88">
        <v>173.2</v>
      </c>
      <c r="Y88">
        <v>530.46</v>
      </c>
      <c r="AC88">
        <v>3921.05</v>
      </c>
      <c r="AH88">
        <v>1516</v>
      </c>
      <c r="AL88">
        <v>1488</v>
      </c>
      <c r="AP88">
        <v>1533</v>
      </c>
      <c r="AT88">
        <v>3919.65</v>
      </c>
      <c r="AX88">
        <v>3563.38</v>
      </c>
    </row>
    <row r="89" spans="1:50" x14ac:dyDescent="0.3">
      <c r="A89">
        <v>736.24</v>
      </c>
      <c r="E89">
        <v>739</v>
      </c>
      <c r="I89">
        <v>734</v>
      </c>
      <c r="M89">
        <v>736.5</v>
      </c>
      <c r="Q89">
        <v>174.47</v>
      </c>
      <c r="U89">
        <v>173.02</v>
      </c>
      <c r="Y89">
        <v>530.45000000000005</v>
      </c>
      <c r="AC89">
        <v>3920.98</v>
      </c>
      <c r="AH89">
        <v>1513</v>
      </c>
      <c r="AL89">
        <v>1488</v>
      </c>
      <c r="AP89">
        <v>1539</v>
      </c>
      <c r="AT89">
        <v>3919.45</v>
      </c>
      <c r="AX89">
        <v>3561.7</v>
      </c>
    </row>
    <row r="90" spans="1:50" x14ac:dyDescent="0.3">
      <c r="A90">
        <v>735.39</v>
      </c>
      <c r="E90">
        <v>741</v>
      </c>
      <c r="I90">
        <v>741</v>
      </c>
      <c r="M90">
        <v>735.65</v>
      </c>
      <c r="Q90">
        <v>174.21</v>
      </c>
      <c r="U90">
        <v>172.92</v>
      </c>
      <c r="Y90">
        <v>530.08000000000004</v>
      </c>
      <c r="AC90">
        <v>3920.56</v>
      </c>
      <c r="AH90">
        <v>1513</v>
      </c>
      <c r="AL90">
        <v>1488</v>
      </c>
      <c r="AP90">
        <v>1539</v>
      </c>
      <c r="AT90">
        <v>3920.64</v>
      </c>
      <c r="AX90">
        <v>3561.16</v>
      </c>
    </row>
    <row r="91" spans="1:50" x14ac:dyDescent="0.3">
      <c r="A91">
        <v>736.85</v>
      </c>
      <c r="E91">
        <v>741</v>
      </c>
      <c r="I91">
        <v>741</v>
      </c>
      <c r="M91">
        <v>737.18</v>
      </c>
      <c r="Q91">
        <v>174.76</v>
      </c>
      <c r="U91">
        <v>173.22</v>
      </c>
      <c r="Y91">
        <v>530.89</v>
      </c>
      <c r="AC91">
        <v>3920.09</v>
      </c>
      <c r="AH91">
        <v>1510</v>
      </c>
      <c r="AL91">
        <v>1488</v>
      </c>
      <c r="AP91">
        <v>1528</v>
      </c>
      <c r="AT91">
        <v>3921.79</v>
      </c>
      <c r="AX91">
        <v>3562.44</v>
      </c>
    </row>
    <row r="92" spans="1:50" x14ac:dyDescent="0.3">
      <c r="A92">
        <v>737.48</v>
      </c>
      <c r="E92">
        <v>741</v>
      </c>
      <c r="I92">
        <v>736</v>
      </c>
      <c r="M92">
        <v>737.26</v>
      </c>
      <c r="Q92">
        <v>174.28</v>
      </c>
      <c r="U92">
        <v>172.77</v>
      </c>
      <c r="Y92">
        <v>529.72</v>
      </c>
      <c r="AC92">
        <v>3920.81</v>
      </c>
      <c r="AH92">
        <v>1513</v>
      </c>
      <c r="AL92">
        <v>1488</v>
      </c>
      <c r="AP92">
        <v>1539</v>
      </c>
      <c r="AT92">
        <v>3920.97</v>
      </c>
      <c r="AX92">
        <v>3561.86</v>
      </c>
    </row>
    <row r="93" spans="1:50" x14ac:dyDescent="0.3">
      <c r="A93">
        <v>736.46</v>
      </c>
      <c r="E93">
        <v>739</v>
      </c>
      <c r="I93">
        <v>737</v>
      </c>
      <c r="M93">
        <v>735.42</v>
      </c>
      <c r="Q93">
        <v>174.24</v>
      </c>
      <c r="U93">
        <v>173.41</v>
      </c>
      <c r="Y93">
        <v>530.11</v>
      </c>
      <c r="AC93">
        <v>3920.55</v>
      </c>
      <c r="AH93">
        <v>1516</v>
      </c>
      <c r="AL93">
        <v>1488</v>
      </c>
      <c r="AP93">
        <v>1533</v>
      </c>
      <c r="AT93">
        <v>3918.69</v>
      </c>
      <c r="AX93">
        <v>3561.27</v>
      </c>
    </row>
    <row r="94" spans="1:50" x14ac:dyDescent="0.3">
      <c r="A94">
        <v>736.92</v>
      </c>
      <c r="E94">
        <v>739</v>
      </c>
      <c r="I94">
        <v>735</v>
      </c>
      <c r="M94">
        <v>736.54</v>
      </c>
      <c r="Q94">
        <v>174.18</v>
      </c>
      <c r="U94">
        <v>173.03</v>
      </c>
      <c r="Y94">
        <v>530.33000000000004</v>
      </c>
      <c r="AC94">
        <v>3919.56</v>
      </c>
      <c r="AH94">
        <v>1508</v>
      </c>
      <c r="AL94">
        <v>1488</v>
      </c>
      <c r="AP94">
        <v>1533</v>
      </c>
      <c r="AT94">
        <v>3919.68</v>
      </c>
      <c r="AX94">
        <v>3562.92</v>
      </c>
    </row>
    <row r="95" spans="1:50" x14ac:dyDescent="0.3">
      <c r="A95">
        <v>736.55</v>
      </c>
      <c r="E95">
        <v>736</v>
      </c>
      <c r="I95">
        <v>736</v>
      </c>
      <c r="M95">
        <v>736.79</v>
      </c>
      <c r="Q95">
        <v>174.75</v>
      </c>
      <c r="U95">
        <v>173.31</v>
      </c>
      <c r="Y95">
        <v>530.20000000000005</v>
      </c>
      <c r="AC95">
        <v>3921.05</v>
      </c>
      <c r="AH95">
        <v>1510</v>
      </c>
      <c r="AL95">
        <v>1488</v>
      </c>
      <c r="AP95">
        <v>1522</v>
      </c>
      <c r="AT95">
        <v>3920.02</v>
      </c>
      <c r="AX95">
        <v>3562.47</v>
      </c>
    </row>
    <row r="96" spans="1:50" x14ac:dyDescent="0.3">
      <c r="A96">
        <v>736.92</v>
      </c>
      <c r="E96">
        <v>736</v>
      </c>
      <c r="I96">
        <v>737</v>
      </c>
      <c r="M96">
        <v>735.42</v>
      </c>
      <c r="Q96">
        <v>174.25</v>
      </c>
      <c r="U96">
        <v>173.19</v>
      </c>
      <c r="Y96">
        <v>530.41999999999996</v>
      </c>
      <c r="AC96">
        <v>3921.33</v>
      </c>
      <c r="AH96">
        <v>1510</v>
      </c>
      <c r="AL96">
        <v>1488</v>
      </c>
      <c r="AP96">
        <v>1539</v>
      </c>
      <c r="AT96">
        <v>3920.17</v>
      </c>
      <c r="AX96">
        <v>3561.19</v>
      </c>
    </row>
    <row r="97" spans="1:50" x14ac:dyDescent="0.3">
      <c r="A97">
        <v>736.33</v>
      </c>
      <c r="E97">
        <v>737</v>
      </c>
      <c r="I97">
        <v>739</v>
      </c>
      <c r="M97">
        <v>735.83</v>
      </c>
      <c r="Q97">
        <v>174.7</v>
      </c>
      <c r="U97">
        <v>173.02</v>
      </c>
      <c r="Y97">
        <v>529.94000000000005</v>
      </c>
      <c r="AC97">
        <v>3920.77</v>
      </c>
      <c r="AH97">
        <v>1510</v>
      </c>
      <c r="AL97">
        <v>1488</v>
      </c>
      <c r="AP97">
        <v>1528</v>
      </c>
      <c r="AT97">
        <v>3920.72</v>
      </c>
      <c r="AX97">
        <v>3561.97</v>
      </c>
    </row>
    <row r="98" spans="1:50" x14ac:dyDescent="0.3">
      <c r="A98">
        <v>737.08</v>
      </c>
      <c r="E98">
        <v>741</v>
      </c>
      <c r="I98">
        <v>740</v>
      </c>
      <c r="M98">
        <v>736.66</v>
      </c>
      <c r="Q98">
        <v>174.87</v>
      </c>
      <c r="U98">
        <v>173.5</v>
      </c>
      <c r="Y98">
        <v>530</v>
      </c>
      <c r="AC98">
        <v>3921.36</v>
      </c>
      <c r="AH98">
        <v>1508</v>
      </c>
      <c r="AL98">
        <v>1488</v>
      </c>
      <c r="AP98">
        <v>1533</v>
      </c>
      <c r="AT98">
        <v>3919.9</v>
      </c>
      <c r="AX98">
        <v>3562.02</v>
      </c>
    </row>
    <row r="99" spans="1:50" x14ac:dyDescent="0.3">
      <c r="A99">
        <v>737.37</v>
      </c>
      <c r="E99">
        <v>736</v>
      </c>
      <c r="I99">
        <v>734</v>
      </c>
      <c r="M99">
        <v>735.19</v>
      </c>
      <c r="Q99">
        <v>174.48</v>
      </c>
      <c r="U99">
        <v>173.02</v>
      </c>
      <c r="Y99">
        <v>529.91999999999996</v>
      </c>
      <c r="AC99">
        <v>3920.59</v>
      </c>
      <c r="AH99">
        <v>1508</v>
      </c>
      <c r="AL99">
        <v>1488</v>
      </c>
      <c r="AP99">
        <v>1528</v>
      </c>
      <c r="AT99">
        <v>3920.23</v>
      </c>
      <c r="AX99">
        <v>3561.92</v>
      </c>
    </row>
    <row r="100" spans="1:50" x14ac:dyDescent="0.3">
      <c r="A100">
        <v>736.19</v>
      </c>
      <c r="E100">
        <v>737</v>
      </c>
      <c r="I100">
        <v>737</v>
      </c>
      <c r="M100">
        <v>736.37</v>
      </c>
      <c r="Q100">
        <v>174.1</v>
      </c>
      <c r="U100">
        <v>173.31</v>
      </c>
      <c r="Y100">
        <v>530.66999999999996</v>
      </c>
      <c r="AC100">
        <v>3919.98</v>
      </c>
      <c r="AH100">
        <v>1513</v>
      </c>
      <c r="AL100">
        <v>1488</v>
      </c>
      <c r="AP100">
        <v>1533</v>
      </c>
      <c r="AT100">
        <v>3919.41</v>
      </c>
      <c r="AX100">
        <v>3561.89</v>
      </c>
    </row>
    <row r="101" spans="1:50" x14ac:dyDescent="0.3">
      <c r="A101">
        <v>735.49</v>
      </c>
      <c r="E101">
        <v>736</v>
      </c>
      <c r="I101">
        <v>736</v>
      </c>
      <c r="M101">
        <v>736.72</v>
      </c>
      <c r="Q101">
        <v>174.07</v>
      </c>
      <c r="U101">
        <v>173.37</v>
      </c>
      <c r="Y101">
        <v>530.16</v>
      </c>
      <c r="AC101">
        <v>3919.8</v>
      </c>
      <c r="AH101">
        <v>1513</v>
      </c>
      <c r="AL101">
        <v>1488</v>
      </c>
      <c r="AP101">
        <v>1528</v>
      </c>
      <c r="AT101">
        <v>3920.11</v>
      </c>
      <c r="AX101">
        <v>3562.3</v>
      </c>
    </row>
    <row r="102" spans="1:50" x14ac:dyDescent="0.3">
      <c r="A102">
        <v>734.29</v>
      </c>
      <c r="E102">
        <v>736</v>
      </c>
      <c r="I102">
        <v>739</v>
      </c>
      <c r="M102">
        <v>735.43</v>
      </c>
      <c r="Q102">
        <v>174.03</v>
      </c>
      <c r="U102">
        <v>173.08</v>
      </c>
      <c r="Y102">
        <v>530.08000000000004</v>
      </c>
      <c r="AC102">
        <v>3919.91</v>
      </c>
      <c r="AH102">
        <v>1513</v>
      </c>
      <c r="AL102">
        <v>1488</v>
      </c>
      <c r="AP102">
        <v>1539</v>
      </c>
      <c r="AT102">
        <v>3920.38</v>
      </c>
      <c r="AX102">
        <v>3561.35</v>
      </c>
    </row>
    <row r="103" spans="1:50" x14ac:dyDescent="0.3">
      <c r="A103">
        <v>735.73</v>
      </c>
      <c r="E103">
        <v>737</v>
      </c>
      <c r="I103">
        <v>736</v>
      </c>
      <c r="M103">
        <v>736.87</v>
      </c>
      <c r="Q103">
        <v>174.17</v>
      </c>
      <c r="U103">
        <v>173</v>
      </c>
      <c r="Y103">
        <v>529.91</v>
      </c>
      <c r="AC103">
        <v>3920.94</v>
      </c>
      <c r="AH103">
        <v>1513</v>
      </c>
      <c r="AL103">
        <v>1488</v>
      </c>
      <c r="AP103">
        <v>1539</v>
      </c>
      <c r="AT103">
        <v>3920.28</v>
      </c>
      <c r="AX103">
        <v>3562.05</v>
      </c>
    </row>
    <row r="104" spans="1:50" x14ac:dyDescent="0.3">
      <c r="A104">
        <v>735.16</v>
      </c>
      <c r="E104">
        <v>739</v>
      </c>
      <c r="I104">
        <v>735</v>
      </c>
      <c r="M104">
        <v>737.72</v>
      </c>
      <c r="Q104">
        <v>174.44</v>
      </c>
      <c r="U104">
        <v>173.17</v>
      </c>
      <c r="Y104">
        <v>529.79</v>
      </c>
      <c r="AC104">
        <v>3922.44</v>
      </c>
      <c r="AH104">
        <v>1513</v>
      </c>
      <c r="AL104">
        <v>1488</v>
      </c>
      <c r="AP104">
        <v>1544</v>
      </c>
      <c r="AT104">
        <v>3919.65</v>
      </c>
      <c r="AX104">
        <v>3562.59</v>
      </c>
    </row>
    <row r="105" spans="1:50" x14ac:dyDescent="0.3">
      <c r="A105">
        <v>736.84</v>
      </c>
      <c r="E105">
        <v>736</v>
      </c>
      <c r="I105">
        <v>737</v>
      </c>
      <c r="M105">
        <v>736.42</v>
      </c>
      <c r="Q105">
        <v>174.92</v>
      </c>
      <c r="U105">
        <v>173.7</v>
      </c>
      <c r="Y105">
        <v>530.12</v>
      </c>
      <c r="AC105">
        <v>3919.97</v>
      </c>
      <c r="AH105">
        <v>1510</v>
      </c>
      <c r="AL105">
        <v>1488</v>
      </c>
      <c r="AP105">
        <v>1533</v>
      </c>
      <c r="AT105">
        <v>3922.22</v>
      </c>
      <c r="AX105">
        <v>3561.17</v>
      </c>
    </row>
    <row r="106" spans="1:50" x14ac:dyDescent="0.3">
      <c r="A106">
        <v>737.03</v>
      </c>
      <c r="E106">
        <v>737</v>
      </c>
      <c r="I106">
        <v>736</v>
      </c>
      <c r="M106">
        <v>735.76</v>
      </c>
      <c r="Q106">
        <v>174.12</v>
      </c>
      <c r="U106">
        <v>173.58</v>
      </c>
      <c r="Y106">
        <v>529.91999999999996</v>
      </c>
      <c r="AC106">
        <v>3920.62</v>
      </c>
      <c r="AH106">
        <v>1510</v>
      </c>
      <c r="AL106">
        <v>1488</v>
      </c>
      <c r="AP106">
        <v>1533</v>
      </c>
      <c r="AT106">
        <v>3919.83</v>
      </c>
      <c r="AX106">
        <v>3562.52</v>
      </c>
    </row>
    <row r="107" spans="1:50" x14ac:dyDescent="0.3">
      <c r="A107">
        <v>736.37</v>
      </c>
      <c r="E107">
        <v>741</v>
      </c>
      <c r="I107">
        <v>735</v>
      </c>
      <c r="M107">
        <v>736.17</v>
      </c>
      <c r="Q107">
        <v>174.24</v>
      </c>
      <c r="U107">
        <v>173.63</v>
      </c>
      <c r="Y107">
        <v>530.34</v>
      </c>
      <c r="AC107">
        <v>3922.19</v>
      </c>
      <c r="AH107">
        <v>1513</v>
      </c>
      <c r="AL107">
        <v>1488</v>
      </c>
      <c r="AP107">
        <v>1533</v>
      </c>
      <c r="AT107">
        <v>3920.43</v>
      </c>
      <c r="AX107">
        <v>3562.33</v>
      </c>
    </row>
    <row r="108" spans="1:50" x14ac:dyDescent="0.3">
      <c r="A108">
        <v>736.6</v>
      </c>
      <c r="E108">
        <v>741</v>
      </c>
      <c r="I108">
        <v>740</v>
      </c>
      <c r="M108">
        <v>736.88</v>
      </c>
      <c r="Q108">
        <v>174.79</v>
      </c>
      <c r="U108">
        <v>173.05</v>
      </c>
      <c r="Y108">
        <v>530.14</v>
      </c>
      <c r="AC108">
        <v>3920.92</v>
      </c>
      <c r="AH108">
        <v>1510</v>
      </c>
      <c r="AL108">
        <v>1488</v>
      </c>
      <c r="AP108">
        <v>1539</v>
      </c>
      <c r="AT108">
        <v>3920.36</v>
      </c>
      <c r="AX108">
        <v>3561.44</v>
      </c>
    </row>
    <row r="109" spans="1:50" x14ac:dyDescent="0.3">
      <c r="A109">
        <v>735.98</v>
      </c>
      <c r="E109">
        <v>741</v>
      </c>
      <c r="I109">
        <v>736</v>
      </c>
      <c r="M109">
        <v>735.19</v>
      </c>
      <c r="Q109">
        <v>174.56</v>
      </c>
      <c r="U109">
        <v>173.67</v>
      </c>
      <c r="Y109">
        <v>530.05999999999995</v>
      </c>
      <c r="AC109">
        <v>3920.39</v>
      </c>
      <c r="AH109">
        <v>1513</v>
      </c>
      <c r="AL109">
        <v>1488</v>
      </c>
      <c r="AP109">
        <v>1528</v>
      </c>
      <c r="AT109">
        <v>3921.92</v>
      </c>
      <c r="AX109">
        <v>3562.48</v>
      </c>
    </row>
    <row r="110" spans="1:50" x14ac:dyDescent="0.3">
      <c r="A110">
        <v>737.17</v>
      </c>
      <c r="E110">
        <v>737</v>
      </c>
      <c r="I110">
        <v>738</v>
      </c>
      <c r="M110">
        <v>734.93</v>
      </c>
      <c r="Q110">
        <v>174.81</v>
      </c>
      <c r="U110">
        <v>173.02</v>
      </c>
      <c r="Y110">
        <v>530.16</v>
      </c>
      <c r="AC110">
        <v>3920.81</v>
      </c>
      <c r="AH110">
        <v>1508</v>
      </c>
      <c r="AL110">
        <v>1488</v>
      </c>
      <c r="AP110">
        <v>1528</v>
      </c>
      <c r="AT110">
        <v>3919.76</v>
      </c>
      <c r="AX110">
        <v>3561.72</v>
      </c>
    </row>
    <row r="111" spans="1:50" x14ac:dyDescent="0.3">
      <c r="A111">
        <v>737.32</v>
      </c>
      <c r="E111">
        <v>739</v>
      </c>
      <c r="I111">
        <v>736</v>
      </c>
      <c r="M111">
        <v>736.03</v>
      </c>
      <c r="Q111">
        <v>174.32</v>
      </c>
      <c r="U111">
        <v>173.06</v>
      </c>
      <c r="Y111">
        <v>530.23</v>
      </c>
      <c r="AC111">
        <v>3921.36</v>
      </c>
      <c r="AH111">
        <v>1510</v>
      </c>
      <c r="AL111">
        <v>1488</v>
      </c>
      <c r="AP111">
        <v>1528</v>
      </c>
      <c r="AT111">
        <v>3920.53</v>
      </c>
      <c r="AX111">
        <v>3562.91</v>
      </c>
    </row>
    <row r="112" spans="1:50" x14ac:dyDescent="0.3">
      <c r="A112">
        <v>737</v>
      </c>
      <c r="E112">
        <v>740</v>
      </c>
      <c r="I112">
        <v>736</v>
      </c>
      <c r="M112">
        <v>735.45</v>
      </c>
      <c r="Q112">
        <v>174.06</v>
      </c>
      <c r="U112">
        <v>173.81</v>
      </c>
      <c r="Y112">
        <v>530.41999999999996</v>
      </c>
      <c r="AC112">
        <v>3922</v>
      </c>
      <c r="AH112">
        <v>1513</v>
      </c>
      <c r="AL112">
        <v>1488</v>
      </c>
      <c r="AP112">
        <v>1528</v>
      </c>
      <c r="AT112">
        <v>3920.17</v>
      </c>
      <c r="AX112">
        <v>3562.19</v>
      </c>
    </row>
    <row r="113" spans="1:50" x14ac:dyDescent="0.3">
      <c r="A113">
        <v>736.23</v>
      </c>
      <c r="E113">
        <v>736</v>
      </c>
      <c r="I113">
        <v>735</v>
      </c>
      <c r="M113">
        <v>736.33</v>
      </c>
      <c r="Q113">
        <v>174.19</v>
      </c>
      <c r="U113">
        <v>173.53</v>
      </c>
      <c r="Y113">
        <v>530.19000000000005</v>
      </c>
      <c r="AC113">
        <v>3919.98</v>
      </c>
      <c r="AH113">
        <v>1516</v>
      </c>
      <c r="AL113">
        <v>1488</v>
      </c>
      <c r="AP113">
        <v>1528</v>
      </c>
      <c r="AT113">
        <v>3919.6</v>
      </c>
      <c r="AX113">
        <v>3561.63</v>
      </c>
    </row>
    <row r="114" spans="1:50" x14ac:dyDescent="0.3">
      <c r="A114">
        <v>736.73</v>
      </c>
      <c r="E114">
        <v>736</v>
      </c>
      <c r="I114">
        <v>735</v>
      </c>
      <c r="M114">
        <v>737.09</v>
      </c>
      <c r="Q114">
        <v>174.58</v>
      </c>
      <c r="U114">
        <v>173.3</v>
      </c>
      <c r="Y114">
        <v>530.48</v>
      </c>
      <c r="AC114">
        <v>3920.81</v>
      </c>
      <c r="AH114">
        <v>1510</v>
      </c>
      <c r="AL114">
        <v>1488</v>
      </c>
      <c r="AP114">
        <v>1533</v>
      </c>
      <c r="AT114">
        <v>3920.31</v>
      </c>
      <c r="AX114">
        <v>3562.38</v>
      </c>
    </row>
    <row r="115" spans="1:50" x14ac:dyDescent="0.3">
      <c r="A115">
        <v>736.7</v>
      </c>
      <c r="E115">
        <v>739</v>
      </c>
      <c r="I115">
        <v>736</v>
      </c>
      <c r="M115">
        <v>736.79</v>
      </c>
      <c r="Q115">
        <v>174.19</v>
      </c>
      <c r="U115">
        <v>173.28</v>
      </c>
      <c r="Y115">
        <v>530.19000000000005</v>
      </c>
      <c r="AC115">
        <v>3920.98</v>
      </c>
      <c r="AH115">
        <v>1513</v>
      </c>
      <c r="AL115">
        <v>1488</v>
      </c>
      <c r="AP115">
        <v>1533</v>
      </c>
      <c r="AT115">
        <v>3919.66</v>
      </c>
      <c r="AX115">
        <v>3563.22</v>
      </c>
    </row>
    <row r="116" spans="1:50" x14ac:dyDescent="0.3">
      <c r="A116">
        <v>736.72</v>
      </c>
      <c r="E116">
        <v>741</v>
      </c>
      <c r="I116">
        <v>740</v>
      </c>
      <c r="M116">
        <v>738.08</v>
      </c>
      <c r="Q116">
        <v>174.86</v>
      </c>
      <c r="U116">
        <v>173.06</v>
      </c>
      <c r="Y116">
        <v>530.29999999999995</v>
      </c>
      <c r="AC116">
        <v>3919.21</v>
      </c>
      <c r="AH116">
        <v>1513</v>
      </c>
      <c r="AL116">
        <v>1488</v>
      </c>
      <c r="AP116">
        <v>1528</v>
      </c>
      <c r="AT116">
        <v>3921.11</v>
      </c>
      <c r="AX116">
        <v>3564.14</v>
      </c>
    </row>
    <row r="117" spans="1:50" x14ac:dyDescent="0.3">
      <c r="A117">
        <v>735.17</v>
      </c>
      <c r="E117">
        <v>742</v>
      </c>
      <c r="I117">
        <v>738</v>
      </c>
      <c r="M117">
        <v>736.77</v>
      </c>
      <c r="Q117">
        <v>174.2</v>
      </c>
      <c r="U117">
        <v>173.08</v>
      </c>
      <c r="Y117">
        <v>529.94000000000005</v>
      </c>
      <c r="AC117">
        <v>3920.75</v>
      </c>
      <c r="AH117">
        <v>1513</v>
      </c>
      <c r="AL117">
        <v>1488</v>
      </c>
      <c r="AP117">
        <v>1522</v>
      </c>
      <c r="AT117">
        <v>3920.27</v>
      </c>
      <c r="AX117">
        <v>3562.91</v>
      </c>
    </row>
    <row r="118" spans="1:50" x14ac:dyDescent="0.3">
      <c r="A118">
        <v>735.6</v>
      </c>
      <c r="E118">
        <v>737</v>
      </c>
      <c r="I118">
        <v>740</v>
      </c>
      <c r="M118">
        <v>735.49</v>
      </c>
      <c r="Q118">
        <v>174.93</v>
      </c>
      <c r="U118">
        <v>173.63</v>
      </c>
      <c r="Y118">
        <v>530.25</v>
      </c>
      <c r="AC118">
        <v>3919.33</v>
      </c>
      <c r="AH118">
        <v>1510</v>
      </c>
      <c r="AL118">
        <v>1488</v>
      </c>
      <c r="AP118">
        <v>1533</v>
      </c>
      <c r="AT118">
        <v>3921.45</v>
      </c>
      <c r="AX118">
        <v>3561.79</v>
      </c>
    </row>
    <row r="119" spans="1:50" x14ac:dyDescent="0.3">
      <c r="A119">
        <v>736.29</v>
      </c>
      <c r="E119">
        <v>739</v>
      </c>
      <c r="I119">
        <v>735</v>
      </c>
      <c r="M119">
        <v>735.86</v>
      </c>
      <c r="Q119">
        <v>174.09</v>
      </c>
      <c r="U119">
        <v>173</v>
      </c>
      <c r="Y119">
        <v>530.38</v>
      </c>
      <c r="AC119">
        <v>3919.44</v>
      </c>
      <c r="AH119">
        <v>1513</v>
      </c>
      <c r="AL119">
        <v>1482</v>
      </c>
      <c r="AP119">
        <v>1539</v>
      </c>
      <c r="AT119">
        <v>3918.84</v>
      </c>
      <c r="AX119">
        <v>3563.27</v>
      </c>
    </row>
    <row r="120" spans="1:50" x14ac:dyDescent="0.3">
      <c r="A120">
        <v>735.29</v>
      </c>
      <c r="E120">
        <v>736</v>
      </c>
      <c r="I120">
        <v>735</v>
      </c>
      <c r="M120">
        <v>736.34</v>
      </c>
      <c r="Q120">
        <v>174.47</v>
      </c>
      <c r="U120">
        <v>173</v>
      </c>
      <c r="Y120">
        <v>530.20000000000005</v>
      </c>
      <c r="AC120">
        <v>3919.22</v>
      </c>
      <c r="AH120">
        <v>1510</v>
      </c>
      <c r="AL120">
        <v>1488</v>
      </c>
      <c r="AP120">
        <v>1528</v>
      </c>
      <c r="AT120">
        <v>3920.16</v>
      </c>
      <c r="AX120">
        <v>3561.76</v>
      </c>
    </row>
    <row r="121" spans="1:50" x14ac:dyDescent="0.3">
      <c r="A121">
        <v>737.23</v>
      </c>
      <c r="E121">
        <v>736</v>
      </c>
      <c r="I121">
        <v>736</v>
      </c>
      <c r="M121">
        <v>736.69</v>
      </c>
      <c r="Q121">
        <v>174.86</v>
      </c>
      <c r="U121">
        <v>173.36</v>
      </c>
      <c r="Y121">
        <v>530.14</v>
      </c>
      <c r="AC121">
        <v>3919.58</v>
      </c>
      <c r="AH121">
        <v>1510</v>
      </c>
      <c r="AL121">
        <v>1482</v>
      </c>
      <c r="AP121">
        <v>1533</v>
      </c>
      <c r="AT121">
        <v>3921.48</v>
      </c>
      <c r="AX121">
        <v>3562.94</v>
      </c>
    </row>
    <row r="122" spans="1:50" x14ac:dyDescent="0.3">
      <c r="A122">
        <v>735.87</v>
      </c>
      <c r="E122">
        <v>737</v>
      </c>
      <c r="I122">
        <v>738</v>
      </c>
      <c r="M122">
        <v>736.45</v>
      </c>
      <c r="Q122">
        <v>174.37</v>
      </c>
      <c r="U122">
        <v>173.03</v>
      </c>
      <c r="Y122">
        <v>529.64</v>
      </c>
      <c r="AC122">
        <v>3921.2</v>
      </c>
      <c r="AH122">
        <v>1513</v>
      </c>
      <c r="AL122">
        <v>1488</v>
      </c>
      <c r="AP122">
        <v>1533</v>
      </c>
      <c r="AT122">
        <v>3919.94</v>
      </c>
      <c r="AX122">
        <v>3562.27</v>
      </c>
    </row>
    <row r="123" spans="1:50" x14ac:dyDescent="0.3">
      <c r="A123">
        <v>736.13</v>
      </c>
      <c r="E123">
        <v>740</v>
      </c>
      <c r="I123">
        <v>735</v>
      </c>
      <c r="M123">
        <v>736.57</v>
      </c>
      <c r="Q123">
        <v>174.6</v>
      </c>
      <c r="U123">
        <v>173.11</v>
      </c>
      <c r="Y123">
        <v>529.91999999999996</v>
      </c>
      <c r="AC123">
        <v>3920.06</v>
      </c>
      <c r="AH123">
        <v>1510</v>
      </c>
      <c r="AL123">
        <v>1488</v>
      </c>
      <c r="AP123">
        <v>1528</v>
      </c>
      <c r="AT123">
        <v>3921.19</v>
      </c>
      <c r="AX123">
        <v>3562.48</v>
      </c>
    </row>
    <row r="124" spans="1:50" x14ac:dyDescent="0.3">
      <c r="A124">
        <v>736.43</v>
      </c>
      <c r="E124">
        <v>741</v>
      </c>
      <c r="I124">
        <v>736</v>
      </c>
      <c r="M124">
        <v>736.69</v>
      </c>
      <c r="Q124">
        <v>174.63</v>
      </c>
      <c r="U124">
        <v>173.02</v>
      </c>
      <c r="Y124">
        <v>530.08000000000004</v>
      </c>
      <c r="AC124">
        <v>3919.81</v>
      </c>
      <c r="AH124">
        <v>1516</v>
      </c>
      <c r="AL124">
        <v>1488</v>
      </c>
      <c r="AP124">
        <v>1539</v>
      </c>
      <c r="AT124">
        <v>3920.86</v>
      </c>
      <c r="AX124">
        <v>3561.92</v>
      </c>
    </row>
    <row r="125" spans="1:50" x14ac:dyDescent="0.3">
      <c r="A125">
        <v>736.22</v>
      </c>
      <c r="E125">
        <v>739</v>
      </c>
      <c r="I125">
        <v>736</v>
      </c>
      <c r="M125">
        <v>735.95</v>
      </c>
      <c r="Q125">
        <v>174.74</v>
      </c>
      <c r="U125">
        <v>173.14</v>
      </c>
      <c r="Y125">
        <v>529.91999999999996</v>
      </c>
      <c r="AC125">
        <v>3921.06</v>
      </c>
      <c r="AH125">
        <v>1510</v>
      </c>
      <c r="AL125">
        <v>1488</v>
      </c>
      <c r="AP125">
        <v>1528</v>
      </c>
      <c r="AT125">
        <v>3920.59</v>
      </c>
      <c r="AX125">
        <v>3561.86</v>
      </c>
    </row>
    <row r="126" spans="1:50" x14ac:dyDescent="0.3">
      <c r="A126">
        <v>736.73</v>
      </c>
      <c r="E126">
        <v>736</v>
      </c>
      <c r="I126">
        <v>736</v>
      </c>
      <c r="M126">
        <v>736.3</v>
      </c>
      <c r="Q126">
        <v>174.79</v>
      </c>
      <c r="U126">
        <v>173.48</v>
      </c>
      <c r="Y126">
        <v>529.98</v>
      </c>
      <c r="AC126">
        <v>3920.78</v>
      </c>
      <c r="AH126">
        <v>1510</v>
      </c>
      <c r="AL126">
        <v>1488</v>
      </c>
      <c r="AP126">
        <v>1533</v>
      </c>
      <c r="AT126">
        <v>3920.06</v>
      </c>
      <c r="AX126">
        <v>3561.46</v>
      </c>
    </row>
    <row r="127" spans="1:50" x14ac:dyDescent="0.3">
      <c r="A127">
        <v>736.03</v>
      </c>
      <c r="E127">
        <v>741</v>
      </c>
      <c r="I127">
        <v>737</v>
      </c>
      <c r="M127">
        <v>736.95</v>
      </c>
      <c r="Q127">
        <v>174.46</v>
      </c>
      <c r="U127">
        <v>173.02</v>
      </c>
      <c r="Y127">
        <v>529.73</v>
      </c>
      <c r="AC127">
        <v>3922.22</v>
      </c>
      <c r="AH127">
        <v>1513</v>
      </c>
      <c r="AL127">
        <v>1488</v>
      </c>
      <c r="AP127">
        <v>1539</v>
      </c>
      <c r="AT127">
        <v>3920.25</v>
      </c>
      <c r="AX127">
        <v>3562.36</v>
      </c>
    </row>
    <row r="128" spans="1:50" x14ac:dyDescent="0.3">
      <c r="A128">
        <v>736.44</v>
      </c>
      <c r="E128">
        <v>736</v>
      </c>
      <c r="I128">
        <v>736</v>
      </c>
      <c r="M128">
        <v>736.09</v>
      </c>
      <c r="Q128">
        <v>174.23</v>
      </c>
      <c r="U128">
        <v>173.17</v>
      </c>
      <c r="Y128">
        <v>530.47</v>
      </c>
      <c r="AC128">
        <v>3919.98</v>
      </c>
      <c r="AH128">
        <v>1510</v>
      </c>
      <c r="AL128">
        <v>1482</v>
      </c>
      <c r="AP128">
        <v>1533</v>
      </c>
      <c r="AT128">
        <v>3920.14</v>
      </c>
      <c r="AX128">
        <v>3561.16</v>
      </c>
    </row>
    <row r="129" spans="1:50" x14ac:dyDescent="0.3">
      <c r="A129">
        <v>735.18</v>
      </c>
      <c r="E129">
        <v>736</v>
      </c>
      <c r="I129">
        <v>735</v>
      </c>
      <c r="M129">
        <v>736.83</v>
      </c>
      <c r="Q129">
        <v>174.64</v>
      </c>
      <c r="U129">
        <v>173</v>
      </c>
      <c r="Y129">
        <v>530.03</v>
      </c>
      <c r="AC129">
        <v>3921.16</v>
      </c>
      <c r="AH129">
        <v>1510</v>
      </c>
      <c r="AL129">
        <v>1488</v>
      </c>
      <c r="AP129">
        <v>1533</v>
      </c>
      <c r="AT129">
        <v>3921</v>
      </c>
      <c r="AX129">
        <v>3562.84</v>
      </c>
    </row>
    <row r="130" spans="1:50" x14ac:dyDescent="0.3">
      <c r="A130">
        <v>735.87</v>
      </c>
      <c r="E130">
        <v>736</v>
      </c>
      <c r="I130">
        <v>740</v>
      </c>
      <c r="M130">
        <v>736.77</v>
      </c>
      <c r="Q130">
        <v>174.06</v>
      </c>
      <c r="U130">
        <v>173</v>
      </c>
      <c r="Y130">
        <v>529.28</v>
      </c>
      <c r="AC130">
        <v>3920.31</v>
      </c>
      <c r="AH130">
        <v>1510</v>
      </c>
      <c r="AL130">
        <v>1488</v>
      </c>
      <c r="AP130">
        <v>1528</v>
      </c>
      <c r="AT130">
        <v>3920.91</v>
      </c>
      <c r="AX130">
        <v>3561.48</v>
      </c>
    </row>
    <row r="131" spans="1:50" x14ac:dyDescent="0.3">
      <c r="A131">
        <v>737.05</v>
      </c>
      <c r="E131">
        <v>736</v>
      </c>
      <c r="I131">
        <v>740</v>
      </c>
      <c r="M131">
        <v>736.09</v>
      </c>
      <c r="Q131">
        <v>174.1</v>
      </c>
      <c r="U131">
        <v>173.06</v>
      </c>
      <c r="Y131">
        <v>530.36</v>
      </c>
      <c r="AC131">
        <v>3919.86</v>
      </c>
      <c r="AH131">
        <v>1510</v>
      </c>
      <c r="AL131">
        <v>1488</v>
      </c>
      <c r="AP131">
        <v>1533</v>
      </c>
      <c r="AT131">
        <v>3920.86</v>
      </c>
      <c r="AX131">
        <v>3561.33</v>
      </c>
    </row>
    <row r="132" spans="1:50" x14ac:dyDescent="0.3">
      <c r="A132">
        <v>736.65</v>
      </c>
      <c r="E132">
        <v>736</v>
      </c>
      <c r="I132">
        <v>738</v>
      </c>
      <c r="M132">
        <v>736.17</v>
      </c>
      <c r="Q132">
        <v>174.05</v>
      </c>
      <c r="U132">
        <v>173.2</v>
      </c>
      <c r="Y132">
        <v>529.95000000000005</v>
      </c>
      <c r="AC132">
        <v>3920.5</v>
      </c>
      <c r="AH132">
        <v>1510</v>
      </c>
      <c r="AL132">
        <v>1488</v>
      </c>
      <c r="AP132">
        <v>1533</v>
      </c>
      <c r="AT132">
        <v>3919.5</v>
      </c>
      <c r="AX132">
        <v>3563.13</v>
      </c>
    </row>
    <row r="133" spans="1:50" x14ac:dyDescent="0.3">
      <c r="A133">
        <v>737.08</v>
      </c>
      <c r="E133">
        <v>737</v>
      </c>
      <c r="I133">
        <v>741</v>
      </c>
      <c r="M133">
        <v>736.02</v>
      </c>
      <c r="Q133">
        <v>174.14</v>
      </c>
      <c r="U133">
        <v>173.06</v>
      </c>
      <c r="Y133">
        <v>530.02</v>
      </c>
      <c r="AC133">
        <v>3921.02</v>
      </c>
      <c r="AH133">
        <v>1508</v>
      </c>
      <c r="AL133">
        <v>1488</v>
      </c>
      <c r="AP133">
        <v>1539</v>
      </c>
      <c r="AT133">
        <v>3920.16</v>
      </c>
      <c r="AX133">
        <v>3561.89</v>
      </c>
    </row>
    <row r="134" spans="1:50" x14ac:dyDescent="0.3">
      <c r="A134">
        <v>736.3</v>
      </c>
      <c r="E134">
        <v>741</v>
      </c>
      <c r="I134">
        <v>738</v>
      </c>
      <c r="M134">
        <v>735.11</v>
      </c>
      <c r="Q134">
        <v>174.13</v>
      </c>
      <c r="U134">
        <v>173.05</v>
      </c>
      <c r="Y134">
        <v>530.45000000000005</v>
      </c>
      <c r="AC134">
        <v>3920.73</v>
      </c>
      <c r="AH134">
        <v>1513</v>
      </c>
      <c r="AL134">
        <v>1488</v>
      </c>
      <c r="AP134">
        <v>1533</v>
      </c>
      <c r="AT134">
        <v>3920.05</v>
      </c>
      <c r="AX134">
        <v>3561.66</v>
      </c>
    </row>
    <row r="135" spans="1:50" x14ac:dyDescent="0.3">
      <c r="A135">
        <v>737.19</v>
      </c>
      <c r="E135">
        <v>736</v>
      </c>
      <c r="I135">
        <v>739</v>
      </c>
      <c r="M135">
        <v>736.04</v>
      </c>
      <c r="Q135">
        <v>174.08</v>
      </c>
      <c r="U135">
        <v>173.09</v>
      </c>
      <c r="Y135">
        <v>530.09</v>
      </c>
      <c r="AC135">
        <v>3920.22</v>
      </c>
      <c r="AH135">
        <v>1513</v>
      </c>
      <c r="AL135">
        <v>1488</v>
      </c>
      <c r="AP135">
        <v>1528</v>
      </c>
      <c r="AT135">
        <v>3920.13</v>
      </c>
      <c r="AX135">
        <v>3562.78</v>
      </c>
    </row>
    <row r="136" spans="1:50" x14ac:dyDescent="0.3">
      <c r="A136">
        <v>735.6</v>
      </c>
      <c r="E136">
        <v>739</v>
      </c>
      <c r="I136">
        <v>734</v>
      </c>
      <c r="M136">
        <v>737.07</v>
      </c>
      <c r="Q136">
        <v>174.2</v>
      </c>
      <c r="U136">
        <v>173.06</v>
      </c>
      <c r="Y136">
        <v>530.09</v>
      </c>
      <c r="AC136">
        <v>3921.34</v>
      </c>
      <c r="AH136">
        <v>1513</v>
      </c>
      <c r="AL136">
        <v>1493</v>
      </c>
      <c r="AP136">
        <v>1539</v>
      </c>
      <c r="AT136">
        <v>3921.39</v>
      </c>
      <c r="AX136">
        <v>3562.59</v>
      </c>
    </row>
    <row r="137" spans="1:50" x14ac:dyDescent="0.3">
      <c r="A137">
        <v>737.46</v>
      </c>
      <c r="E137">
        <v>740</v>
      </c>
      <c r="I137">
        <v>741</v>
      </c>
      <c r="M137">
        <v>737.64</v>
      </c>
      <c r="Q137">
        <v>174.1</v>
      </c>
      <c r="U137">
        <v>173.5</v>
      </c>
      <c r="Y137">
        <v>529.73</v>
      </c>
      <c r="AC137">
        <v>3921.32</v>
      </c>
      <c r="AH137">
        <v>1510</v>
      </c>
      <c r="AL137">
        <v>1488</v>
      </c>
      <c r="AP137">
        <v>1528</v>
      </c>
      <c r="AT137">
        <v>3921.6</v>
      </c>
      <c r="AX137">
        <v>3562.27</v>
      </c>
    </row>
    <row r="138" spans="1:50" x14ac:dyDescent="0.3">
      <c r="A138">
        <v>735.92</v>
      </c>
      <c r="E138">
        <v>736</v>
      </c>
      <c r="I138">
        <v>739</v>
      </c>
      <c r="M138">
        <v>736.97</v>
      </c>
      <c r="Q138">
        <v>174.75</v>
      </c>
      <c r="U138">
        <v>173.51</v>
      </c>
      <c r="Y138">
        <v>530.19000000000005</v>
      </c>
      <c r="AC138">
        <v>3920.55</v>
      </c>
      <c r="AH138">
        <v>1513</v>
      </c>
      <c r="AL138">
        <v>1488</v>
      </c>
      <c r="AP138">
        <v>1539</v>
      </c>
      <c r="AT138">
        <v>3920.44</v>
      </c>
      <c r="AX138">
        <v>3562.03</v>
      </c>
    </row>
    <row r="139" spans="1:50" x14ac:dyDescent="0.3">
      <c r="A139">
        <v>736.68</v>
      </c>
      <c r="E139">
        <v>740</v>
      </c>
      <c r="I139">
        <v>739</v>
      </c>
      <c r="M139">
        <v>735.89</v>
      </c>
      <c r="Q139">
        <v>174.44</v>
      </c>
      <c r="U139">
        <v>173.3</v>
      </c>
      <c r="Y139">
        <v>529.67999999999995</v>
      </c>
      <c r="AC139">
        <v>3919.59</v>
      </c>
      <c r="AH139">
        <v>1510</v>
      </c>
      <c r="AL139">
        <v>1488</v>
      </c>
      <c r="AP139">
        <v>1528</v>
      </c>
      <c r="AT139">
        <v>3921.02</v>
      </c>
      <c r="AX139">
        <v>3561.8</v>
      </c>
    </row>
    <row r="140" spans="1:50" x14ac:dyDescent="0.3">
      <c r="A140">
        <v>736.65</v>
      </c>
      <c r="E140">
        <v>736</v>
      </c>
      <c r="I140">
        <v>734</v>
      </c>
      <c r="M140">
        <v>736.02</v>
      </c>
      <c r="Q140">
        <v>174.03</v>
      </c>
      <c r="U140">
        <v>173.42</v>
      </c>
      <c r="Y140">
        <v>530.08000000000004</v>
      </c>
      <c r="AC140">
        <v>3920.3</v>
      </c>
      <c r="AH140">
        <v>1510</v>
      </c>
      <c r="AL140">
        <v>1488</v>
      </c>
      <c r="AP140">
        <v>1528</v>
      </c>
      <c r="AT140">
        <v>3919.22</v>
      </c>
      <c r="AX140">
        <v>3561.59</v>
      </c>
    </row>
    <row r="141" spans="1:50" x14ac:dyDescent="0.3">
      <c r="A141">
        <v>736.11</v>
      </c>
      <c r="E141">
        <v>738</v>
      </c>
      <c r="I141">
        <v>734</v>
      </c>
      <c r="M141">
        <v>736.7</v>
      </c>
      <c r="Q141">
        <v>174.03</v>
      </c>
      <c r="U141">
        <v>173.31</v>
      </c>
      <c r="Y141">
        <v>530.5</v>
      </c>
      <c r="AC141">
        <v>3919.8</v>
      </c>
      <c r="AH141">
        <v>1505</v>
      </c>
      <c r="AL141">
        <v>1488</v>
      </c>
      <c r="AP141">
        <v>1528</v>
      </c>
      <c r="AT141">
        <v>3919.64</v>
      </c>
      <c r="AX141">
        <v>3562.94</v>
      </c>
    </row>
    <row r="142" spans="1:50" x14ac:dyDescent="0.3">
      <c r="A142">
        <v>736.23</v>
      </c>
      <c r="E142">
        <v>736</v>
      </c>
      <c r="I142">
        <v>739</v>
      </c>
      <c r="M142">
        <v>735.18</v>
      </c>
      <c r="Q142">
        <v>174.04</v>
      </c>
      <c r="U142">
        <v>173.08</v>
      </c>
      <c r="Y142">
        <v>530.41999999999996</v>
      </c>
      <c r="AC142">
        <v>3919.91</v>
      </c>
      <c r="AH142">
        <v>1510</v>
      </c>
      <c r="AL142">
        <v>1488</v>
      </c>
      <c r="AP142">
        <v>1539</v>
      </c>
      <c r="AT142">
        <v>3920.23</v>
      </c>
      <c r="AX142">
        <v>3561.84</v>
      </c>
    </row>
    <row r="143" spans="1:50" x14ac:dyDescent="0.3">
      <c r="A143">
        <v>736.63</v>
      </c>
      <c r="E143">
        <v>741</v>
      </c>
      <c r="I143">
        <v>736</v>
      </c>
      <c r="M143">
        <v>735.02</v>
      </c>
      <c r="Q143">
        <v>174.84</v>
      </c>
      <c r="U143">
        <v>173.16</v>
      </c>
      <c r="Y143">
        <v>529.73</v>
      </c>
      <c r="AC143">
        <v>3919.05</v>
      </c>
      <c r="AH143">
        <v>1513</v>
      </c>
      <c r="AL143">
        <v>1488</v>
      </c>
      <c r="AP143">
        <v>1539</v>
      </c>
      <c r="AT143">
        <v>3920.67</v>
      </c>
      <c r="AX143">
        <v>3561.95</v>
      </c>
    </row>
    <row r="144" spans="1:50" x14ac:dyDescent="0.3">
      <c r="A144">
        <v>736</v>
      </c>
      <c r="E144">
        <v>738</v>
      </c>
      <c r="I144">
        <v>739</v>
      </c>
      <c r="M144">
        <v>736.93</v>
      </c>
      <c r="Q144">
        <v>174.09</v>
      </c>
      <c r="U144">
        <v>173.02</v>
      </c>
      <c r="Y144">
        <v>530.29999999999995</v>
      </c>
      <c r="AC144">
        <v>3920.41</v>
      </c>
      <c r="AH144">
        <v>1513</v>
      </c>
      <c r="AL144">
        <v>1488</v>
      </c>
      <c r="AP144">
        <v>1533</v>
      </c>
      <c r="AT144">
        <v>3920.18</v>
      </c>
      <c r="AX144">
        <v>3562.13</v>
      </c>
    </row>
    <row r="145" spans="1:50" x14ac:dyDescent="0.3">
      <c r="A145">
        <v>736.88</v>
      </c>
      <c r="E145">
        <v>739</v>
      </c>
      <c r="I145">
        <v>738</v>
      </c>
      <c r="M145">
        <v>736.15</v>
      </c>
      <c r="Q145">
        <v>174.45</v>
      </c>
      <c r="U145">
        <v>173.19</v>
      </c>
      <c r="Y145">
        <v>530.22</v>
      </c>
      <c r="AC145">
        <v>3920.25</v>
      </c>
      <c r="AH145">
        <v>1513</v>
      </c>
      <c r="AL145">
        <v>1488</v>
      </c>
      <c r="AP145">
        <v>1533</v>
      </c>
      <c r="AT145">
        <v>3921.08</v>
      </c>
      <c r="AX145">
        <v>3561.78</v>
      </c>
    </row>
    <row r="146" spans="1:50" x14ac:dyDescent="0.3">
      <c r="A146">
        <v>735.72</v>
      </c>
      <c r="E146">
        <v>740</v>
      </c>
      <c r="I146">
        <v>737</v>
      </c>
      <c r="M146">
        <v>735.6</v>
      </c>
      <c r="Q146">
        <v>174.76</v>
      </c>
      <c r="U146">
        <v>173</v>
      </c>
      <c r="Y146">
        <v>530.04999999999995</v>
      </c>
      <c r="AC146">
        <v>3921.05</v>
      </c>
      <c r="AH146">
        <v>1508</v>
      </c>
      <c r="AL146">
        <v>1488</v>
      </c>
      <c r="AP146">
        <v>1528</v>
      </c>
      <c r="AT146">
        <v>3918.03</v>
      </c>
      <c r="AX146">
        <v>3561.67</v>
      </c>
    </row>
    <row r="147" spans="1:50" x14ac:dyDescent="0.3">
      <c r="A147">
        <v>737.06</v>
      </c>
      <c r="E147">
        <v>740</v>
      </c>
      <c r="I147">
        <v>741</v>
      </c>
      <c r="M147">
        <v>736.92</v>
      </c>
      <c r="Q147">
        <v>174.7</v>
      </c>
      <c r="U147">
        <v>173.42</v>
      </c>
      <c r="Y147">
        <v>530.19000000000005</v>
      </c>
      <c r="AC147">
        <v>3920.45</v>
      </c>
      <c r="AH147">
        <v>1513</v>
      </c>
      <c r="AL147">
        <v>1488</v>
      </c>
      <c r="AP147">
        <v>1539</v>
      </c>
      <c r="AT147">
        <v>3920.3</v>
      </c>
      <c r="AX147">
        <v>3562.17</v>
      </c>
    </row>
    <row r="148" spans="1:50" x14ac:dyDescent="0.3">
      <c r="A148">
        <v>736.82</v>
      </c>
      <c r="E148">
        <v>739</v>
      </c>
      <c r="I148">
        <v>738</v>
      </c>
      <c r="M148">
        <v>736.27</v>
      </c>
      <c r="Q148">
        <v>174.84</v>
      </c>
      <c r="U148">
        <v>173.13</v>
      </c>
      <c r="Y148">
        <v>530.14</v>
      </c>
      <c r="AC148">
        <v>3920.5</v>
      </c>
      <c r="AH148">
        <v>1510</v>
      </c>
      <c r="AL148">
        <v>1488</v>
      </c>
      <c r="AP148">
        <v>1533</v>
      </c>
      <c r="AT148">
        <v>3921</v>
      </c>
      <c r="AX148">
        <v>3561.14</v>
      </c>
    </row>
    <row r="149" spans="1:50" x14ac:dyDescent="0.3">
      <c r="A149">
        <v>736.57</v>
      </c>
      <c r="E149">
        <v>741</v>
      </c>
      <c r="I149">
        <v>738</v>
      </c>
      <c r="M149">
        <v>736.28</v>
      </c>
      <c r="Q149">
        <v>174.04</v>
      </c>
      <c r="U149">
        <v>173.54</v>
      </c>
      <c r="Y149">
        <v>530.25</v>
      </c>
      <c r="AC149">
        <v>3921</v>
      </c>
      <c r="AH149">
        <v>1513</v>
      </c>
      <c r="AL149">
        <v>1488</v>
      </c>
      <c r="AP149">
        <v>1528</v>
      </c>
      <c r="AT149">
        <v>3919.22</v>
      </c>
      <c r="AX149">
        <v>3560.41</v>
      </c>
    </row>
    <row r="150" spans="1:50" x14ac:dyDescent="0.3">
      <c r="A150">
        <v>736.56</v>
      </c>
      <c r="E150">
        <v>741</v>
      </c>
      <c r="I150">
        <v>736</v>
      </c>
      <c r="M150">
        <v>735.66</v>
      </c>
      <c r="Q150">
        <v>174.29</v>
      </c>
      <c r="U150">
        <v>173.14</v>
      </c>
      <c r="Y150">
        <v>530.03</v>
      </c>
      <c r="AC150">
        <v>3919.73</v>
      </c>
      <c r="AH150">
        <v>1510</v>
      </c>
      <c r="AL150">
        <v>1488</v>
      </c>
      <c r="AP150">
        <v>1544</v>
      </c>
      <c r="AT150">
        <v>3919.51</v>
      </c>
      <c r="AX150">
        <v>3561.4</v>
      </c>
    </row>
    <row r="151" spans="1:50" x14ac:dyDescent="0.3">
      <c r="A151">
        <v>736.58</v>
      </c>
      <c r="E151">
        <v>739</v>
      </c>
      <c r="I151">
        <v>737</v>
      </c>
      <c r="M151">
        <v>735.32</v>
      </c>
      <c r="Q151">
        <v>174.34</v>
      </c>
      <c r="U151">
        <v>173.1</v>
      </c>
      <c r="Y151">
        <v>529.97</v>
      </c>
      <c r="AC151">
        <v>3919.69</v>
      </c>
      <c r="AH151">
        <v>1508</v>
      </c>
      <c r="AL151">
        <v>1488</v>
      </c>
      <c r="AP151">
        <v>1528</v>
      </c>
      <c r="AT151">
        <v>3920.36</v>
      </c>
      <c r="AX151">
        <v>3560</v>
      </c>
    </row>
    <row r="152" spans="1:50" x14ac:dyDescent="0.3">
      <c r="A152">
        <v>736.26</v>
      </c>
      <c r="E152">
        <v>740</v>
      </c>
      <c r="I152">
        <v>736</v>
      </c>
      <c r="M152">
        <v>736.33</v>
      </c>
      <c r="Q152">
        <v>174.74</v>
      </c>
      <c r="U152">
        <v>173.02</v>
      </c>
      <c r="Y152">
        <v>530.48</v>
      </c>
      <c r="AC152">
        <v>3920.52</v>
      </c>
      <c r="AH152">
        <v>1513</v>
      </c>
      <c r="AL152">
        <v>1488</v>
      </c>
      <c r="AP152">
        <v>1544</v>
      </c>
      <c r="AT152">
        <v>3920.37</v>
      </c>
      <c r="AX152">
        <v>3560.73</v>
      </c>
    </row>
    <row r="153" spans="1:50" x14ac:dyDescent="0.3">
      <c r="A153">
        <v>736.02</v>
      </c>
      <c r="E153">
        <v>741</v>
      </c>
      <c r="I153">
        <v>736</v>
      </c>
      <c r="M153">
        <v>736.38</v>
      </c>
      <c r="Q153">
        <v>174.52</v>
      </c>
      <c r="U153">
        <v>173.02</v>
      </c>
      <c r="Y153">
        <v>530.05999999999995</v>
      </c>
      <c r="AC153">
        <v>3920.5</v>
      </c>
      <c r="AH153">
        <v>1516</v>
      </c>
      <c r="AL153">
        <v>1488</v>
      </c>
      <c r="AP153">
        <v>1528</v>
      </c>
      <c r="AT153">
        <v>3920.35</v>
      </c>
      <c r="AX153">
        <v>3562.13</v>
      </c>
    </row>
    <row r="154" spans="1:50" x14ac:dyDescent="0.3">
      <c r="A154">
        <v>734.98</v>
      </c>
      <c r="E154">
        <v>740</v>
      </c>
      <c r="I154">
        <v>739</v>
      </c>
      <c r="M154">
        <v>737.19</v>
      </c>
      <c r="Q154">
        <v>174.14</v>
      </c>
      <c r="U154">
        <v>173</v>
      </c>
      <c r="Y154">
        <v>530.05999999999995</v>
      </c>
      <c r="AC154">
        <v>3921.21</v>
      </c>
      <c r="AH154">
        <v>1510</v>
      </c>
      <c r="AL154">
        <v>1488</v>
      </c>
      <c r="AP154">
        <v>1533</v>
      </c>
      <c r="AT154">
        <v>3920.92</v>
      </c>
      <c r="AX154">
        <v>3563.4</v>
      </c>
    </row>
    <row r="155" spans="1:50" x14ac:dyDescent="0.3">
      <c r="A155">
        <v>736.05</v>
      </c>
      <c r="E155">
        <v>738</v>
      </c>
      <c r="I155">
        <v>737</v>
      </c>
      <c r="M155">
        <v>737.23</v>
      </c>
      <c r="Q155">
        <v>174.2</v>
      </c>
      <c r="U155">
        <v>173.13</v>
      </c>
      <c r="Y155">
        <v>530.25</v>
      </c>
      <c r="AC155">
        <v>3920.34</v>
      </c>
      <c r="AH155">
        <v>1508</v>
      </c>
      <c r="AL155">
        <v>1488</v>
      </c>
      <c r="AP155">
        <v>1533</v>
      </c>
      <c r="AT155">
        <v>3920.5</v>
      </c>
      <c r="AX155">
        <v>3563</v>
      </c>
    </row>
    <row r="156" spans="1:50" x14ac:dyDescent="0.3">
      <c r="A156">
        <v>736.13</v>
      </c>
      <c r="E156">
        <v>738</v>
      </c>
      <c r="I156">
        <v>741</v>
      </c>
      <c r="M156">
        <v>736.23</v>
      </c>
      <c r="Q156">
        <v>174.28</v>
      </c>
      <c r="U156">
        <v>173.09</v>
      </c>
      <c r="Y156">
        <v>530.13</v>
      </c>
      <c r="AC156">
        <v>3920.25</v>
      </c>
      <c r="AH156">
        <v>1510</v>
      </c>
      <c r="AL156">
        <v>1488</v>
      </c>
      <c r="AP156">
        <v>1522</v>
      </c>
      <c r="AT156">
        <v>3919.73</v>
      </c>
      <c r="AX156">
        <v>3563.03</v>
      </c>
    </row>
    <row r="157" spans="1:50" x14ac:dyDescent="0.3">
      <c r="A157">
        <v>735.81</v>
      </c>
      <c r="E157">
        <v>736</v>
      </c>
      <c r="I157">
        <v>736</v>
      </c>
      <c r="M157">
        <v>736.69</v>
      </c>
      <c r="Q157">
        <v>174.23</v>
      </c>
      <c r="U157">
        <v>173.02</v>
      </c>
      <c r="Y157">
        <v>530.28</v>
      </c>
      <c r="AC157">
        <v>3919.25</v>
      </c>
      <c r="AH157">
        <v>1510</v>
      </c>
      <c r="AL157">
        <v>1488</v>
      </c>
      <c r="AP157">
        <v>1533</v>
      </c>
      <c r="AT157">
        <v>3919.94</v>
      </c>
      <c r="AX157">
        <v>3563.4</v>
      </c>
    </row>
    <row r="158" spans="1:50" x14ac:dyDescent="0.3">
      <c r="A158">
        <v>736.17</v>
      </c>
      <c r="E158">
        <v>736</v>
      </c>
      <c r="I158">
        <v>736</v>
      </c>
      <c r="M158">
        <v>735.97</v>
      </c>
      <c r="Q158">
        <v>174.71</v>
      </c>
      <c r="U158">
        <v>173.06</v>
      </c>
      <c r="Y158">
        <v>529.91999999999996</v>
      </c>
      <c r="AC158">
        <v>3920.42</v>
      </c>
      <c r="AH158">
        <v>1510</v>
      </c>
      <c r="AL158">
        <v>1488</v>
      </c>
      <c r="AP158">
        <v>1528</v>
      </c>
      <c r="AT158">
        <v>3920.39</v>
      </c>
      <c r="AX158">
        <v>3561.19</v>
      </c>
    </row>
    <row r="159" spans="1:50" x14ac:dyDescent="0.3">
      <c r="A159">
        <v>735.8</v>
      </c>
      <c r="E159">
        <v>737</v>
      </c>
      <c r="I159">
        <v>736</v>
      </c>
      <c r="M159">
        <v>736.57</v>
      </c>
      <c r="Q159">
        <v>174.09</v>
      </c>
      <c r="U159">
        <v>173.03</v>
      </c>
      <c r="Y159">
        <v>530.29999999999995</v>
      </c>
      <c r="AC159">
        <v>3920.81</v>
      </c>
      <c r="AH159">
        <v>1513</v>
      </c>
      <c r="AL159">
        <v>1482</v>
      </c>
      <c r="AP159">
        <v>1528</v>
      </c>
      <c r="AT159">
        <v>3920.08</v>
      </c>
      <c r="AX159">
        <v>3561.39</v>
      </c>
    </row>
    <row r="160" spans="1:50" x14ac:dyDescent="0.3">
      <c r="A160">
        <v>736.04</v>
      </c>
      <c r="E160">
        <v>735</v>
      </c>
      <c r="I160">
        <v>735</v>
      </c>
      <c r="M160">
        <v>736.68</v>
      </c>
      <c r="Q160">
        <v>174.02</v>
      </c>
      <c r="U160">
        <v>173.03</v>
      </c>
      <c r="Y160">
        <v>530.14</v>
      </c>
      <c r="AC160">
        <v>3921.55</v>
      </c>
      <c r="AH160">
        <v>1510</v>
      </c>
      <c r="AL160">
        <v>1488</v>
      </c>
      <c r="AP160">
        <v>1533</v>
      </c>
      <c r="AT160">
        <v>3919.73</v>
      </c>
      <c r="AX160">
        <v>3563.29</v>
      </c>
    </row>
    <row r="161" spans="1:50" x14ac:dyDescent="0.3">
      <c r="A161">
        <v>736.66</v>
      </c>
      <c r="E161">
        <v>740</v>
      </c>
      <c r="I161">
        <v>739</v>
      </c>
      <c r="M161">
        <v>733.59</v>
      </c>
      <c r="Q161">
        <v>174.52</v>
      </c>
      <c r="U161">
        <v>173.03</v>
      </c>
      <c r="Y161">
        <v>530.47</v>
      </c>
      <c r="AC161">
        <v>3920.48</v>
      </c>
      <c r="AH161">
        <v>1510</v>
      </c>
      <c r="AL161">
        <v>1488</v>
      </c>
      <c r="AP161">
        <v>1528</v>
      </c>
      <c r="AT161">
        <v>3919.91</v>
      </c>
      <c r="AX161">
        <v>3560.64</v>
      </c>
    </row>
    <row r="162" spans="1:50" x14ac:dyDescent="0.3">
      <c r="A162">
        <v>737.4</v>
      </c>
      <c r="E162">
        <v>739</v>
      </c>
      <c r="I162">
        <v>738</v>
      </c>
      <c r="M162">
        <v>734.41</v>
      </c>
      <c r="Q162">
        <v>174.02</v>
      </c>
      <c r="U162">
        <v>173.53</v>
      </c>
      <c r="Y162">
        <v>530.29</v>
      </c>
      <c r="AC162">
        <v>3920.89</v>
      </c>
      <c r="AH162">
        <v>1513</v>
      </c>
      <c r="AL162">
        <v>1488</v>
      </c>
      <c r="AP162">
        <v>1533</v>
      </c>
      <c r="AT162">
        <v>3919.92</v>
      </c>
      <c r="AX162">
        <v>3561.62</v>
      </c>
    </row>
    <row r="163" spans="1:50" x14ac:dyDescent="0.3">
      <c r="A163">
        <v>736.17</v>
      </c>
      <c r="E163">
        <v>740</v>
      </c>
      <c r="I163">
        <v>739</v>
      </c>
      <c r="M163">
        <v>737.44</v>
      </c>
      <c r="Q163">
        <v>174.16</v>
      </c>
      <c r="U163">
        <v>173.11</v>
      </c>
      <c r="Y163">
        <v>530.34</v>
      </c>
      <c r="AC163">
        <v>3921.19</v>
      </c>
      <c r="AH163">
        <v>1513</v>
      </c>
      <c r="AL163">
        <v>1488</v>
      </c>
      <c r="AP163">
        <v>1533</v>
      </c>
      <c r="AT163">
        <v>3921.14</v>
      </c>
      <c r="AX163">
        <v>3563.19</v>
      </c>
    </row>
    <row r="164" spans="1:50" x14ac:dyDescent="0.3">
      <c r="A164">
        <v>736.53</v>
      </c>
      <c r="E164">
        <v>739</v>
      </c>
      <c r="I164">
        <v>740</v>
      </c>
      <c r="M164">
        <v>736.35</v>
      </c>
      <c r="Q164">
        <v>174.36</v>
      </c>
      <c r="U164">
        <v>173.03</v>
      </c>
      <c r="Y164">
        <v>530.54999999999995</v>
      </c>
      <c r="AC164">
        <v>3920.46</v>
      </c>
      <c r="AH164">
        <v>1513</v>
      </c>
      <c r="AL164">
        <v>1488</v>
      </c>
      <c r="AP164">
        <v>1533</v>
      </c>
      <c r="AT164">
        <v>3919.8</v>
      </c>
      <c r="AX164">
        <v>3562.95</v>
      </c>
    </row>
    <row r="165" spans="1:50" x14ac:dyDescent="0.3">
      <c r="A165">
        <v>736.73</v>
      </c>
      <c r="E165">
        <v>736</v>
      </c>
      <c r="I165">
        <v>741</v>
      </c>
      <c r="M165">
        <v>736.83</v>
      </c>
      <c r="Q165">
        <v>174.82</v>
      </c>
      <c r="U165">
        <v>173.22</v>
      </c>
      <c r="Y165">
        <v>530.03</v>
      </c>
      <c r="AC165">
        <v>3920.86</v>
      </c>
      <c r="AH165">
        <v>1516</v>
      </c>
      <c r="AL165">
        <v>1488</v>
      </c>
      <c r="AP165">
        <v>1528</v>
      </c>
      <c r="AT165">
        <v>3921.51</v>
      </c>
      <c r="AX165">
        <v>3562.67</v>
      </c>
    </row>
    <row r="166" spans="1:50" x14ac:dyDescent="0.3">
      <c r="A166">
        <v>736.62</v>
      </c>
      <c r="E166">
        <v>741</v>
      </c>
      <c r="I166">
        <v>735</v>
      </c>
      <c r="M166">
        <v>737.61</v>
      </c>
      <c r="Q166">
        <v>174.76</v>
      </c>
      <c r="U166">
        <v>173.81</v>
      </c>
      <c r="Y166">
        <v>529.78</v>
      </c>
      <c r="AC166">
        <v>3921.73</v>
      </c>
      <c r="AH166">
        <v>1516</v>
      </c>
      <c r="AL166">
        <v>1488</v>
      </c>
      <c r="AP166">
        <v>1533</v>
      </c>
      <c r="AT166">
        <v>3921.08</v>
      </c>
      <c r="AX166">
        <v>3561.86</v>
      </c>
    </row>
    <row r="167" spans="1:50" x14ac:dyDescent="0.3">
      <c r="A167">
        <v>737.36</v>
      </c>
      <c r="E167">
        <v>736</v>
      </c>
      <c r="I167">
        <v>734</v>
      </c>
      <c r="M167">
        <v>736.19</v>
      </c>
      <c r="Q167">
        <v>174.19</v>
      </c>
      <c r="U167">
        <v>173.42</v>
      </c>
      <c r="Y167">
        <v>530.29999999999995</v>
      </c>
      <c r="AC167">
        <v>3921.38</v>
      </c>
      <c r="AH167">
        <v>1510</v>
      </c>
      <c r="AL167">
        <v>1482</v>
      </c>
      <c r="AP167">
        <v>1522</v>
      </c>
      <c r="AT167">
        <v>3920.06</v>
      </c>
      <c r="AX167">
        <v>3561.73</v>
      </c>
    </row>
    <row r="168" spans="1:50" x14ac:dyDescent="0.3">
      <c r="A168">
        <v>736.84</v>
      </c>
      <c r="E168">
        <v>736</v>
      </c>
      <c r="I168">
        <v>738</v>
      </c>
      <c r="M168">
        <v>735.46</v>
      </c>
      <c r="Q168">
        <v>174.41</v>
      </c>
      <c r="U168">
        <v>173.54</v>
      </c>
      <c r="Y168">
        <v>529.54999999999995</v>
      </c>
      <c r="AC168">
        <v>3920.89</v>
      </c>
      <c r="AH168">
        <v>1513</v>
      </c>
      <c r="AL168">
        <v>1488</v>
      </c>
      <c r="AP168">
        <v>1528</v>
      </c>
      <c r="AT168">
        <v>3921.11</v>
      </c>
      <c r="AX168">
        <v>3562.09</v>
      </c>
    </row>
    <row r="169" spans="1:50" x14ac:dyDescent="0.3">
      <c r="A169">
        <v>737.23</v>
      </c>
      <c r="E169">
        <v>741</v>
      </c>
      <c r="I169">
        <v>739</v>
      </c>
      <c r="M169">
        <v>735.54</v>
      </c>
      <c r="Q169">
        <v>174.34</v>
      </c>
      <c r="U169">
        <v>173.14</v>
      </c>
      <c r="Y169">
        <v>530.27</v>
      </c>
      <c r="AC169">
        <v>3919.59</v>
      </c>
      <c r="AH169">
        <v>1513</v>
      </c>
      <c r="AL169">
        <v>1488</v>
      </c>
      <c r="AP169">
        <v>1533</v>
      </c>
      <c r="AT169">
        <v>3920.3</v>
      </c>
      <c r="AX169">
        <v>3561.57</v>
      </c>
    </row>
    <row r="170" spans="1:50" x14ac:dyDescent="0.3">
      <c r="A170">
        <v>736.61</v>
      </c>
      <c r="E170">
        <v>740</v>
      </c>
      <c r="I170">
        <v>737</v>
      </c>
      <c r="M170">
        <v>736.76</v>
      </c>
      <c r="Q170">
        <v>174.59</v>
      </c>
      <c r="U170">
        <v>173.34</v>
      </c>
      <c r="Y170">
        <v>530.05999999999995</v>
      </c>
      <c r="AC170">
        <v>3920.25</v>
      </c>
      <c r="AH170">
        <v>1510</v>
      </c>
      <c r="AL170">
        <v>1488</v>
      </c>
      <c r="AP170">
        <v>1528</v>
      </c>
      <c r="AT170">
        <v>3921.61</v>
      </c>
      <c r="AX170">
        <v>3562.7</v>
      </c>
    </row>
    <row r="171" spans="1:50" x14ac:dyDescent="0.3">
      <c r="A171">
        <v>737.4</v>
      </c>
      <c r="E171">
        <v>738</v>
      </c>
      <c r="I171">
        <v>740</v>
      </c>
      <c r="M171">
        <v>737.31</v>
      </c>
      <c r="Q171">
        <v>174.13</v>
      </c>
      <c r="U171">
        <v>173.03</v>
      </c>
      <c r="Y171">
        <v>530.03</v>
      </c>
      <c r="AC171">
        <v>3921.27</v>
      </c>
      <c r="AH171">
        <v>1513</v>
      </c>
      <c r="AL171">
        <v>1488</v>
      </c>
      <c r="AP171">
        <v>1539</v>
      </c>
      <c r="AT171">
        <v>3919.68</v>
      </c>
      <c r="AX171">
        <v>3562.17</v>
      </c>
    </row>
    <row r="172" spans="1:50" x14ac:dyDescent="0.3">
      <c r="A172">
        <v>736.2</v>
      </c>
      <c r="E172">
        <v>736</v>
      </c>
      <c r="I172">
        <v>737</v>
      </c>
      <c r="M172">
        <v>735.43</v>
      </c>
      <c r="Q172">
        <v>174.24</v>
      </c>
      <c r="U172">
        <v>173.25</v>
      </c>
      <c r="Y172">
        <v>529.98</v>
      </c>
      <c r="AC172">
        <v>3919.23</v>
      </c>
      <c r="AH172">
        <v>1508</v>
      </c>
      <c r="AL172">
        <v>1488</v>
      </c>
      <c r="AP172">
        <v>1522</v>
      </c>
      <c r="AT172">
        <v>3921</v>
      </c>
      <c r="AX172">
        <v>3562.62</v>
      </c>
    </row>
    <row r="173" spans="1:50" x14ac:dyDescent="0.3">
      <c r="A173">
        <v>735.25</v>
      </c>
      <c r="E173">
        <v>740</v>
      </c>
      <c r="I173">
        <v>738</v>
      </c>
      <c r="M173">
        <v>735.73</v>
      </c>
      <c r="Q173">
        <v>174.05</v>
      </c>
      <c r="U173">
        <v>173.02</v>
      </c>
      <c r="Y173">
        <v>529.87</v>
      </c>
      <c r="AC173">
        <v>3919.97</v>
      </c>
      <c r="AH173">
        <v>1510</v>
      </c>
      <c r="AL173">
        <v>1488</v>
      </c>
      <c r="AP173">
        <v>1533</v>
      </c>
      <c r="AT173">
        <v>3922.17</v>
      </c>
      <c r="AX173">
        <v>3563.44</v>
      </c>
    </row>
    <row r="174" spans="1:50" x14ac:dyDescent="0.3">
      <c r="A174">
        <v>736.99</v>
      </c>
      <c r="E174">
        <v>736</v>
      </c>
      <c r="I174">
        <v>739</v>
      </c>
      <c r="M174">
        <v>736.28</v>
      </c>
      <c r="Q174">
        <v>174.2</v>
      </c>
      <c r="U174">
        <v>173.55</v>
      </c>
      <c r="Y174">
        <v>530.16999999999996</v>
      </c>
      <c r="AC174">
        <v>3920.19</v>
      </c>
      <c r="AH174">
        <v>1513</v>
      </c>
      <c r="AL174">
        <v>1488</v>
      </c>
      <c r="AP174">
        <v>1533</v>
      </c>
      <c r="AT174">
        <v>3919.87</v>
      </c>
      <c r="AX174">
        <v>3562.09</v>
      </c>
    </row>
    <row r="175" spans="1:50" x14ac:dyDescent="0.3">
      <c r="A175">
        <v>735.19</v>
      </c>
      <c r="E175">
        <v>736</v>
      </c>
      <c r="I175">
        <v>734</v>
      </c>
      <c r="M175">
        <v>736</v>
      </c>
      <c r="Q175">
        <v>174.44</v>
      </c>
      <c r="U175">
        <v>173.11</v>
      </c>
      <c r="Y175">
        <v>530</v>
      </c>
      <c r="AC175">
        <v>3921.13</v>
      </c>
      <c r="AH175">
        <v>1516</v>
      </c>
      <c r="AL175">
        <v>1488</v>
      </c>
      <c r="AP175">
        <v>1533</v>
      </c>
      <c r="AT175">
        <v>3921.68</v>
      </c>
      <c r="AX175">
        <v>3563.31</v>
      </c>
    </row>
    <row r="176" spans="1:50" x14ac:dyDescent="0.3">
      <c r="A176">
        <v>735.79</v>
      </c>
      <c r="E176">
        <v>741</v>
      </c>
      <c r="I176">
        <v>737</v>
      </c>
      <c r="M176">
        <v>735.89</v>
      </c>
      <c r="Q176">
        <v>174.6</v>
      </c>
      <c r="U176">
        <v>173.28</v>
      </c>
      <c r="Y176">
        <v>529.79</v>
      </c>
      <c r="AC176">
        <v>3919.58</v>
      </c>
      <c r="AH176">
        <v>1510</v>
      </c>
      <c r="AL176">
        <v>1488</v>
      </c>
      <c r="AP176">
        <v>1533</v>
      </c>
      <c r="AT176">
        <v>3920.05</v>
      </c>
      <c r="AX176">
        <v>3562.37</v>
      </c>
    </row>
    <row r="177" spans="1:50" x14ac:dyDescent="0.3">
      <c r="A177">
        <v>736.46</v>
      </c>
      <c r="E177">
        <v>736</v>
      </c>
      <c r="I177">
        <v>735</v>
      </c>
      <c r="M177">
        <v>736.22</v>
      </c>
      <c r="Q177">
        <v>174.74</v>
      </c>
      <c r="U177">
        <v>173.2</v>
      </c>
      <c r="Y177">
        <v>529.88</v>
      </c>
      <c r="AC177">
        <v>3920.86</v>
      </c>
      <c r="AH177">
        <v>1513</v>
      </c>
      <c r="AL177">
        <v>1488</v>
      </c>
      <c r="AP177">
        <v>1522</v>
      </c>
      <c r="AT177">
        <v>3920.8</v>
      </c>
      <c r="AX177">
        <v>3563.06</v>
      </c>
    </row>
    <row r="178" spans="1:50" x14ac:dyDescent="0.3">
      <c r="A178">
        <v>734.93</v>
      </c>
      <c r="E178">
        <v>738</v>
      </c>
      <c r="I178">
        <v>741</v>
      </c>
      <c r="M178">
        <v>737.04</v>
      </c>
      <c r="Q178">
        <v>174.72</v>
      </c>
      <c r="U178">
        <v>173.56</v>
      </c>
      <c r="Y178">
        <v>530.36</v>
      </c>
      <c r="AC178">
        <v>3920.84</v>
      </c>
      <c r="AH178">
        <v>1510</v>
      </c>
      <c r="AL178">
        <v>1488</v>
      </c>
      <c r="AP178">
        <v>1539</v>
      </c>
      <c r="AT178">
        <v>3921.67</v>
      </c>
      <c r="AX178">
        <v>3560.97</v>
      </c>
    </row>
    <row r="179" spans="1:50" x14ac:dyDescent="0.3">
      <c r="A179">
        <v>736.94</v>
      </c>
      <c r="E179">
        <v>737</v>
      </c>
      <c r="I179">
        <v>739</v>
      </c>
      <c r="M179">
        <v>737.72</v>
      </c>
      <c r="Q179">
        <v>174.55</v>
      </c>
      <c r="U179">
        <v>173.24</v>
      </c>
      <c r="Y179">
        <v>529.98</v>
      </c>
      <c r="AC179">
        <v>3920.76</v>
      </c>
      <c r="AH179">
        <v>1510</v>
      </c>
      <c r="AL179">
        <v>1488</v>
      </c>
      <c r="AP179">
        <v>1528</v>
      </c>
      <c r="AT179">
        <v>3921.52</v>
      </c>
      <c r="AX179">
        <v>3563.25</v>
      </c>
    </row>
    <row r="180" spans="1:50" x14ac:dyDescent="0.3">
      <c r="A180">
        <v>736.13</v>
      </c>
      <c r="E180">
        <v>735</v>
      </c>
      <c r="I180">
        <v>739</v>
      </c>
      <c r="M180">
        <v>737.22</v>
      </c>
      <c r="Q180">
        <v>174.44</v>
      </c>
      <c r="U180">
        <v>173.22</v>
      </c>
      <c r="Y180">
        <v>530.03</v>
      </c>
      <c r="AC180">
        <v>3920.47</v>
      </c>
      <c r="AH180">
        <v>1510</v>
      </c>
      <c r="AL180">
        <v>1488</v>
      </c>
      <c r="AP180">
        <v>1528</v>
      </c>
      <c r="AT180">
        <v>3921</v>
      </c>
      <c r="AX180">
        <v>3561.06</v>
      </c>
    </row>
    <row r="181" spans="1:50" x14ac:dyDescent="0.3">
      <c r="A181">
        <v>735.71</v>
      </c>
      <c r="E181">
        <v>736</v>
      </c>
      <c r="I181">
        <v>738</v>
      </c>
      <c r="M181">
        <v>737.37</v>
      </c>
      <c r="Q181">
        <v>174.7</v>
      </c>
      <c r="U181">
        <v>173.13</v>
      </c>
      <c r="Y181">
        <v>529.84</v>
      </c>
      <c r="AC181">
        <v>3919.89</v>
      </c>
      <c r="AH181">
        <v>1513</v>
      </c>
      <c r="AL181">
        <v>1488</v>
      </c>
      <c r="AP181">
        <v>1522</v>
      </c>
      <c r="AT181">
        <v>3922.13</v>
      </c>
      <c r="AX181">
        <v>3563.41</v>
      </c>
    </row>
    <row r="182" spans="1:50" x14ac:dyDescent="0.3">
      <c r="A182">
        <v>734.63</v>
      </c>
      <c r="E182">
        <v>739</v>
      </c>
      <c r="I182">
        <v>735</v>
      </c>
      <c r="M182">
        <v>737.46</v>
      </c>
      <c r="Q182">
        <v>174.08</v>
      </c>
      <c r="U182">
        <v>173.03</v>
      </c>
      <c r="Y182">
        <v>530.24</v>
      </c>
      <c r="AC182">
        <v>3922.44</v>
      </c>
      <c r="AH182">
        <v>1510</v>
      </c>
      <c r="AL182">
        <v>1493</v>
      </c>
      <c r="AP182">
        <v>1533</v>
      </c>
      <c r="AT182">
        <v>3920.69</v>
      </c>
      <c r="AX182">
        <v>3563.24</v>
      </c>
    </row>
    <row r="183" spans="1:50" x14ac:dyDescent="0.3">
      <c r="A183">
        <v>736.38</v>
      </c>
      <c r="E183">
        <v>736</v>
      </c>
      <c r="I183">
        <v>736</v>
      </c>
      <c r="M183">
        <v>736.78</v>
      </c>
      <c r="Q183">
        <v>174.08</v>
      </c>
      <c r="U183">
        <v>173.14</v>
      </c>
      <c r="Y183">
        <v>530.25</v>
      </c>
      <c r="AC183">
        <v>3921.45</v>
      </c>
      <c r="AH183">
        <v>1510</v>
      </c>
      <c r="AL183">
        <v>1488</v>
      </c>
      <c r="AP183">
        <v>1528</v>
      </c>
      <c r="AT183">
        <v>3920.34</v>
      </c>
      <c r="AX183">
        <v>3562.86</v>
      </c>
    </row>
    <row r="184" spans="1:50" x14ac:dyDescent="0.3">
      <c r="A184">
        <v>735.94</v>
      </c>
      <c r="E184">
        <v>741</v>
      </c>
      <c r="I184">
        <v>736</v>
      </c>
      <c r="M184">
        <v>735.67</v>
      </c>
      <c r="Q184">
        <v>174.57</v>
      </c>
      <c r="U184">
        <v>173.66</v>
      </c>
      <c r="Y184">
        <v>530.05999999999995</v>
      </c>
      <c r="AC184">
        <v>3920.87</v>
      </c>
      <c r="AH184">
        <v>1513</v>
      </c>
      <c r="AL184">
        <v>1488</v>
      </c>
      <c r="AP184">
        <v>1533</v>
      </c>
      <c r="AT184">
        <v>3920</v>
      </c>
      <c r="AX184">
        <v>3561.19</v>
      </c>
    </row>
    <row r="185" spans="1:50" x14ac:dyDescent="0.3">
      <c r="A185">
        <v>736.42</v>
      </c>
      <c r="E185">
        <v>736</v>
      </c>
      <c r="I185">
        <v>736</v>
      </c>
      <c r="M185">
        <v>735.31</v>
      </c>
      <c r="Q185">
        <v>174.27</v>
      </c>
      <c r="U185">
        <v>173.45</v>
      </c>
      <c r="Y185">
        <v>530.16</v>
      </c>
      <c r="AC185">
        <v>3919.84</v>
      </c>
      <c r="AH185">
        <v>1513</v>
      </c>
      <c r="AL185">
        <v>1488</v>
      </c>
      <c r="AP185">
        <v>1528</v>
      </c>
      <c r="AT185">
        <v>3921.88</v>
      </c>
      <c r="AX185">
        <v>3561.49</v>
      </c>
    </row>
    <row r="186" spans="1:50" x14ac:dyDescent="0.3">
      <c r="A186">
        <v>736.47</v>
      </c>
      <c r="E186">
        <v>736</v>
      </c>
      <c r="I186">
        <v>737</v>
      </c>
      <c r="M186">
        <v>737.29</v>
      </c>
      <c r="Q186">
        <v>174.83</v>
      </c>
      <c r="U186">
        <v>173.06</v>
      </c>
      <c r="Y186">
        <v>530.47</v>
      </c>
      <c r="AC186">
        <v>3921</v>
      </c>
      <c r="AH186">
        <v>1508</v>
      </c>
      <c r="AL186">
        <v>1488</v>
      </c>
      <c r="AP186">
        <v>1533</v>
      </c>
      <c r="AT186">
        <v>3920.94</v>
      </c>
      <c r="AX186">
        <v>3561.08</v>
      </c>
    </row>
    <row r="187" spans="1:50" x14ac:dyDescent="0.3">
      <c r="A187">
        <v>735.71</v>
      </c>
      <c r="E187">
        <v>736</v>
      </c>
      <c r="I187">
        <v>736</v>
      </c>
      <c r="M187">
        <v>737.7</v>
      </c>
      <c r="Q187">
        <v>174.71</v>
      </c>
      <c r="U187">
        <v>173.42</v>
      </c>
      <c r="Y187">
        <v>530.45000000000005</v>
      </c>
      <c r="AC187">
        <v>3920.52</v>
      </c>
      <c r="AH187">
        <v>1510</v>
      </c>
      <c r="AL187">
        <v>1488</v>
      </c>
      <c r="AP187">
        <v>1528</v>
      </c>
      <c r="AT187">
        <v>3919.62</v>
      </c>
      <c r="AX187">
        <v>3561.69</v>
      </c>
    </row>
    <row r="188" spans="1:50" x14ac:dyDescent="0.3">
      <c r="A188">
        <v>736.5</v>
      </c>
      <c r="E188">
        <v>737</v>
      </c>
      <c r="I188">
        <v>736</v>
      </c>
      <c r="M188">
        <v>736.85</v>
      </c>
      <c r="Q188">
        <v>174.12</v>
      </c>
      <c r="U188">
        <v>173.69</v>
      </c>
      <c r="Y188">
        <v>529.9</v>
      </c>
      <c r="AC188">
        <v>3920.06</v>
      </c>
      <c r="AH188">
        <v>1510</v>
      </c>
      <c r="AL188">
        <v>1488</v>
      </c>
      <c r="AP188">
        <v>1533</v>
      </c>
      <c r="AT188">
        <v>3920.75</v>
      </c>
      <c r="AX188">
        <v>3561.44</v>
      </c>
    </row>
    <row r="189" spans="1:50" x14ac:dyDescent="0.3">
      <c r="A189">
        <v>736.2</v>
      </c>
      <c r="E189">
        <v>736</v>
      </c>
      <c r="I189">
        <v>736</v>
      </c>
      <c r="M189">
        <v>737.31</v>
      </c>
      <c r="Q189">
        <v>174.4</v>
      </c>
      <c r="U189">
        <v>173.33</v>
      </c>
      <c r="Y189">
        <v>530.14</v>
      </c>
      <c r="AC189">
        <v>3920.48</v>
      </c>
      <c r="AH189">
        <v>1516</v>
      </c>
      <c r="AL189">
        <v>1488</v>
      </c>
      <c r="AP189">
        <v>1528</v>
      </c>
      <c r="AT189">
        <v>3919.38</v>
      </c>
      <c r="AX189">
        <v>3561.11</v>
      </c>
    </row>
    <row r="190" spans="1:50" x14ac:dyDescent="0.3">
      <c r="A190">
        <v>736.77</v>
      </c>
      <c r="E190">
        <v>737</v>
      </c>
      <c r="I190">
        <v>736</v>
      </c>
      <c r="M190">
        <v>735.85</v>
      </c>
      <c r="Q190">
        <v>174.4</v>
      </c>
      <c r="U190">
        <v>173.31</v>
      </c>
      <c r="Y190">
        <v>530.5</v>
      </c>
      <c r="AC190">
        <v>3920.58</v>
      </c>
      <c r="AH190">
        <v>1508</v>
      </c>
      <c r="AL190">
        <v>1493</v>
      </c>
      <c r="AP190">
        <v>1528</v>
      </c>
      <c r="AT190">
        <v>3921.08</v>
      </c>
      <c r="AX190">
        <v>3561.22</v>
      </c>
    </row>
    <row r="191" spans="1:50" x14ac:dyDescent="0.3">
      <c r="A191">
        <v>736.57</v>
      </c>
      <c r="E191">
        <v>737</v>
      </c>
      <c r="I191">
        <v>736</v>
      </c>
      <c r="M191">
        <v>736.18</v>
      </c>
      <c r="Q191">
        <v>174.13</v>
      </c>
      <c r="U191">
        <v>173.16</v>
      </c>
      <c r="Y191">
        <v>530.09</v>
      </c>
      <c r="AC191">
        <v>3920</v>
      </c>
      <c r="AH191">
        <v>1510</v>
      </c>
      <c r="AL191">
        <v>1488</v>
      </c>
      <c r="AP191">
        <v>1533</v>
      </c>
      <c r="AT191">
        <v>3920.05</v>
      </c>
      <c r="AX191">
        <v>3561.03</v>
      </c>
    </row>
    <row r="192" spans="1:50" x14ac:dyDescent="0.3">
      <c r="A192">
        <v>736.59</v>
      </c>
      <c r="E192">
        <v>735</v>
      </c>
      <c r="I192">
        <v>739</v>
      </c>
      <c r="M192">
        <v>737.45</v>
      </c>
      <c r="Q192">
        <v>174.46</v>
      </c>
      <c r="U192">
        <v>173.21</v>
      </c>
      <c r="Y192">
        <v>529.75</v>
      </c>
      <c r="AC192">
        <v>3919.7</v>
      </c>
      <c r="AH192">
        <v>1516</v>
      </c>
      <c r="AL192">
        <v>1488</v>
      </c>
      <c r="AP192">
        <v>1528</v>
      </c>
      <c r="AT192">
        <v>3919.42</v>
      </c>
      <c r="AX192">
        <v>3561.38</v>
      </c>
    </row>
    <row r="193" spans="1:50" x14ac:dyDescent="0.3">
      <c r="A193">
        <v>735.88</v>
      </c>
      <c r="E193">
        <v>736</v>
      </c>
      <c r="I193">
        <v>738</v>
      </c>
      <c r="M193">
        <v>736.85</v>
      </c>
      <c r="Q193">
        <v>174.53</v>
      </c>
      <c r="U193">
        <v>173.63</v>
      </c>
      <c r="Y193">
        <v>529.91999999999996</v>
      </c>
      <c r="AC193">
        <v>3921.33</v>
      </c>
      <c r="AH193">
        <v>1513</v>
      </c>
      <c r="AL193">
        <v>1488</v>
      </c>
      <c r="AP193">
        <v>1528</v>
      </c>
      <c r="AT193">
        <v>3920.3</v>
      </c>
      <c r="AX193">
        <v>3561.3</v>
      </c>
    </row>
    <row r="194" spans="1:50" x14ac:dyDescent="0.3">
      <c r="A194">
        <v>735.42</v>
      </c>
      <c r="E194">
        <v>738</v>
      </c>
      <c r="I194">
        <v>739</v>
      </c>
      <c r="M194">
        <v>736.77</v>
      </c>
      <c r="Q194">
        <v>174.4</v>
      </c>
      <c r="U194">
        <v>173.17</v>
      </c>
      <c r="Y194">
        <v>529.55999999999995</v>
      </c>
      <c r="AC194">
        <v>3921.44</v>
      </c>
      <c r="AH194">
        <v>1516</v>
      </c>
      <c r="AL194">
        <v>1488</v>
      </c>
      <c r="AP194">
        <v>1533</v>
      </c>
      <c r="AT194">
        <v>3920.64</v>
      </c>
      <c r="AX194">
        <v>3561.24</v>
      </c>
    </row>
    <row r="195" spans="1:50" x14ac:dyDescent="0.3">
      <c r="A195">
        <v>735.76</v>
      </c>
      <c r="E195">
        <v>736</v>
      </c>
      <c r="I195">
        <v>741</v>
      </c>
      <c r="M195">
        <v>738.03</v>
      </c>
      <c r="Q195">
        <v>174.14</v>
      </c>
      <c r="U195">
        <v>173.5</v>
      </c>
      <c r="Y195">
        <v>529.97</v>
      </c>
      <c r="AC195">
        <v>3921.19</v>
      </c>
      <c r="AH195">
        <v>1513</v>
      </c>
      <c r="AL195">
        <v>1488</v>
      </c>
      <c r="AP195">
        <v>1539</v>
      </c>
      <c r="AT195">
        <v>3920.8</v>
      </c>
      <c r="AX195">
        <v>3563.27</v>
      </c>
    </row>
    <row r="196" spans="1:50" x14ac:dyDescent="0.3">
      <c r="A196">
        <v>735.37</v>
      </c>
      <c r="E196">
        <v>736</v>
      </c>
      <c r="I196">
        <v>739</v>
      </c>
      <c r="M196">
        <v>737.97</v>
      </c>
      <c r="Q196">
        <v>174.54</v>
      </c>
      <c r="U196">
        <v>173.66</v>
      </c>
      <c r="Y196">
        <v>530.08000000000004</v>
      </c>
      <c r="AC196">
        <v>3920.59</v>
      </c>
      <c r="AH196">
        <v>1510</v>
      </c>
      <c r="AL196">
        <v>1488</v>
      </c>
      <c r="AP196">
        <v>1539</v>
      </c>
      <c r="AT196">
        <v>3922.33</v>
      </c>
      <c r="AX196">
        <v>3562.61</v>
      </c>
    </row>
    <row r="197" spans="1:50" x14ac:dyDescent="0.3">
      <c r="A197">
        <v>737.29</v>
      </c>
      <c r="E197">
        <v>741</v>
      </c>
      <c r="I197">
        <v>735</v>
      </c>
      <c r="M197">
        <v>736.89</v>
      </c>
      <c r="Q197">
        <v>174.18</v>
      </c>
      <c r="U197">
        <v>173.22</v>
      </c>
      <c r="Y197">
        <v>529.86</v>
      </c>
      <c r="AC197">
        <v>3921.08</v>
      </c>
      <c r="AH197">
        <v>1510</v>
      </c>
      <c r="AL197">
        <v>1488</v>
      </c>
      <c r="AP197">
        <v>1528</v>
      </c>
      <c r="AT197">
        <v>3920.61</v>
      </c>
      <c r="AX197">
        <v>3563.03</v>
      </c>
    </row>
    <row r="198" spans="1:50" x14ac:dyDescent="0.3">
      <c r="A198">
        <v>735.38</v>
      </c>
      <c r="E198">
        <v>737</v>
      </c>
      <c r="I198">
        <v>739</v>
      </c>
      <c r="M198">
        <v>735.06</v>
      </c>
      <c r="Q198">
        <v>174.15</v>
      </c>
      <c r="U198">
        <v>173.22</v>
      </c>
      <c r="Y198">
        <v>529.98</v>
      </c>
      <c r="AC198">
        <v>3920.7</v>
      </c>
      <c r="AH198">
        <v>1513</v>
      </c>
      <c r="AL198">
        <v>1488</v>
      </c>
      <c r="AP198">
        <v>1539</v>
      </c>
      <c r="AT198">
        <v>3918.47</v>
      </c>
      <c r="AX198">
        <v>3560.16</v>
      </c>
    </row>
    <row r="199" spans="1:50" x14ac:dyDescent="0.3">
      <c r="A199">
        <v>737.42</v>
      </c>
      <c r="E199">
        <v>738</v>
      </c>
      <c r="I199">
        <v>737</v>
      </c>
      <c r="M199">
        <v>736.49</v>
      </c>
      <c r="Q199">
        <v>174.48</v>
      </c>
      <c r="U199">
        <v>173.14</v>
      </c>
      <c r="Y199">
        <v>529.95000000000005</v>
      </c>
      <c r="AC199">
        <v>3920</v>
      </c>
      <c r="AH199">
        <v>1510</v>
      </c>
      <c r="AL199">
        <v>1488</v>
      </c>
      <c r="AP199">
        <v>1539</v>
      </c>
      <c r="AT199">
        <v>3922.3</v>
      </c>
      <c r="AX199">
        <v>3562.16</v>
      </c>
    </row>
    <row r="200" spans="1:50" x14ac:dyDescent="0.3">
      <c r="A200">
        <v>736.72</v>
      </c>
      <c r="E200">
        <v>736</v>
      </c>
      <c r="I200">
        <v>736</v>
      </c>
      <c r="M200">
        <v>737.06</v>
      </c>
      <c r="Q200">
        <v>174.04</v>
      </c>
      <c r="U200">
        <v>173.06</v>
      </c>
      <c r="Y200">
        <v>530.34</v>
      </c>
      <c r="AC200">
        <v>3920.67</v>
      </c>
      <c r="AH200">
        <v>1508</v>
      </c>
      <c r="AL200">
        <v>1488</v>
      </c>
      <c r="AP200">
        <v>1539</v>
      </c>
      <c r="AT200">
        <v>3918.66</v>
      </c>
      <c r="AX200">
        <v>3562.3</v>
      </c>
    </row>
    <row r="201" spans="1:50" x14ac:dyDescent="0.3">
      <c r="A201">
        <v>735.58</v>
      </c>
      <c r="E201">
        <v>737</v>
      </c>
      <c r="I201">
        <v>735</v>
      </c>
      <c r="M201">
        <v>735.48</v>
      </c>
      <c r="Q201">
        <v>174.52</v>
      </c>
      <c r="U201">
        <v>173.45</v>
      </c>
      <c r="Y201">
        <v>530.14</v>
      </c>
      <c r="AC201">
        <v>3920.8</v>
      </c>
      <c r="AH201">
        <v>1513</v>
      </c>
      <c r="AL201">
        <v>1488</v>
      </c>
      <c r="AP201">
        <v>1539</v>
      </c>
      <c r="AT201">
        <v>3921.16</v>
      </c>
      <c r="AX201">
        <v>3563.14</v>
      </c>
    </row>
    <row r="202" spans="1:50" x14ac:dyDescent="0.3">
      <c r="A202">
        <v>736.38</v>
      </c>
      <c r="E202">
        <v>736</v>
      </c>
      <c r="I202">
        <v>736</v>
      </c>
      <c r="M202">
        <v>738.1</v>
      </c>
      <c r="Q202">
        <v>174.2</v>
      </c>
      <c r="U202">
        <v>173.14</v>
      </c>
      <c r="Y202">
        <v>530</v>
      </c>
      <c r="AC202">
        <v>3919.45</v>
      </c>
      <c r="AH202">
        <v>1513</v>
      </c>
      <c r="AL202">
        <v>1493</v>
      </c>
      <c r="AP202">
        <v>1533</v>
      </c>
      <c r="AT202">
        <v>3921.33</v>
      </c>
      <c r="AX202">
        <v>3561.64</v>
      </c>
    </row>
    <row r="203" spans="1:50" x14ac:dyDescent="0.3">
      <c r="A203">
        <v>737</v>
      </c>
      <c r="E203">
        <v>741</v>
      </c>
      <c r="I203">
        <v>740</v>
      </c>
      <c r="M203">
        <v>737.76</v>
      </c>
      <c r="Q203">
        <v>174.09</v>
      </c>
      <c r="U203">
        <v>173.61</v>
      </c>
      <c r="Y203">
        <v>530.23</v>
      </c>
      <c r="AC203">
        <v>3919.98</v>
      </c>
      <c r="AH203">
        <v>1513</v>
      </c>
      <c r="AL203">
        <v>1488</v>
      </c>
      <c r="AP203">
        <v>1533</v>
      </c>
      <c r="AT203">
        <v>3921.42</v>
      </c>
      <c r="AX203">
        <v>3561.86</v>
      </c>
    </row>
    <row r="204" spans="1:50" x14ac:dyDescent="0.3">
      <c r="A204">
        <v>736.84</v>
      </c>
      <c r="E204">
        <v>738</v>
      </c>
      <c r="I204">
        <v>736</v>
      </c>
      <c r="M204">
        <v>735.96</v>
      </c>
      <c r="Q204">
        <v>174.08</v>
      </c>
      <c r="U204">
        <v>173</v>
      </c>
      <c r="Y204">
        <v>530.04999999999995</v>
      </c>
      <c r="AC204">
        <v>3920.94</v>
      </c>
      <c r="AH204">
        <v>1508</v>
      </c>
      <c r="AL204">
        <v>1488</v>
      </c>
      <c r="AP204">
        <v>1528</v>
      </c>
      <c r="AT204">
        <v>3920.45</v>
      </c>
      <c r="AX204">
        <v>3561.86</v>
      </c>
    </row>
    <row r="205" spans="1:50" x14ac:dyDescent="0.3">
      <c r="A205">
        <v>737.02</v>
      </c>
      <c r="E205">
        <v>735</v>
      </c>
      <c r="I205">
        <v>742</v>
      </c>
      <c r="M205">
        <v>737.23</v>
      </c>
      <c r="Q205">
        <v>174.13</v>
      </c>
      <c r="U205">
        <v>173.09</v>
      </c>
      <c r="Y205">
        <v>529.89</v>
      </c>
      <c r="AC205">
        <v>3920.1</v>
      </c>
      <c r="AH205">
        <v>1508</v>
      </c>
      <c r="AL205">
        <v>1488</v>
      </c>
      <c r="AP205">
        <v>1522</v>
      </c>
      <c r="AT205">
        <v>3920.86</v>
      </c>
      <c r="AX205">
        <v>3562.06</v>
      </c>
    </row>
    <row r="206" spans="1:50" x14ac:dyDescent="0.3">
      <c r="A206">
        <v>737.13</v>
      </c>
      <c r="E206">
        <v>736</v>
      </c>
      <c r="I206">
        <v>741</v>
      </c>
      <c r="M206">
        <v>737.02</v>
      </c>
      <c r="Q206">
        <v>174.25</v>
      </c>
      <c r="U206">
        <v>173.95</v>
      </c>
      <c r="Y206">
        <v>529.89</v>
      </c>
      <c r="AC206">
        <v>3919.47</v>
      </c>
      <c r="AH206">
        <v>1508</v>
      </c>
      <c r="AL206">
        <v>1488</v>
      </c>
      <c r="AP206">
        <v>1539</v>
      </c>
      <c r="AT206">
        <v>3922.14</v>
      </c>
      <c r="AX206">
        <v>3561.49</v>
      </c>
    </row>
    <row r="207" spans="1:50" x14ac:dyDescent="0.3">
      <c r="A207">
        <v>735.52</v>
      </c>
      <c r="E207">
        <v>740</v>
      </c>
      <c r="I207">
        <v>737</v>
      </c>
      <c r="M207">
        <v>735.04</v>
      </c>
      <c r="Q207">
        <v>174.02</v>
      </c>
      <c r="U207">
        <v>173.33</v>
      </c>
      <c r="Y207">
        <v>529.95000000000005</v>
      </c>
      <c r="AC207">
        <v>3920.92</v>
      </c>
      <c r="AH207">
        <v>1513</v>
      </c>
      <c r="AL207">
        <v>1488</v>
      </c>
      <c r="AP207">
        <v>1533</v>
      </c>
      <c r="AT207">
        <v>3920.3</v>
      </c>
      <c r="AX207">
        <v>3561.92</v>
      </c>
    </row>
    <row r="208" spans="1:50" x14ac:dyDescent="0.3">
      <c r="A208">
        <v>737.39</v>
      </c>
      <c r="E208">
        <v>741</v>
      </c>
      <c r="I208">
        <v>734</v>
      </c>
      <c r="M208">
        <v>735.51</v>
      </c>
      <c r="Q208">
        <v>174.25</v>
      </c>
      <c r="U208">
        <v>173</v>
      </c>
      <c r="Y208">
        <v>530.16</v>
      </c>
      <c r="AC208">
        <v>3919.94</v>
      </c>
      <c r="AH208">
        <v>1505</v>
      </c>
      <c r="AL208">
        <v>1493</v>
      </c>
      <c r="AP208">
        <v>1528</v>
      </c>
      <c r="AT208">
        <v>3920.19</v>
      </c>
      <c r="AX208">
        <v>3562.53</v>
      </c>
    </row>
    <row r="209" spans="1:50" x14ac:dyDescent="0.3">
      <c r="A209">
        <v>736.39</v>
      </c>
      <c r="E209">
        <v>739</v>
      </c>
      <c r="I209">
        <v>736</v>
      </c>
      <c r="M209">
        <v>737.61</v>
      </c>
      <c r="Q209">
        <v>174.82</v>
      </c>
      <c r="U209">
        <v>173.09</v>
      </c>
      <c r="Y209">
        <v>529.63</v>
      </c>
      <c r="AC209">
        <v>3919.7</v>
      </c>
      <c r="AH209">
        <v>1518</v>
      </c>
      <c r="AL209">
        <v>1488</v>
      </c>
      <c r="AP209">
        <v>1528</v>
      </c>
      <c r="AT209">
        <v>3920.7</v>
      </c>
      <c r="AX209">
        <v>3561.46</v>
      </c>
    </row>
    <row r="210" spans="1:50" x14ac:dyDescent="0.3">
      <c r="A210">
        <v>736.04</v>
      </c>
      <c r="E210">
        <v>737</v>
      </c>
      <c r="I210">
        <v>735</v>
      </c>
      <c r="M210">
        <v>736.28</v>
      </c>
      <c r="Q210">
        <v>174.35</v>
      </c>
      <c r="U210">
        <v>173.05</v>
      </c>
      <c r="Y210">
        <v>529.75</v>
      </c>
      <c r="AC210">
        <v>3920.83</v>
      </c>
      <c r="AH210">
        <v>1513</v>
      </c>
      <c r="AL210">
        <v>1488</v>
      </c>
      <c r="AP210">
        <v>1533</v>
      </c>
      <c r="AT210">
        <v>3920.64</v>
      </c>
      <c r="AX210">
        <v>3561.86</v>
      </c>
    </row>
    <row r="211" spans="1:50" x14ac:dyDescent="0.3">
      <c r="A211">
        <v>735.48</v>
      </c>
      <c r="E211">
        <v>740</v>
      </c>
      <c r="I211">
        <v>736</v>
      </c>
      <c r="M211">
        <v>735.44</v>
      </c>
      <c r="Q211">
        <v>174.65</v>
      </c>
      <c r="U211">
        <v>173</v>
      </c>
      <c r="Y211">
        <v>529.77</v>
      </c>
      <c r="AC211">
        <v>3920.58</v>
      </c>
      <c r="AH211">
        <v>1510</v>
      </c>
      <c r="AL211">
        <v>1488</v>
      </c>
      <c r="AP211">
        <v>1522</v>
      </c>
      <c r="AT211">
        <v>3921.73</v>
      </c>
      <c r="AX211">
        <v>3561.84</v>
      </c>
    </row>
    <row r="212" spans="1:50" x14ac:dyDescent="0.3">
      <c r="A212">
        <v>737.08</v>
      </c>
      <c r="E212">
        <v>735</v>
      </c>
      <c r="I212">
        <v>736</v>
      </c>
      <c r="M212">
        <v>736.9</v>
      </c>
      <c r="Q212">
        <v>175</v>
      </c>
      <c r="U212">
        <v>173.05</v>
      </c>
      <c r="Y212">
        <v>529.98</v>
      </c>
      <c r="AC212">
        <v>3920.66</v>
      </c>
      <c r="AH212">
        <v>1513</v>
      </c>
      <c r="AL212">
        <v>1488</v>
      </c>
      <c r="AP212">
        <v>1528</v>
      </c>
      <c r="AT212">
        <v>3920.2</v>
      </c>
      <c r="AX212">
        <v>3562.41</v>
      </c>
    </row>
    <row r="213" spans="1:50" x14ac:dyDescent="0.3">
      <c r="A213">
        <v>734.66</v>
      </c>
      <c r="E213">
        <v>736</v>
      </c>
      <c r="I213">
        <v>736</v>
      </c>
      <c r="M213">
        <v>735.93</v>
      </c>
      <c r="Q213">
        <v>174.34</v>
      </c>
      <c r="U213">
        <v>173.14</v>
      </c>
      <c r="Y213">
        <v>530.03</v>
      </c>
      <c r="AC213">
        <v>3922.72</v>
      </c>
      <c r="AH213">
        <v>1510</v>
      </c>
      <c r="AL213">
        <v>1488</v>
      </c>
      <c r="AP213">
        <v>1533</v>
      </c>
      <c r="AT213">
        <v>3920.33</v>
      </c>
      <c r="AX213">
        <v>3562.88</v>
      </c>
    </row>
    <row r="214" spans="1:50" x14ac:dyDescent="0.3">
      <c r="A214">
        <v>735.52</v>
      </c>
      <c r="E214">
        <v>735</v>
      </c>
      <c r="I214">
        <v>741</v>
      </c>
      <c r="M214">
        <v>736.65</v>
      </c>
      <c r="Q214">
        <v>174.01</v>
      </c>
      <c r="U214">
        <v>172.98</v>
      </c>
      <c r="Y214">
        <v>529.89</v>
      </c>
      <c r="AC214">
        <v>3921</v>
      </c>
      <c r="AH214">
        <v>1513</v>
      </c>
      <c r="AL214">
        <v>1488</v>
      </c>
      <c r="AP214">
        <v>1533</v>
      </c>
      <c r="AT214">
        <v>3920.75</v>
      </c>
      <c r="AX214">
        <v>3562.45</v>
      </c>
    </row>
    <row r="215" spans="1:50" x14ac:dyDescent="0.3">
      <c r="A215">
        <v>734.75</v>
      </c>
      <c r="E215">
        <v>741</v>
      </c>
      <c r="I215">
        <v>735</v>
      </c>
      <c r="M215">
        <v>736.83</v>
      </c>
      <c r="Q215">
        <v>174.73</v>
      </c>
      <c r="U215">
        <v>173.48</v>
      </c>
      <c r="Y215">
        <v>530.09</v>
      </c>
      <c r="AC215">
        <v>3920</v>
      </c>
      <c r="AH215">
        <v>1513</v>
      </c>
      <c r="AL215">
        <v>1482</v>
      </c>
      <c r="AP215">
        <v>1533</v>
      </c>
      <c r="AT215">
        <v>3918.78</v>
      </c>
      <c r="AX215">
        <v>3562.4</v>
      </c>
    </row>
    <row r="216" spans="1:50" x14ac:dyDescent="0.3">
      <c r="A216">
        <v>737.03</v>
      </c>
      <c r="E216">
        <v>739</v>
      </c>
      <c r="I216">
        <v>741</v>
      </c>
      <c r="M216">
        <v>737.02</v>
      </c>
      <c r="Q216">
        <v>174.33</v>
      </c>
      <c r="U216">
        <v>173.56</v>
      </c>
      <c r="Y216">
        <v>530.52</v>
      </c>
      <c r="AC216">
        <v>3920.36</v>
      </c>
      <c r="AH216">
        <v>1513</v>
      </c>
      <c r="AL216">
        <v>1488</v>
      </c>
      <c r="AP216">
        <v>1539</v>
      </c>
      <c r="AT216">
        <v>3919.84</v>
      </c>
      <c r="AX216">
        <v>3561.81</v>
      </c>
    </row>
    <row r="217" spans="1:50" x14ac:dyDescent="0.3">
      <c r="A217">
        <v>735.54</v>
      </c>
      <c r="E217">
        <v>738</v>
      </c>
      <c r="I217">
        <v>741</v>
      </c>
      <c r="M217">
        <v>737.38</v>
      </c>
      <c r="Q217">
        <v>174.54</v>
      </c>
      <c r="U217">
        <v>173.56</v>
      </c>
      <c r="Y217">
        <v>530.33000000000004</v>
      </c>
      <c r="AC217">
        <v>3919.53</v>
      </c>
      <c r="AH217">
        <v>1510</v>
      </c>
      <c r="AL217">
        <v>1488</v>
      </c>
      <c r="AP217">
        <v>1528</v>
      </c>
      <c r="AT217">
        <v>3920.52</v>
      </c>
      <c r="AX217">
        <v>3563.03</v>
      </c>
    </row>
    <row r="218" spans="1:50" x14ac:dyDescent="0.3">
      <c r="A218">
        <v>735.89</v>
      </c>
      <c r="E218">
        <v>736</v>
      </c>
      <c r="I218">
        <v>734</v>
      </c>
      <c r="M218">
        <v>736.67</v>
      </c>
      <c r="Q218">
        <v>174.96</v>
      </c>
      <c r="U218">
        <v>173.06</v>
      </c>
      <c r="Y218">
        <v>529.89</v>
      </c>
      <c r="AC218">
        <v>3920.03</v>
      </c>
      <c r="AH218">
        <v>1505</v>
      </c>
      <c r="AL218">
        <v>1488</v>
      </c>
      <c r="AP218">
        <v>1528</v>
      </c>
      <c r="AT218">
        <v>3918.78</v>
      </c>
      <c r="AX218">
        <v>3562.91</v>
      </c>
    </row>
    <row r="219" spans="1:50" x14ac:dyDescent="0.3">
      <c r="A219">
        <v>736.07</v>
      </c>
      <c r="E219">
        <v>740</v>
      </c>
      <c r="I219">
        <v>741</v>
      </c>
      <c r="M219">
        <v>735.63</v>
      </c>
      <c r="Q219">
        <v>174.84</v>
      </c>
      <c r="U219">
        <v>173.3</v>
      </c>
      <c r="Y219">
        <v>530.39</v>
      </c>
      <c r="AC219">
        <v>3919.13</v>
      </c>
      <c r="AH219">
        <v>1510</v>
      </c>
      <c r="AL219">
        <v>1488</v>
      </c>
      <c r="AP219">
        <v>1533</v>
      </c>
      <c r="AT219">
        <v>3920.06</v>
      </c>
      <c r="AX219">
        <v>3561.44</v>
      </c>
    </row>
    <row r="220" spans="1:50" x14ac:dyDescent="0.3">
      <c r="A220">
        <v>735.87</v>
      </c>
      <c r="E220">
        <v>736</v>
      </c>
      <c r="I220">
        <v>736</v>
      </c>
      <c r="M220">
        <v>735.24</v>
      </c>
      <c r="Q220">
        <v>174.17</v>
      </c>
      <c r="U220">
        <v>173.67</v>
      </c>
      <c r="Y220">
        <v>529.72</v>
      </c>
      <c r="AC220">
        <v>3920.88</v>
      </c>
      <c r="AH220">
        <v>1505</v>
      </c>
      <c r="AL220">
        <v>1488</v>
      </c>
      <c r="AP220">
        <v>1539</v>
      </c>
      <c r="AT220">
        <v>3921.86</v>
      </c>
      <c r="AX220">
        <v>3562.45</v>
      </c>
    </row>
    <row r="221" spans="1:50" x14ac:dyDescent="0.3">
      <c r="A221">
        <v>737.06</v>
      </c>
      <c r="E221">
        <v>739</v>
      </c>
      <c r="I221">
        <v>735</v>
      </c>
      <c r="M221">
        <v>736.41</v>
      </c>
      <c r="Q221">
        <v>174.02</v>
      </c>
      <c r="U221">
        <v>173.41</v>
      </c>
      <c r="Y221">
        <v>530.03</v>
      </c>
      <c r="AC221">
        <v>3920.25</v>
      </c>
      <c r="AH221">
        <v>1510</v>
      </c>
      <c r="AL221">
        <v>1482</v>
      </c>
      <c r="AP221">
        <v>1522</v>
      </c>
      <c r="AT221">
        <v>3920.09</v>
      </c>
      <c r="AX221">
        <v>3562.17</v>
      </c>
    </row>
    <row r="222" spans="1:50" x14ac:dyDescent="0.3">
      <c r="A222">
        <v>736.61</v>
      </c>
      <c r="E222">
        <v>737</v>
      </c>
      <c r="I222">
        <v>737</v>
      </c>
      <c r="M222">
        <v>737.19</v>
      </c>
      <c r="Q222">
        <v>174.25</v>
      </c>
      <c r="U222">
        <v>173.08</v>
      </c>
      <c r="Y222">
        <v>529.95000000000005</v>
      </c>
      <c r="AC222">
        <v>3919.98</v>
      </c>
      <c r="AH222">
        <v>1513</v>
      </c>
      <c r="AL222">
        <v>1488</v>
      </c>
      <c r="AP222">
        <v>1533</v>
      </c>
      <c r="AT222">
        <v>3919.73</v>
      </c>
      <c r="AX222">
        <v>3563.41</v>
      </c>
    </row>
    <row r="223" spans="1:50" x14ac:dyDescent="0.3">
      <c r="A223">
        <v>736.77</v>
      </c>
      <c r="E223">
        <v>736</v>
      </c>
      <c r="I223">
        <v>743</v>
      </c>
      <c r="M223">
        <v>737.23</v>
      </c>
      <c r="Q223">
        <v>174.03</v>
      </c>
      <c r="U223">
        <v>173.3</v>
      </c>
      <c r="Y223">
        <v>530.23</v>
      </c>
      <c r="AC223">
        <v>3920.16</v>
      </c>
      <c r="AH223">
        <v>1513</v>
      </c>
      <c r="AL223">
        <v>1488</v>
      </c>
      <c r="AP223">
        <v>1528</v>
      </c>
      <c r="AT223">
        <v>3919.5</v>
      </c>
      <c r="AX223">
        <v>3562.55</v>
      </c>
    </row>
    <row r="224" spans="1:50" x14ac:dyDescent="0.3">
      <c r="A224">
        <v>736.03</v>
      </c>
      <c r="E224">
        <v>736</v>
      </c>
      <c r="I224">
        <v>740</v>
      </c>
      <c r="M224">
        <v>736.77</v>
      </c>
      <c r="Q224">
        <v>174.92</v>
      </c>
      <c r="U224">
        <v>173.17</v>
      </c>
      <c r="Y224">
        <v>529.98</v>
      </c>
      <c r="AC224">
        <v>3920.2</v>
      </c>
      <c r="AH224">
        <v>1516</v>
      </c>
      <c r="AL224">
        <v>1488</v>
      </c>
      <c r="AP224">
        <v>1539</v>
      </c>
      <c r="AT224">
        <v>3920.22</v>
      </c>
      <c r="AX224">
        <v>3562.86</v>
      </c>
    </row>
    <row r="225" spans="1:50" x14ac:dyDescent="0.3">
      <c r="A225">
        <v>736.68</v>
      </c>
      <c r="E225">
        <v>739</v>
      </c>
      <c r="I225">
        <v>739</v>
      </c>
      <c r="M225">
        <v>735.82</v>
      </c>
      <c r="Q225">
        <v>174.21</v>
      </c>
      <c r="U225">
        <v>173.14</v>
      </c>
      <c r="Y225">
        <v>529.78</v>
      </c>
      <c r="AC225">
        <v>3919.84</v>
      </c>
      <c r="AH225">
        <v>1516</v>
      </c>
      <c r="AL225">
        <v>1488</v>
      </c>
      <c r="AP225">
        <v>1528</v>
      </c>
      <c r="AT225">
        <v>3919.69</v>
      </c>
      <c r="AX225">
        <v>3562.41</v>
      </c>
    </row>
    <row r="226" spans="1:50" x14ac:dyDescent="0.3">
      <c r="A226">
        <v>735.93</v>
      </c>
      <c r="E226">
        <v>736</v>
      </c>
      <c r="I226">
        <v>737</v>
      </c>
      <c r="M226">
        <v>736.31</v>
      </c>
      <c r="Q226">
        <v>174.42</v>
      </c>
      <c r="U226">
        <v>173</v>
      </c>
      <c r="Y226">
        <v>530.27</v>
      </c>
      <c r="AC226">
        <v>3920.77</v>
      </c>
      <c r="AH226">
        <v>1508</v>
      </c>
      <c r="AL226">
        <v>1488</v>
      </c>
      <c r="AP226">
        <v>1528</v>
      </c>
      <c r="AT226">
        <v>3920.69</v>
      </c>
      <c r="AX226">
        <v>3561.05</v>
      </c>
    </row>
    <row r="227" spans="1:50" x14ac:dyDescent="0.3">
      <c r="A227">
        <v>735.42</v>
      </c>
      <c r="E227">
        <v>736</v>
      </c>
      <c r="I227">
        <v>737</v>
      </c>
      <c r="M227">
        <v>736.05</v>
      </c>
      <c r="Q227">
        <v>174.4</v>
      </c>
      <c r="U227">
        <v>173.64</v>
      </c>
      <c r="Y227">
        <v>530.22</v>
      </c>
      <c r="AC227">
        <v>3920.55</v>
      </c>
      <c r="AH227">
        <v>1510</v>
      </c>
      <c r="AL227">
        <v>1493</v>
      </c>
      <c r="AP227">
        <v>1539</v>
      </c>
      <c r="AT227">
        <v>3920.88</v>
      </c>
      <c r="AX227">
        <v>3562.05</v>
      </c>
    </row>
    <row r="228" spans="1:50" x14ac:dyDescent="0.3">
      <c r="A228">
        <v>736.13</v>
      </c>
      <c r="E228">
        <v>739</v>
      </c>
      <c r="I228">
        <v>736</v>
      </c>
      <c r="M228">
        <v>736.15</v>
      </c>
      <c r="Q228">
        <v>174.26</v>
      </c>
      <c r="U228">
        <v>173.19</v>
      </c>
      <c r="Y228">
        <v>529.78</v>
      </c>
      <c r="AC228">
        <v>3920.05</v>
      </c>
      <c r="AH228">
        <v>1510</v>
      </c>
      <c r="AL228">
        <v>1488</v>
      </c>
      <c r="AP228">
        <v>1528</v>
      </c>
      <c r="AT228">
        <v>3919.22</v>
      </c>
      <c r="AX228">
        <v>3562.27</v>
      </c>
    </row>
    <row r="229" spans="1:50" x14ac:dyDescent="0.3">
      <c r="A229">
        <v>737.59</v>
      </c>
      <c r="E229">
        <v>739</v>
      </c>
      <c r="I229">
        <v>739</v>
      </c>
      <c r="M229">
        <v>736.79</v>
      </c>
      <c r="Q229">
        <v>174.42</v>
      </c>
      <c r="U229">
        <v>173.58</v>
      </c>
      <c r="Y229">
        <v>530.16</v>
      </c>
      <c r="AC229">
        <v>3919.58</v>
      </c>
      <c r="AH229">
        <v>1516</v>
      </c>
      <c r="AL229">
        <v>1488</v>
      </c>
      <c r="AP229">
        <v>1539</v>
      </c>
      <c r="AT229">
        <v>3919.83</v>
      </c>
      <c r="AX229">
        <v>3563.53</v>
      </c>
    </row>
    <row r="230" spans="1:50" x14ac:dyDescent="0.3">
      <c r="A230">
        <v>735.27</v>
      </c>
      <c r="E230">
        <v>736</v>
      </c>
      <c r="I230">
        <v>737</v>
      </c>
      <c r="M230">
        <v>736.56</v>
      </c>
      <c r="Q230">
        <v>174.32</v>
      </c>
      <c r="U230">
        <v>173.03</v>
      </c>
      <c r="Y230">
        <v>530.08000000000004</v>
      </c>
      <c r="AC230">
        <v>3920.55</v>
      </c>
      <c r="AH230">
        <v>1510</v>
      </c>
      <c r="AL230">
        <v>1488</v>
      </c>
      <c r="AP230">
        <v>1533</v>
      </c>
      <c r="AT230">
        <v>3921.27</v>
      </c>
      <c r="AX230">
        <v>3561.03</v>
      </c>
    </row>
    <row r="231" spans="1:50" x14ac:dyDescent="0.3">
      <c r="A231">
        <v>736.23</v>
      </c>
      <c r="E231">
        <v>736</v>
      </c>
      <c r="I231">
        <v>736</v>
      </c>
      <c r="M231">
        <v>736.39</v>
      </c>
      <c r="Q231">
        <v>174.36</v>
      </c>
      <c r="U231">
        <v>173.84</v>
      </c>
      <c r="Y231">
        <v>529.89</v>
      </c>
      <c r="AC231">
        <v>3920.62</v>
      </c>
      <c r="AH231">
        <v>1510</v>
      </c>
      <c r="AL231">
        <v>1488</v>
      </c>
      <c r="AP231">
        <v>1533</v>
      </c>
      <c r="AT231">
        <v>3920.02</v>
      </c>
      <c r="AX231">
        <v>3562.69</v>
      </c>
    </row>
    <row r="232" spans="1:50" x14ac:dyDescent="0.3">
      <c r="A232">
        <v>736.78</v>
      </c>
      <c r="E232">
        <v>735</v>
      </c>
      <c r="I232">
        <v>736</v>
      </c>
      <c r="M232">
        <v>735.52</v>
      </c>
      <c r="Q232">
        <v>174.12</v>
      </c>
      <c r="U232">
        <v>173</v>
      </c>
      <c r="Y232">
        <v>530.14</v>
      </c>
      <c r="AC232">
        <v>3920.8</v>
      </c>
      <c r="AH232">
        <v>1508</v>
      </c>
      <c r="AL232">
        <v>1488</v>
      </c>
      <c r="AP232">
        <v>1522</v>
      </c>
      <c r="AT232">
        <v>3919.16</v>
      </c>
      <c r="AX232">
        <v>3561.75</v>
      </c>
    </row>
    <row r="233" spans="1:50" x14ac:dyDescent="0.3">
      <c r="A233">
        <v>737.62</v>
      </c>
      <c r="E233">
        <v>737</v>
      </c>
      <c r="I233">
        <v>736</v>
      </c>
      <c r="M233">
        <v>735.91</v>
      </c>
      <c r="Q233">
        <v>174.56</v>
      </c>
      <c r="U233">
        <v>173.36</v>
      </c>
      <c r="Y233">
        <v>530.23</v>
      </c>
      <c r="AC233">
        <v>3920.35</v>
      </c>
      <c r="AH233">
        <v>1507</v>
      </c>
      <c r="AL233">
        <v>1488</v>
      </c>
      <c r="AP233">
        <v>1522</v>
      </c>
      <c r="AT233">
        <v>3920.56</v>
      </c>
      <c r="AX233">
        <v>3562.86</v>
      </c>
    </row>
    <row r="234" spans="1:50" x14ac:dyDescent="0.3">
      <c r="A234">
        <v>735.2</v>
      </c>
      <c r="E234">
        <v>741</v>
      </c>
      <c r="I234">
        <v>737</v>
      </c>
      <c r="M234">
        <v>736.77</v>
      </c>
      <c r="Q234">
        <v>174.16</v>
      </c>
      <c r="U234">
        <v>172.95</v>
      </c>
      <c r="Y234">
        <v>530.04999999999995</v>
      </c>
      <c r="AC234">
        <v>3920.39</v>
      </c>
      <c r="AH234">
        <v>1513</v>
      </c>
      <c r="AL234">
        <v>1488</v>
      </c>
      <c r="AP234">
        <v>1517</v>
      </c>
      <c r="AT234">
        <v>3920.75</v>
      </c>
      <c r="AX234">
        <v>3562.06</v>
      </c>
    </row>
    <row r="235" spans="1:50" x14ac:dyDescent="0.3">
      <c r="A235">
        <v>736.24</v>
      </c>
      <c r="E235">
        <v>741</v>
      </c>
      <c r="I235">
        <v>735</v>
      </c>
      <c r="M235">
        <v>736.95</v>
      </c>
      <c r="Q235">
        <v>174.41</v>
      </c>
      <c r="U235">
        <v>173.03</v>
      </c>
      <c r="Y235">
        <v>529.91999999999996</v>
      </c>
      <c r="AC235">
        <v>3920.53</v>
      </c>
      <c r="AH235">
        <v>1513</v>
      </c>
      <c r="AL235">
        <v>1488</v>
      </c>
      <c r="AP235">
        <v>1539</v>
      </c>
      <c r="AT235">
        <v>3921.17</v>
      </c>
      <c r="AX235">
        <v>3561.56</v>
      </c>
    </row>
    <row r="236" spans="1:50" x14ac:dyDescent="0.3">
      <c r="A236">
        <v>737.04</v>
      </c>
      <c r="E236">
        <v>735</v>
      </c>
      <c r="I236">
        <v>737</v>
      </c>
      <c r="M236">
        <v>735.03</v>
      </c>
      <c r="Q236">
        <v>174.72</v>
      </c>
      <c r="U236">
        <v>173.03</v>
      </c>
      <c r="Y236">
        <v>530.14</v>
      </c>
      <c r="AC236">
        <v>3920.27</v>
      </c>
      <c r="AH236">
        <v>1513</v>
      </c>
      <c r="AL236">
        <v>1488</v>
      </c>
      <c r="AP236">
        <v>1539</v>
      </c>
      <c r="AT236">
        <v>3919.83</v>
      </c>
      <c r="AX236">
        <v>3562.3</v>
      </c>
    </row>
    <row r="237" spans="1:50" x14ac:dyDescent="0.3">
      <c r="A237">
        <v>736.43</v>
      </c>
      <c r="E237">
        <v>740</v>
      </c>
      <c r="I237">
        <v>743</v>
      </c>
      <c r="M237">
        <v>733.34</v>
      </c>
      <c r="Q237">
        <v>174.06</v>
      </c>
      <c r="U237">
        <v>173.03</v>
      </c>
      <c r="Y237">
        <v>530.52</v>
      </c>
      <c r="AC237">
        <v>3920.72</v>
      </c>
      <c r="AH237">
        <v>1513</v>
      </c>
      <c r="AL237">
        <v>1488</v>
      </c>
      <c r="AP237">
        <v>1528</v>
      </c>
      <c r="AT237">
        <v>3921.06</v>
      </c>
      <c r="AX237">
        <v>3561.28</v>
      </c>
    </row>
    <row r="238" spans="1:50" x14ac:dyDescent="0.3">
      <c r="A238">
        <v>736.79</v>
      </c>
      <c r="E238">
        <v>737</v>
      </c>
      <c r="I238">
        <v>740</v>
      </c>
      <c r="M238">
        <v>735.67</v>
      </c>
      <c r="Q238">
        <v>174.02</v>
      </c>
      <c r="U238">
        <v>173.23</v>
      </c>
      <c r="Y238">
        <v>530.44000000000005</v>
      </c>
      <c r="AC238">
        <v>3921.19</v>
      </c>
      <c r="AH238">
        <v>1508</v>
      </c>
      <c r="AL238">
        <v>1488</v>
      </c>
      <c r="AP238">
        <v>1533</v>
      </c>
      <c r="AT238">
        <v>3920.61</v>
      </c>
      <c r="AX238">
        <v>3563.3</v>
      </c>
    </row>
    <row r="239" spans="1:50" x14ac:dyDescent="0.3">
      <c r="A239">
        <v>735</v>
      </c>
      <c r="E239">
        <v>737</v>
      </c>
      <c r="I239">
        <v>738</v>
      </c>
      <c r="M239">
        <v>736.79</v>
      </c>
      <c r="Q239">
        <v>174.48</v>
      </c>
      <c r="U239">
        <v>173.56</v>
      </c>
      <c r="Y239">
        <v>530.20000000000005</v>
      </c>
      <c r="AC239">
        <v>3920.31</v>
      </c>
      <c r="AH239">
        <v>1510</v>
      </c>
      <c r="AL239">
        <v>1488</v>
      </c>
      <c r="AP239">
        <v>1533</v>
      </c>
      <c r="AT239">
        <v>3920.06</v>
      </c>
      <c r="AX239">
        <v>3562.48</v>
      </c>
    </row>
    <row r="240" spans="1:50" x14ac:dyDescent="0.3">
      <c r="A240">
        <v>736.07</v>
      </c>
      <c r="E240">
        <v>736</v>
      </c>
      <c r="I240">
        <v>736</v>
      </c>
      <c r="M240">
        <v>736.41</v>
      </c>
      <c r="Q240">
        <v>174.27</v>
      </c>
      <c r="U240">
        <v>173.17</v>
      </c>
      <c r="Y240">
        <v>529.95000000000005</v>
      </c>
      <c r="AC240">
        <v>3920.77</v>
      </c>
      <c r="AH240">
        <v>1510</v>
      </c>
      <c r="AL240">
        <v>1488</v>
      </c>
      <c r="AP240">
        <v>1533</v>
      </c>
      <c r="AT240">
        <v>3921.14</v>
      </c>
      <c r="AX240">
        <v>3560.72</v>
      </c>
    </row>
    <row r="241" spans="1:50" x14ac:dyDescent="0.3">
      <c r="A241">
        <v>736.78</v>
      </c>
      <c r="E241">
        <v>736</v>
      </c>
      <c r="I241">
        <v>735</v>
      </c>
      <c r="M241">
        <v>736.84</v>
      </c>
      <c r="Q241">
        <v>174.67</v>
      </c>
      <c r="U241">
        <v>173.47</v>
      </c>
      <c r="Y241">
        <v>529.73</v>
      </c>
      <c r="AC241">
        <v>3920.34</v>
      </c>
      <c r="AH241">
        <v>1510</v>
      </c>
      <c r="AL241">
        <v>1488</v>
      </c>
      <c r="AP241">
        <v>1528</v>
      </c>
      <c r="AT241">
        <v>3919.84</v>
      </c>
      <c r="AX241">
        <v>3562.24</v>
      </c>
    </row>
    <row r="242" spans="1:50" x14ac:dyDescent="0.3">
      <c r="A242">
        <v>736.01</v>
      </c>
      <c r="E242">
        <v>736</v>
      </c>
      <c r="I242">
        <v>737</v>
      </c>
      <c r="M242">
        <v>736.17</v>
      </c>
      <c r="Q242">
        <v>174.33</v>
      </c>
      <c r="U242">
        <v>173.14</v>
      </c>
      <c r="Y242">
        <v>529.63</v>
      </c>
      <c r="AC242">
        <v>3920.39</v>
      </c>
      <c r="AH242">
        <v>1510</v>
      </c>
      <c r="AL242">
        <v>1488</v>
      </c>
      <c r="AP242">
        <v>1528</v>
      </c>
      <c r="AT242">
        <v>3920.52</v>
      </c>
      <c r="AX242">
        <v>3560.77</v>
      </c>
    </row>
    <row r="243" spans="1:50" x14ac:dyDescent="0.3">
      <c r="A243">
        <v>736.13</v>
      </c>
      <c r="E243">
        <v>735</v>
      </c>
      <c r="I243">
        <v>736</v>
      </c>
      <c r="M243">
        <v>735.37</v>
      </c>
      <c r="Q243">
        <v>174.37</v>
      </c>
      <c r="U243">
        <v>173.05</v>
      </c>
      <c r="Y243">
        <v>529.84</v>
      </c>
      <c r="AC243">
        <v>3921.48</v>
      </c>
      <c r="AH243">
        <v>1513</v>
      </c>
      <c r="AL243">
        <v>1488</v>
      </c>
      <c r="AP243">
        <v>1539</v>
      </c>
      <c r="AT243">
        <v>3917.84</v>
      </c>
      <c r="AX243">
        <v>3562.84</v>
      </c>
    </row>
    <row r="244" spans="1:50" x14ac:dyDescent="0.3">
      <c r="A244">
        <v>736.21</v>
      </c>
      <c r="E244">
        <v>741</v>
      </c>
      <c r="I244">
        <v>736</v>
      </c>
      <c r="M244">
        <v>735.14</v>
      </c>
      <c r="Q244">
        <v>174.55</v>
      </c>
      <c r="U244">
        <v>173.06</v>
      </c>
      <c r="Y244">
        <v>530.29999999999995</v>
      </c>
      <c r="AC244">
        <v>3921.22</v>
      </c>
      <c r="AH244">
        <v>1513</v>
      </c>
      <c r="AL244">
        <v>1493</v>
      </c>
      <c r="AP244">
        <v>1533</v>
      </c>
      <c r="AT244">
        <v>3920.65</v>
      </c>
      <c r="AX244">
        <v>3563.3</v>
      </c>
    </row>
    <row r="245" spans="1:50" x14ac:dyDescent="0.3">
      <c r="A245">
        <v>736.22</v>
      </c>
      <c r="E245">
        <v>738</v>
      </c>
      <c r="I245">
        <v>734</v>
      </c>
      <c r="M245">
        <v>735.61</v>
      </c>
      <c r="Q245">
        <v>174.03</v>
      </c>
      <c r="U245">
        <v>173.38</v>
      </c>
      <c r="Y245">
        <v>530.64</v>
      </c>
      <c r="AC245">
        <v>3920.16</v>
      </c>
      <c r="AH245">
        <v>1513</v>
      </c>
      <c r="AL245">
        <v>1488</v>
      </c>
      <c r="AP245">
        <v>1533</v>
      </c>
      <c r="AT245">
        <v>3919.75</v>
      </c>
      <c r="AX245">
        <v>3562.39</v>
      </c>
    </row>
    <row r="246" spans="1:50" x14ac:dyDescent="0.3">
      <c r="A246">
        <v>738.02</v>
      </c>
      <c r="E246">
        <v>738</v>
      </c>
      <c r="I246">
        <v>734</v>
      </c>
      <c r="M246">
        <v>737</v>
      </c>
      <c r="Q246">
        <v>174.63</v>
      </c>
      <c r="U246">
        <v>173.55</v>
      </c>
      <c r="Y246">
        <v>530.19000000000005</v>
      </c>
      <c r="AC246">
        <v>3921.59</v>
      </c>
      <c r="AH246">
        <v>1508</v>
      </c>
      <c r="AL246">
        <v>1482</v>
      </c>
      <c r="AP246">
        <v>1533</v>
      </c>
      <c r="AT246">
        <v>3918.64</v>
      </c>
      <c r="AX246">
        <v>3561.8</v>
      </c>
    </row>
    <row r="247" spans="1:50" x14ac:dyDescent="0.3">
      <c r="A247">
        <v>736.4</v>
      </c>
      <c r="E247">
        <v>739</v>
      </c>
      <c r="I247">
        <v>736</v>
      </c>
      <c r="M247">
        <v>736.7</v>
      </c>
      <c r="Q247">
        <v>174.72</v>
      </c>
      <c r="U247">
        <v>173</v>
      </c>
      <c r="Y247">
        <v>530.33000000000004</v>
      </c>
      <c r="AC247">
        <v>3920.86</v>
      </c>
      <c r="AH247">
        <v>1513</v>
      </c>
      <c r="AL247">
        <v>1488</v>
      </c>
      <c r="AP247">
        <v>1539</v>
      </c>
      <c r="AT247">
        <v>3919.92</v>
      </c>
      <c r="AX247">
        <v>3562.49</v>
      </c>
    </row>
    <row r="248" spans="1:50" x14ac:dyDescent="0.3">
      <c r="A248">
        <v>735.03</v>
      </c>
      <c r="E248">
        <v>736</v>
      </c>
      <c r="I248">
        <v>739</v>
      </c>
      <c r="M248">
        <v>736.36</v>
      </c>
      <c r="Q248">
        <v>174.78</v>
      </c>
      <c r="U248">
        <v>173.03</v>
      </c>
      <c r="Y248">
        <v>530.19000000000005</v>
      </c>
      <c r="AC248">
        <v>3921.39</v>
      </c>
      <c r="AH248">
        <v>1510</v>
      </c>
      <c r="AL248">
        <v>1488</v>
      </c>
      <c r="AP248">
        <v>1528</v>
      </c>
      <c r="AT248">
        <v>3919.25</v>
      </c>
      <c r="AX248">
        <v>3561.34</v>
      </c>
    </row>
    <row r="249" spans="1:50" x14ac:dyDescent="0.3">
      <c r="A249">
        <v>735.99</v>
      </c>
      <c r="E249">
        <v>738</v>
      </c>
      <c r="I249">
        <v>736</v>
      </c>
      <c r="M249">
        <v>736.9</v>
      </c>
      <c r="Q249">
        <v>174.23</v>
      </c>
      <c r="U249">
        <v>173.41</v>
      </c>
      <c r="Y249">
        <v>530.33000000000004</v>
      </c>
      <c r="AC249">
        <v>3920.95</v>
      </c>
      <c r="AH249">
        <v>1513</v>
      </c>
      <c r="AL249">
        <v>1488</v>
      </c>
      <c r="AP249">
        <v>1528</v>
      </c>
      <c r="AT249">
        <v>3921.59</v>
      </c>
      <c r="AX249">
        <v>3563.39</v>
      </c>
    </row>
    <row r="250" spans="1:50" x14ac:dyDescent="0.3">
      <c r="A250">
        <v>736.01</v>
      </c>
      <c r="E250">
        <v>737</v>
      </c>
      <c r="I250">
        <v>740</v>
      </c>
      <c r="M250">
        <v>735.58</v>
      </c>
      <c r="Q250">
        <v>174.11</v>
      </c>
      <c r="U250">
        <v>173.11</v>
      </c>
      <c r="Y250">
        <v>530.09</v>
      </c>
      <c r="AC250">
        <v>3921.11</v>
      </c>
      <c r="AH250">
        <v>1508</v>
      </c>
      <c r="AL250">
        <v>1488</v>
      </c>
      <c r="AP250">
        <v>1539</v>
      </c>
      <c r="AT250">
        <v>3919.66</v>
      </c>
      <c r="AX250">
        <v>3560.76</v>
      </c>
    </row>
    <row r="251" spans="1:50" x14ac:dyDescent="0.3">
      <c r="A251">
        <v>737.16</v>
      </c>
      <c r="E251">
        <v>736</v>
      </c>
      <c r="I251">
        <v>734</v>
      </c>
      <c r="M251">
        <v>735.98</v>
      </c>
      <c r="Q251">
        <v>174</v>
      </c>
      <c r="U251">
        <v>173.03</v>
      </c>
      <c r="Y251">
        <v>530.41</v>
      </c>
      <c r="AC251">
        <v>3919.69</v>
      </c>
      <c r="AH251">
        <v>1507</v>
      </c>
      <c r="AL251">
        <v>1488</v>
      </c>
      <c r="AP251">
        <v>1533</v>
      </c>
      <c r="AT251">
        <v>3922.08</v>
      </c>
      <c r="AX251">
        <v>3562.22</v>
      </c>
    </row>
    <row r="252" spans="1:50" x14ac:dyDescent="0.3">
      <c r="A252">
        <v>736.85</v>
      </c>
      <c r="E252">
        <v>739</v>
      </c>
      <c r="I252">
        <v>738</v>
      </c>
      <c r="M252">
        <v>737.45</v>
      </c>
      <c r="Q252">
        <v>174.19</v>
      </c>
      <c r="U252">
        <v>173.37</v>
      </c>
      <c r="Y252">
        <v>530.39</v>
      </c>
      <c r="AC252">
        <v>3919.61</v>
      </c>
      <c r="AH252">
        <v>1508</v>
      </c>
      <c r="AL252">
        <v>1488</v>
      </c>
      <c r="AP252">
        <v>1528</v>
      </c>
      <c r="AT252">
        <v>3919.06</v>
      </c>
      <c r="AX252">
        <v>3563.09</v>
      </c>
    </row>
    <row r="253" spans="1:50" x14ac:dyDescent="0.3">
      <c r="A253">
        <v>736.43</v>
      </c>
      <c r="E253">
        <v>739</v>
      </c>
      <c r="I253">
        <v>738</v>
      </c>
      <c r="M253">
        <v>737.24</v>
      </c>
      <c r="Q253">
        <v>174.91</v>
      </c>
      <c r="U253">
        <v>173.5</v>
      </c>
      <c r="Y253">
        <v>530.25</v>
      </c>
      <c r="AC253">
        <v>3919.72</v>
      </c>
      <c r="AH253">
        <v>1513</v>
      </c>
      <c r="AL253">
        <v>1488</v>
      </c>
      <c r="AP253">
        <v>1528</v>
      </c>
      <c r="AT253">
        <v>3919.48</v>
      </c>
      <c r="AX253">
        <v>3562.98</v>
      </c>
    </row>
    <row r="254" spans="1:50" x14ac:dyDescent="0.3">
      <c r="A254">
        <v>736.8</v>
      </c>
      <c r="E254">
        <v>738</v>
      </c>
      <c r="I254">
        <v>735</v>
      </c>
      <c r="M254">
        <v>737.72</v>
      </c>
      <c r="Q254">
        <v>174.26</v>
      </c>
      <c r="U254">
        <v>173.34</v>
      </c>
      <c r="Y254">
        <v>529.97</v>
      </c>
      <c r="AC254">
        <v>3919.22</v>
      </c>
      <c r="AH254">
        <v>1516</v>
      </c>
      <c r="AL254">
        <v>1488</v>
      </c>
      <c r="AP254">
        <v>1528</v>
      </c>
      <c r="AT254">
        <v>3920.75</v>
      </c>
      <c r="AX254">
        <v>3563.03</v>
      </c>
    </row>
    <row r="255" spans="1:50" x14ac:dyDescent="0.3">
      <c r="A255">
        <v>735.84</v>
      </c>
      <c r="E255">
        <v>739</v>
      </c>
      <c r="I255">
        <v>736</v>
      </c>
      <c r="M255">
        <v>737.45</v>
      </c>
      <c r="Q255">
        <v>174.6</v>
      </c>
      <c r="U255">
        <v>173</v>
      </c>
      <c r="Y255">
        <v>530.25</v>
      </c>
      <c r="AC255">
        <v>3920.38</v>
      </c>
      <c r="AH255">
        <v>1513</v>
      </c>
      <c r="AL255">
        <v>1488</v>
      </c>
      <c r="AP255">
        <v>1533</v>
      </c>
      <c r="AT255">
        <v>3919.32</v>
      </c>
      <c r="AX255">
        <v>3560.89</v>
      </c>
    </row>
    <row r="256" spans="1:50" x14ac:dyDescent="0.3">
      <c r="A256">
        <v>737.18</v>
      </c>
      <c r="E256">
        <v>736</v>
      </c>
      <c r="I256">
        <v>741</v>
      </c>
      <c r="M256">
        <v>736.38</v>
      </c>
      <c r="Q256">
        <v>174.39</v>
      </c>
      <c r="U256">
        <v>172.7</v>
      </c>
      <c r="Y256">
        <v>530.16</v>
      </c>
      <c r="AC256">
        <v>3921.63</v>
      </c>
      <c r="AH256">
        <v>1513</v>
      </c>
      <c r="AL256">
        <v>1488</v>
      </c>
      <c r="AP256">
        <v>1528</v>
      </c>
      <c r="AT256">
        <v>3921.06</v>
      </c>
      <c r="AX256">
        <v>3561.17</v>
      </c>
    </row>
    <row r="257" spans="1:50" x14ac:dyDescent="0.3">
      <c r="A257">
        <v>736.69</v>
      </c>
      <c r="E257">
        <v>741</v>
      </c>
      <c r="I257">
        <v>738</v>
      </c>
      <c r="M257">
        <v>736.94</v>
      </c>
      <c r="Q257">
        <v>174.07</v>
      </c>
      <c r="U257">
        <v>173.14</v>
      </c>
      <c r="Y257">
        <v>529.95000000000005</v>
      </c>
      <c r="AC257">
        <v>3920.98</v>
      </c>
      <c r="AH257">
        <v>1510</v>
      </c>
      <c r="AL257">
        <v>1488</v>
      </c>
      <c r="AP257">
        <v>1533</v>
      </c>
      <c r="AT257">
        <v>3920.46</v>
      </c>
      <c r="AX257">
        <v>3562.33</v>
      </c>
    </row>
    <row r="258" spans="1:50" x14ac:dyDescent="0.3">
      <c r="A258">
        <v>735.8</v>
      </c>
      <c r="E258">
        <v>740</v>
      </c>
      <c r="I258">
        <v>742</v>
      </c>
      <c r="M258">
        <v>736.57</v>
      </c>
      <c r="Q258">
        <v>174.21</v>
      </c>
      <c r="U258">
        <v>173.62</v>
      </c>
      <c r="Y258">
        <v>530.23</v>
      </c>
      <c r="AC258">
        <v>3919.95</v>
      </c>
      <c r="AH258">
        <v>1513</v>
      </c>
      <c r="AL258">
        <v>1493</v>
      </c>
      <c r="AP258">
        <v>1533</v>
      </c>
      <c r="AT258">
        <v>3920.34</v>
      </c>
      <c r="AX258">
        <v>3562.77</v>
      </c>
    </row>
    <row r="259" spans="1:50" x14ac:dyDescent="0.3">
      <c r="A259">
        <v>736.61</v>
      </c>
      <c r="E259">
        <v>741</v>
      </c>
      <c r="I259">
        <v>734</v>
      </c>
      <c r="M259">
        <v>735.72</v>
      </c>
      <c r="Q259">
        <v>174.02</v>
      </c>
      <c r="U259">
        <v>173.42</v>
      </c>
      <c r="Y259">
        <v>530.22</v>
      </c>
      <c r="AC259">
        <v>3922.02</v>
      </c>
      <c r="AH259">
        <v>1516</v>
      </c>
      <c r="AL259">
        <v>1482</v>
      </c>
      <c r="AP259">
        <v>1528</v>
      </c>
      <c r="AT259">
        <v>3920.12</v>
      </c>
      <c r="AX259">
        <v>3562.59</v>
      </c>
    </row>
    <row r="260" spans="1:50" x14ac:dyDescent="0.3">
      <c r="A260">
        <v>737.03</v>
      </c>
      <c r="E260">
        <v>737</v>
      </c>
      <c r="I260">
        <v>737</v>
      </c>
      <c r="M260">
        <v>736.49</v>
      </c>
      <c r="Q260">
        <v>174.85</v>
      </c>
      <c r="U260">
        <v>173.05</v>
      </c>
      <c r="Y260">
        <v>529.94000000000005</v>
      </c>
      <c r="AC260">
        <v>3920.06</v>
      </c>
      <c r="AH260">
        <v>1518</v>
      </c>
      <c r="AL260">
        <v>1488</v>
      </c>
      <c r="AP260">
        <v>1528</v>
      </c>
      <c r="AT260">
        <v>3922.42</v>
      </c>
      <c r="AX260">
        <v>3562.16</v>
      </c>
    </row>
    <row r="261" spans="1:50" x14ac:dyDescent="0.3">
      <c r="A261">
        <v>735.37</v>
      </c>
      <c r="E261">
        <v>737</v>
      </c>
      <c r="I261">
        <v>737</v>
      </c>
      <c r="M261">
        <v>737.6</v>
      </c>
      <c r="Q261">
        <v>174.17</v>
      </c>
      <c r="U261">
        <v>173.67</v>
      </c>
      <c r="Y261">
        <v>530.45000000000005</v>
      </c>
      <c r="AC261">
        <v>3920.8</v>
      </c>
      <c r="AH261">
        <v>1516</v>
      </c>
      <c r="AL261">
        <v>1488</v>
      </c>
      <c r="AP261">
        <v>1533</v>
      </c>
      <c r="AT261">
        <v>3919.89</v>
      </c>
      <c r="AX261">
        <v>3563.23</v>
      </c>
    </row>
    <row r="262" spans="1:50" x14ac:dyDescent="0.3">
      <c r="A262">
        <v>737.4</v>
      </c>
      <c r="E262">
        <v>736</v>
      </c>
      <c r="I262">
        <v>738</v>
      </c>
      <c r="M262">
        <v>735.83</v>
      </c>
      <c r="Q262">
        <v>174.1</v>
      </c>
      <c r="U262">
        <v>173.41</v>
      </c>
      <c r="Y262">
        <v>530.04999999999995</v>
      </c>
      <c r="AC262">
        <v>3920.53</v>
      </c>
      <c r="AH262">
        <v>1516</v>
      </c>
      <c r="AL262">
        <v>1488</v>
      </c>
      <c r="AP262">
        <v>1533</v>
      </c>
      <c r="AT262">
        <v>3918.39</v>
      </c>
      <c r="AX262">
        <v>3561.48</v>
      </c>
    </row>
    <row r="263" spans="1:50" x14ac:dyDescent="0.3">
      <c r="A263">
        <v>736.67</v>
      </c>
      <c r="E263">
        <v>736</v>
      </c>
      <c r="I263">
        <v>738</v>
      </c>
      <c r="M263">
        <v>735.23</v>
      </c>
      <c r="Q263">
        <v>174.27</v>
      </c>
      <c r="U263">
        <v>173.08</v>
      </c>
      <c r="Y263">
        <v>529.91999999999996</v>
      </c>
      <c r="AC263">
        <v>3920.83</v>
      </c>
      <c r="AH263">
        <v>1518</v>
      </c>
      <c r="AL263">
        <v>1488</v>
      </c>
      <c r="AP263">
        <v>1539</v>
      </c>
      <c r="AT263">
        <v>3920.3</v>
      </c>
      <c r="AX263">
        <v>3562.4</v>
      </c>
    </row>
    <row r="264" spans="1:50" x14ac:dyDescent="0.3">
      <c r="A264">
        <v>736.41</v>
      </c>
      <c r="E264">
        <v>737</v>
      </c>
      <c r="I264">
        <v>735</v>
      </c>
      <c r="M264">
        <v>737.57</v>
      </c>
      <c r="Q264">
        <v>174.07</v>
      </c>
      <c r="U264">
        <v>173.53</v>
      </c>
      <c r="Y264">
        <v>530.23</v>
      </c>
      <c r="AC264">
        <v>3922.08</v>
      </c>
      <c r="AH264">
        <v>1516</v>
      </c>
      <c r="AL264">
        <v>1488</v>
      </c>
      <c r="AP264">
        <v>1533</v>
      </c>
      <c r="AT264">
        <v>3919</v>
      </c>
      <c r="AX264">
        <v>3562.27</v>
      </c>
    </row>
    <row r="265" spans="1:50" x14ac:dyDescent="0.3">
      <c r="A265">
        <v>736.34</v>
      </c>
      <c r="E265">
        <v>735</v>
      </c>
      <c r="I265">
        <v>736</v>
      </c>
      <c r="M265">
        <v>737.48</v>
      </c>
      <c r="Q265">
        <v>174.01</v>
      </c>
      <c r="U265">
        <v>173.05</v>
      </c>
      <c r="Y265">
        <v>529.87</v>
      </c>
      <c r="AC265">
        <v>3920.1</v>
      </c>
      <c r="AH265">
        <v>1515</v>
      </c>
      <c r="AL265">
        <v>1488</v>
      </c>
      <c r="AP265">
        <v>1539</v>
      </c>
      <c r="AT265">
        <v>3920.27</v>
      </c>
      <c r="AX265">
        <v>3562.31</v>
      </c>
    </row>
    <row r="266" spans="1:50" x14ac:dyDescent="0.3">
      <c r="A266">
        <v>736.15</v>
      </c>
      <c r="E266">
        <v>736</v>
      </c>
      <c r="I266">
        <v>737</v>
      </c>
      <c r="M266">
        <v>736.33</v>
      </c>
      <c r="Q266">
        <v>174.2</v>
      </c>
      <c r="U266">
        <v>173.14</v>
      </c>
      <c r="Y266">
        <v>530.33000000000004</v>
      </c>
      <c r="AC266">
        <v>3919.73</v>
      </c>
      <c r="AH266">
        <v>1513</v>
      </c>
      <c r="AL266">
        <v>1488</v>
      </c>
      <c r="AP266">
        <v>1539</v>
      </c>
      <c r="AT266">
        <v>3920.22</v>
      </c>
      <c r="AX266">
        <v>3562.68</v>
      </c>
    </row>
    <row r="267" spans="1:50" x14ac:dyDescent="0.3">
      <c r="A267">
        <v>737.13</v>
      </c>
      <c r="E267">
        <v>740</v>
      </c>
      <c r="I267">
        <v>735</v>
      </c>
      <c r="M267">
        <v>735.9</v>
      </c>
      <c r="Q267">
        <v>174.22</v>
      </c>
      <c r="U267">
        <v>173.06</v>
      </c>
      <c r="Y267">
        <v>529.91</v>
      </c>
      <c r="AC267">
        <v>3920.69</v>
      </c>
      <c r="AH267">
        <v>1516</v>
      </c>
      <c r="AL267">
        <v>1488</v>
      </c>
      <c r="AP267">
        <v>1533</v>
      </c>
      <c r="AT267">
        <v>3919.84</v>
      </c>
      <c r="AX267">
        <v>3562.44</v>
      </c>
    </row>
    <row r="268" spans="1:50" x14ac:dyDescent="0.3">
      <c r="A268">
        <v>736.86</v>
      </c>
      <c r="E268">
        <v>736</v>
      </c>
      <c r="I268">
        <v>736</v>
      </c>
      <c r="M268">
        <v>736.59</v>
      </c>
      <c r="Q268">
        <v>174.01</v>
      </c>
      <c r="U268">
        <v>173.19</v>
      </c>
      <c r="Y268">
        <v>530.44000000000005</v>
      </c>
      <c r="AC268">
        <v>3919.52</v>
      </c>
      <c r="AH268">
        <v>1518</v>
      </c>
      <c r="AL268">
        <v>1488</v>
      </c>
      <c r="AP268">
        <v>1533</v>
      </c>
      <c r="AT268">
        <v>3920.05</v>
      </c>
      <c r="AX268">
        <v>3560.98</v>
      </c>
    </row>
    <row r="269" spans="1:50" x14ac:dyDescent="0.3">
      <c r="A269">
        <v>736.58</v>
      </c>
      <c r="E269">
        <v>740</v>
      </c>
      <c r="I269">
        <v>738</v>
      </c>
      <c r="M269">
        <v>736.74</v>
      </c>
      <c r="Q269">
        <v>174.47</v>
      </c>
      <c r="U269">
        <v>173.75</v>
      </c>
      <c r="Y269">
        <v>530.47</v>
      </c>
      <c r="AC269">
        <v>3920.17</v>
      </c>
      <c r="AH269">
        <v>1516</v>
      </c>
      <c r="AL269">
        <v>1488</v>
      </c>
      <c r="AP269">
        <v>1533</v>
      </c>
      <c r="AT269">
        <v>3919.72</v>
      </c>
      <c r="AX269">
        <v>3561.29</v>
      </c>
    </row>
    <row r="270" spans="1:50" x14ac:dyDescent="0.3">
      <c r="A270">
        <v>735.61</v>
      </c>
      <c r="E270">
        <v>736</v>
      </c>
      <c r="I270">
        <v>740</v>
      </c>
      <c r="M270">
        <v>735.96</v>
      </c>
      <c r="Q270">
        <v>174.44</v>
      </c>
      <c r="U270">
        <v>173.39</v>
      </c>
      <c r="Y270">
        <v>530.27</v>
      </c>
      <c r="AC270">
        <v>3921.98</v>
      </c>
      <c r="AH270">
        <v>1518</v>
      </c>
      <c r="AL270">
        <v>1488</v>
      </c>
      <c r="AP270">
        <v>1533</v>
      </c>
      <c r="AT270">
        <v>3920.69</v>
      </c>
      <c r="AX270">
        <v>3561.16</v>
      </c>
    </row>
    <row r="271" spans="1:50" x14ac:dyDescent="0.3">
      <c r="A271">
        <v>737.74</v>
      </c>
      <c r="E271">
        <v>739</v>
      </c>
      <c r="I271">
        <v>737</v>
      </c>
      <c r="M271">
        <v>735.45</v>
      </c>
      <c r="Q271">
        <v>174.13</v>
      </c>
      <c r="U271">
        <v>173.31</v>
      </c>
      <c r="Y271">
        <v>530.55999999999995</v>
      </c>
      <c r="AC271">
        <v>3921.48</v>
      </c>
      <c r="AH271">
        <v>1513</v>
      </c>
      <c r="AL271">
        <v>1488</v>
      </c>
      <c r="AP271">
        <v>1528</v>
      </c>
      <c r="AT271">
        <v>3922.41</v>
      </c>
      <c r="AX271">
        <v>3562.86</v>
      </c>
    </row>
    <row r="272" spans="1:50" x14ac:dyDescent="0.3">
      <c r="A272">
        <v>737.54</v>
      </c>
      <c r="E272">
        <v>741</v>
      </c>
      <c r="I272">
        <v>740</v>
      </c>
      <c r="M272">
        <v>736.8</v>
      </c>
      <c r="Q272">
        <v>174</v>
      </c>
      <c r="U272">
        <v>173.02</v>
      </c>
      <c r="Y272">
        <v>530.08000000000004</v>
      </c>
      <c r="AC272">
        <v>3920.67</v>
      </c>
      <c r="AH272">
        <v>1513</v>
      </c>
      <c r="AL272">
        <v>1488</v>
      </c>
      <c r="AP272">
        <v>1533</v>
      </c>
      <c r="AT272">
        <v>3919.11</v>
      </c>
      <c r="AX272">
        <v>3561.98</v>
      </c>
    </row>
    <row r="273" spans="1:50" x14ac:dyDescent="0.3">
      <c r="A273">
        <v>737</v>
      </c>
      <c r="E273">
        <v>737</v>
      </c>
      <c r="I273">
        <v>737</v>
      </c>
      <c r="M273">
        <v>736.28</v>
      </c>
      <c r="Q273">
        <v>174.08</v>
      </c>
      <c r="U273">
        <v>173.25</v>
      </c>
      <c r="Y273">
        <v>530.23</v>
      </c>
      <c r="AC273">
        <v>3919.97</v>
      </c>
      <c r="AH273">
        <v>1510</v>
      </c>
      <c r="AL273">
        <v>1488</v>
      </c>
      <c r="AP273">
        <v>1522</v>
      </c>
      <c r="AT273">
        <v>3920.28</v>
      </c>
      <c r="AX273">
        <v>3562.37</v>
      </c>
    </row>
    <row r="274" spans="1:50" x14ac:dyDescent="0.3">
      <c r="A274">
        <v>737.07</v>
      </c>
      <c r="E274">
        <v>740</v>
      </c>
      <c r="I274">
        <v>736</v>
      </c>
      <c r="M274">
        <v>735.72</v>
      </c>
      <c r="Q274">
        <v>174.68</v>
      </c>
      <c r="U274">
        <v>173.17</v>
      </c>
      <c r="Y274">
        <v>530.27</v>
      </c>
      <c r="AC274">
        <v>3919.25</v>
      </c>
      <c r="AH274">
        <v>1513</v>
      </c>
      <c r="AL274">
        <v>1488</v>
      </c>
      <c r="AP274">
        <v>1539</v>
      </c>
      <c r="AT274">
        <v>3919.38</v>
      </c>
      <c r="AX274">
        <v>3561.36</v>
      </c>
    </row>
    <row r="275" spans="1:50" x14ac:dyDescent="0.3">
      <c r="A275">
        <v>736.33</v>
      </c>
      <c r="E275">
        <v>741</v>
      </c>
      <c r="I275">
        <v>741</v>
      </c>
      <c r="M275">
        <v>737.06</v>
      </c>
      <c r="Q275">
        <v>174.12</v>
      </c>
      <c r="U275">
        <v>173.55</v>
      </c>
      <c r="Y275">
        <v>530.42999999999995</v>
      </c>
      <c r="AC275">
        <v>3920.56</v>
      </c>
      <c r="AH275">
        <v>1510</v>
      </c>
      <c r="AL275">
        <v>1488</v>
      </c>
      <c r="AP275">
        <v>1522</v>
      </c>
      <c r="AT275">
        <v>3921.3</v>
      </c>
      <c r="AX275">
        <v>3562.28</v>
      </c>
    </row>
    <row r="276" spans="1:50" x14ac:dyDescent="0.3">
      <c r="A276">
        <v>736.15</v>
      </c>
      <c r="E276">
        <v>738</v>
      </c>
      <c r="I276">
        <v>734</v>
      </c>
      <c r="M276">
        <v>737.8</v>
      </c>
      <c r="Q276">
        <v>174.01</v>
      </c>
      <c r="U276">
        <v>173.06</v>
      </c>
      <c r="Y276">
        <v>530.45000000000005</v>
      </c>
      <c r="AC276">
        <v>3921.78</v>
      </c>
      <c r="AH276">
        <v>1513</v>
      </c>
      <c r="AL276">
        <v>1488</v>
      </c>
      <c r="AP276">
        <v>1539</v>
      </c>
      <c r="AT276">
        <v>3919.87</v>
      </c>
      <c r="AX276">
        <v>3562.29</v>
      </c>
    </row>
    <row r="277" spans="1:50" x14ac:dyDescent="0.3">
      <c r="A277">
        <v>735.21</v>
      </c>
      <c r="E277">
        <v>736</v>
      </c>
      <c r="I277">
        <v>735</v>
      </c>
      <c r="M277">
        <v>737.48</v>
      </c>
      <c r="Q277">
        <v>174.2</v>
      </c>
      <c r="U277">
        <v>173.03</v>
      </c>
      <c r="Y277">
        <v>530.05999999999995</v>
      </c>
      <c r="AC277">
        <v>3920.42</v>
      </c>
      <c r="AH277">
        <v>1507</v>
      </c>
      <c r="AL277">
        <v>1488</v>
      </c>
      <c r="AP277">
        <v>1533</v>
      </c>
      <c r="AT277">
        <v>3920.94</v>
      </c>
      <c r="AX277">
        <v>3562.19</v>
      </c>
    </row>
    <row r="278" spans="1:50" x14ac:dyDescent="0.3">
      <c r="A278">
        <v>736.99</v>
      </c>
      <c r="E278">
        <v>741</v>
      </c>
      <c r="I278">
        <v>741</v>
      </c>
      <c r="M278">
        <v>736.3</v>
      </c>
      <c r="Q278">
        <v>174.39</v>
      </c>
      <c r="U278">
        <v>173.64</v>
      </c>
      <c r="Y278">
        <v>530.16</v>
      </c>
      <c r="AC278">
        <v>3920.3</v>
      </c>
      <c r="AH278">
        <v>1516</v>
      </c>
      <c r="AL278">
        <v>1488</v>
      </c>
      <c r="AP278">
        <v>1533</v>
      </c>
      <c r="AT278">
        <v>3920</v>
      </c>
      <c r="AX278">
        <v>3562.28</v>
      </c>
    </row>
    <row r="279" spans="1:50" x14ac:dyDescent="0.3">
      <c r="A279">
        <v>736</v>
      </c>
      <c r="E279">
        <v>738</v>
      </c>
      <c r="I279">
        <v>739</v>
      </c>
      <c r="M279">
        <v>735.81</v>
      </c>
      <c r="Q279">
        <v>174.06</v>
      </c>
      <c r="U279">
        <v>173.3</v>
      </c>
      <c r="Y279">
        <v>530.36</v>
      </c>
      <c r="AC279">
        <v>3920.94</v>
      </c>
      <c r="AH279">
        <v>1510</v>
      </c>
      <c r="AL279">
        <v>1488</v>
      </c>
      <c r="AP279">
        <v>1528</v>
      </c>
      <c r="AT279">
        <v>3920.52</v>
      </c>
      <c r="AX279">
        <v>3561.81</v>
      </c>
    </row>
    <row r="280" spans="1:50" x14ac:dyDescent="0.3">
      <c r="A280">
        <v>735.26</v>
      </c>
      <c r="E280">
        <v>739</v>
      </c>
      <c r="I280">
        <v>735</v>
      </c>
      <c r="M280">
        <v>736.65</v>
      </c>
      <c r="Q280">
        <v>174.17</v>
      </c>
      <c r="U280">
        <v>173.14</v>
      </c>
      <c r="Y280">
        <v>530.41</v>
      </c>
      <c r="AC280">
        <v>3920.64</v>
      </c>
      <c r="AH280">
        <v>1513</v>
      </c>
      <c r="AL280">
        <v>1488</v>
      </c>
      <c r="AP280">
        <v>1528</v>
      </c>
      <c r="AT280">
        <v>3922.06</v>
      </c>
      <c r="AX280">
        <v>3562.53</v>
      </c>
    </row>
    <row r="281" spans="1:50" x14ac:dyDescent="0.3">
      <c r="A281">
        <v>737.37</v>
      </c>
      <c r="E281">
        <v>741</v>
      </c>
      <c r="I281">
        <v>735</v>
      </c>
      <c r="M281">
        <v>735.9</v>
      </c>
      <c r="Q281">
        <v>174.28</v>
      </c>
      <c r="U281">
        <v>173.58</v>
      </c>
      <c r="Y281">
        <v>530.16</v>
      </c>
      <c r="AC281">
        <v>3921.86</v>
      </c>
      <c r="AH281">
        <v>1516</v>
      </c>
      <c r="AL281">
        <v>1488</v>
      </c>
      <c r="AP281">
        <v>1533</v>
      </c>
      <c r="AT281">
        <v>3920.08</v>
      </c>
      <c r="AX281">
        <v>3563.8</v>
      </c>
    </row>
    <row r="282" spans="1:50" x14ac:dyDescent="0.3">
      <c r="A282">
        <v>735.52</v>
      </c>
      <c r="E282">
        <v>739</v>
      </c>
      <c r="I282">
        <v>741</v>
      </c>
      <c r="M282">
        <v>735.83</v>
      </c>
      <c r="Q282">
        <v>174.75</v>
      </c>
      <c r="U282">
        <v>173.37</v>
      </c>
      <c r="Y282">
        <v>530.33000000000004</v>
      </c>
      <c r="AC282">
        <v>3921.25</v>
      </c>
      <c r="AH282">
        <v>1513</v>
      </c>
      <c r="AL282">
        <v>1488</v>
      </c>
      <c r="AP282">
        <v>1533</v>
      </c>
      <c r="AT282">
        <v>3919.34</v>
      </c>
      <c r="AX282">
        <v>3563.05</v>
      </c>
    </row>
    <row r="283" spans="1:50" x14ac:dyDescent="0.3">
      <c r="A283">
        <v>734.92</v>
      </c>
      <c r="E283">
        <v>739</v>
      </c>
      <c r="I283">
        <v>738</v>
      </c>
      <c r="M283">
        <v>736.22</v>
      </c>
      <c r="Q283">
        <v>174.33</v>
      </c>
      <c r="U283">
        <v>173.19</v>
      </c>
      <c r="Y283">
        <v>530.03</v>
      </c>
      <c r="AC283">
        <v>3921.25</v>
      </c>
      <c r="AH283">
        <v>1516</v>
      </c>
      <c r="AL283">
        <v>1488</v>
      </c>
      <c r="AP283">
        <v>1533</v>
      </c>
      <c r="AT283">
        <v>3920.75</v>
      </c>
      <c r="AX283">
        <v>3565.02</v>
      </c>
    </row>
    <row r="284" spans="1:50" x14ac:dyDescent="0.3">
      <c r="A284">
        <v>735.51</v>
      </c>
      <c r="E284">
        <v>739</v>
      </c>
      <c r="I284">
        <v>735</v>
      </c>
      <c r="M284">
        <v>735.47</v>
      </c>
      <c r="Q284">
        <v>174.64</v>
      </c>
      <c r="U284">
        <v>173.8</v>
      </c>
      <c r="Y284">
        <v>530.34</v>
      </c>
      <c r="AC284">
        <v>3921.14</v>
      </c>
      <c r="AH284">
        <v>1513</v>
      </c>
      <c r="AL284">
        <v>1488</v>
      </c>
      <c r="AP284">
        <v>1522</v>
      </c>
      <c r="AT284">
        <v>3920.33</v>
      </c>
      <c r="AX284">
        <v>3562.83</v>
      </c>
    </row>
    <row r="285" spans="1:50" x14ac:dyDescent="0.3">
      <c r="A285">
        <v>735.82</v>
      </c>
      <c r="E285">
        <v>741</v>
      </c>
      <c r="I285">
        <v>739</v>
      </c>
      <c r="M285">
        <v>734.71</v>
      </c>
      <c r="Q285">
        <v>174.06</v>
      </c>
      <c r="U285">
        <v>173.06</v>
      </c>
      <c r="Y285">
        <v>530.08000000000004</v>
      </c>
      <c r="AC285">
        <v>3921.02</v>
      </c>
      <c r="AH285">
        <v>1510</v>
      </c>
      <c r="AL285">
        <v>1488</v>
      </c>
      <c r="AP285">
        <v>1528</v>
      </c>
      <c r="AT285">
        <v>3921.08</v>
      </c>
      <c r="AX285">
        <v>3563</v>
      </c>
    </row>
    <row r="286" spans="1:50" x14ac:dyDescent="0.3">
      <c r="A286">
        <v>736.57</v>
      </c>
      <c r="E286">
        <v>736</v>
      </c>
      <c r="I286">
        <v>737</v>
      </c>
      <c r="M286">
        <v>736.07</v>
      </c>
      <c r="Q286">
        <v>174.2</v>
      </c>
      <c r="U286">
        <v>173.08</v>
      </c>
      <c r="Y286">
        <v>530.54</v>
      </c>
      <c r="AC286">
        <v>3920.63</v>
      </c>
      <c r="AH286">
        <v>1508</v>
      </c>
      <c r="AL286">
        <v>1488</v>
      </c>
      <c r="AP286">
        <v>1533</v>
      </c>
      <c r="AT286">
        <v>3920.95</v>
      </c>
      <c r="AX286">
        <v>3561.43</v>
      </c>
    </row>
    <row r="287" spans="1:50" x14ac:dyDescent="0.3">
      <c r="A287">
        <v>736.58</v>
      </c>
      <c r="E287">
        <v>736</v>
      </c>
      <c r="I287">
        <v>737</v>
      </c>
      <c r="M287">
        <v>737.22</v>
      </c>
      <c r="Q287">
        <v>174.11</v>
      </c>
      <c r="U287">
        <v>173.33</v>
      </c>
      <c r="Y287">
        <v>530.08000000000004</v>
      </c>
      <c r="AC287">
        <v>3920.64</v>
      </c>
      <c r="AH287">
        <v>1510</v>
      </c>
      <c r="AL287">
        <v>1488</v>
      </c>
      <c r="AP287">
        <v>1533</v>
      </c>
      <c r="AT287">
        <v>3920.19</v>
      </c>
      <c r="AX287">
        <v>3563.25</v>
      </c>
    </row>
    <row r="288" spans="1:50" x14ac:dyDescent="0.3">
      <c r="A288">
        <v>736.24</v>
      </c>
      <c r="E288">
        <v>741</v>
      </c>
      <c r="I288">
        <v>741</v>
      </c>
      <c r="M288">
        <v>736.45</v>
      </c>
      <c r="Q288">
        <v>174.07</v>
      </c>
      <c r="U288">
        <v>173.19</v>
      </c>
      <c r="Y288">
        <v>530.29999999999995</v>
      </c>
      <c r="AC288">
        <v>3920.39</v>
      </c>
      <c r="AH288">
        <v>1516</v>
      </c>
      <c r="AL288">
        <v>1488</v>
      </c>
      <c r="AP288">
        <v>1533</v>
      </c>
      <c r="AT288">
        <v>3920.69</v>
      </c>
      <c r="AX288">
        <v>3562.22</v>
      </c>
    </row>
    <row r="289" spans="1:50" x14ac:dyDescent="0.3">
      <c r="A289">
        <v>737.06</v>
      </c>
      <c r="E289">
        <v>736</v>
      </c>
      <c r="I289">
        <v>736</v>
      </c>
      <c r="M289">
        <v>735.78</v>
      </c>
      <c r="Q289">
        <v>174.04</v>
      </c>
      <c r="U289">
        <v>173.11</v>
      </c>
      <c r="Y289">
        <v>530.20000000000005</v>
      </c>
      <c r="AC289">
        <v>3920.33</v>
      </c>
      <c r="AH289">
        <v>1513</v>
      </c>
      <c r="AL289">
        <v>1482</v>
      </c>
      <c r="AP289">
        <v>1533</v>
      </c>
      <c r="AT289">
        <v>3920.73</v>
      </c>
      <c r="AX289">
        <v>3563.81</v>
      </c>
    </row>
    <row r="290" spans="1:50" x14ac:dyDescent="0.3">
      <c r="A290">
        <v>736.56</v>
      </c>
      <c r="E290">
        <v>740</v>
      </c>
      <c r="I290">
        <v>734</v>
      </c>
      <c r="M290">
        <v>735.72</v>
      </c>
      <c r="Q290">
        <v>174.19</v>
      </c>
      <c r="U290">
        <v>173.94</v>
      </c>
      <c r="Y290">
        <v>530.02</v>
      </c>
      <c r="AC290">
        <v>3921.5</v>
      </c>
      <c r="AH290">
        <v>1508</v>
      </c>
      <c r="AL290">
        <v>1488</v>
      </c>
      <c r="AP290">
        <v>1539</v>
      </c>
      <c r="AT290">
        <v>3920.44</v>
      </c>
      <c r="AX290">
        <v>3561.02</v>
      </c>
    </row>
    <row r="291" spans="1:50" x14ac:dyDescent="0.3">
      <c r="A291">
        <v>735.67</v>
      </c>
      <c r="E291">
        <v>739</v>
      </c>
      <c r="I291">
        <v>739</v>
      </c>
      <c r="M291">
        <v>736.58</v>
      </c>
      <c r="Q291">
        <v>174.4</v>
      </c>
      <c r="U291">
        <v>173.31</v>
      </c>
      <c r="Y291">
        <v>530.25</v>
      </c>
      <c r="AC291">
        <v>3921.75</v>
      </c>
      <c r="AH291">
        <v>1510</v>
      </c>
      <c r="AL291">
        <v>1488</v>
      </c>
      <c r="AP291">
        <v>1528</v>
      </c>
      <c r="AT291">
        <v>3920.94</v>
      </c>
      <c r="AX291">
        <v>3561.27</v>
      </c>
    </row>
    <row r="292" spans="1:50" x14ac:dyDescent="0.3">
      <c r="A292">
        <v>737.22</v>
      </c>
      <c r="E292">
        <v>738</v>
      </c>
      <c r="I292">
        <v>736</v>
      </c>
      <c r="M292">
        <v>737.36</v>
      </c>
      <c r="Q292">
        <v>174.54</v>
      </c>
      <c r="U292">
        <v>173.19</v>
      </c>
      <c r="Y292">
        <v>529.91999999999996</v>
      </c>
      <c r="AC292">
        <v>3920.5</v>
      </c>
      <c r="AH292">
        <v>1508</v>
      </c>
      <c r="AL292">
        <v>1488</v>
      </c>
      <c r="AP292">
        <v>1533</v>
      </c>
      <c r="AT292">
        <v>3920.45</v>
      </c>
      <c r="AX292">
        <v>3561.57</v>
      </c>
    </row>
    <row r="293" spans="1:50" x14ac:dyDescent="0.3">
      <c r="A293">
        <v>735.93</v>
      </c>
      <c r="E293">
        <v>741</v>
      </c>
      <c r="I293">
        <v>739</v>
      </c>
      <c r="M293">
        <v>736.3</v>
      </c>
      <c r="Q293">
        <v>174.01</v>
      </c>
      <c r="U293">
        <v>173.16</v>
      </c>
      <c r="Y293">
        <v>530.16999999999996</v>
      </c>
      <c r="AC293">
        <v>3920.78</v>
      </c>
      <c r="AH293">
        <v>1502</v>
      </c>
      <c r="AL293">
        <v>1488</v>
      </c>
      <c r="AP293">
        <v>1522</v>
      </c>
      <c r="AT293">
        <v>3921.47</v>
      </c>
      <c r="AX293">
        <v>3562.95</v>
      </c>
    </row>
    <row r="294" spans="1:50" x14ac:dyDescent="0.3">
      <c r="A294">
        <v>735.39</v>
      </c>
      <c r="E294">
        <v>736</v>
      </c>
      <c r="I294">
        <v>739</v>
      </c>
      <c r="M294">
        <v>735.73</v>
      </c>
      <c r="Q294">
        <v>174.26</v>
      </c>
      <c r="U294">
        <v>173.72</v>
      </c>
      <c r="Y294">
        <v>530.48</v>
      </c>
      <c r="AC294">
        <v>3921.09</v>
      </c>
      <c r="AH294">
        <v>1508</v>
      </c>
      <c r="AL294">
        <v>1488</v>
      </c>
      <c r="AP294">
        <v>1533</v>
      </c>
      <c r="AT294">
        <v>3919.64</v>
      </c>
      <c r="AX294">
        <v>3562.05</v>
      </c>
    </row>
    <row r="295" spans="1:50" x14ac:dyDescent="0.3">
      <c r="A295">
        <v>736.49</v>
      </c>
      <c r="E295">
        <v>741</v>
      </c>
      <c r="I295">
        <v>739</v>
      </c>
      <c r="M295">
        <v>737.52</v>
      </c>
      <c r="Q295">
        <v>174.92</v>
      </c>
      <c r="U295">
        <v>173.16</v>
      </c>
      <c r="Y295">
        <v>530.5</v>
      </c>
      <c r="AC295">
        <v>3919.72</v>
      </c>
      <c r="AH295">
        <v>1510</v>
      </c>
      <c r="AL295">
        <v>1488</v>
      </c>
      <c r="AP295">
        <v>1528</v>
      </c>
      <c r="AT295">
        <v>3921.38</v>
      </c>
      <c r="AX295">
        <v>3560.32</v>
      </c>
    </row>
    <row r="296" spans="1:50" x14ac:dyDescent="0.3">
      <c r="A296">
        <v>736.59</v>
      </c>
      <c r="E296">
        <v>740</v>
      </c>
      <c r="I296">
        <v>735</v>
      </c>
      <c r="M296">
        <v>737.4</v>
      </c>
      <c r="Q296">
        <v>174.43</v>
      </c>
      <c r="U296">
        <v>173.44</v>
      </c>
      <c r="Y296">
        <v>530.66</v>
      </c>
      <c r="AC296">
        <v>3919.89</v>
      </c>
      <c r="AH296">
        <v>1510</v>
      </c>
      <c r="AL296">
        <v>1488</v>
      </c>
      <c r="AP296">
        <v>1522</v>
      </c>
      <c r="AT296">
        <v>3920.78</v>
      </c>
      <c r="AX296">
        <v>3562.55</v>
      </c>
    </row>
    <row r="297" spans="1:50" x14ac:dyDescent="0.3">
      <c r="A297">
        <v>737.05</v>
      </c>
      <c r="E297">
        <v>738</v>
      </c>
      <c r="I297">
        <v>735</v>
      </c>
      <c r="M297">
        <v>736.63</v>
      </c>
      <c r="Q297">
        <v>174.45</v>
      </c>
      <c r="U297">
        <v>173.06</v>
      </c>
      <c r="Y297">
        <v>531.08000000000004</v>
      </c>
      <c r="AC297">
        <v>3920.86</v>
      </c>
      <c r="AH297">
        <v>1510</v>
      </c>
      <c r="AL297">
        <v>1488</v>
      </c>
      <c r="AP297">
        <v>1533</v>
      </c>
      <c r="AT297">
        <v>3920.95</v>
      </c>
      <c r="AX297">
        <v>3561.64</v>
      </c>
    </row>
    <row r="298" spans="1:50" x14ac:dyDescent="0.3">
      <c r="A298">
        <v>736.02</v>
      </c>
      <c r="E298">
        <v>740</v>
      </c>
      <c r="I298">
        <v>737</v>
      </c>
      <c r="M298">
        <v>736.61</v>
      </c>
      <c r="Q298">
        <v>174.41</v>
      </c>
      <c r="U298">
        <v>173.17</v>
      </c>
      <c r="Y298">
        <v>531.4</v>
      </c>
      <c r="AC298">
        <v>3920.78</v>
      </c>
      <c r="AH298">
        <v>1513</v>
      </c>
      <c r="AL298">
        <v>1488</v>
      </c>
      <c r="AP298">
        <v>1533</v>
      </c>
      <c r="AT298">
        <v>3921.48</v>
      </c>
      <c r="AX298">
        <v>3561.56</v>
      </c>
    </row>
    <row r="299" spans="1:50" x14ac:dyDescent="0.3">
      <c r="A299">
        <v>736.4</v>
      </c>
      <c r="E299">
        <v>740</v>
      </c>
      <c r="I299">
        <v>740</v>
      </c>
      <c r="M299">
        <v>736.57</v>
      </c>
      <c r="Q299">
        <v>174.17</v>
      </c>
      <c r="U299">
        <v>173.47</v>
      </c>
      <c r="Y299">
        <v>531.41</v>
      </c>
      <c r="AC299">
        <v>3919.66</v>
      </c>
      <c r="AH299">
        <v>1516</v>
      </c>
      <c r="AL299">
        <v>1488</v>
      </c>
      <c r="AP299">
        <v>1528</v>
      </c>
      <c r="AT299">
        <v>3920.71</v>
      </c>
      <c r="AX299">
        <v>3562.36</v>
      </c>
    </row>
    <row r="300" spans="1:50" x14ac:dyDescent="0.3">
      <c r="A300">
        <v>736.26</v>
      </c>
      <c r="E300">
        <v>737</v>
      </c>
      <c r="I300">
        <v>737</v>
      </c>
      <c r="M300">
        <v>736.89</v>
      </c>
      <c r="Q300">
        <v>174.3</v>
      </c>
      <c r="U300">
        <v>173</v>
      </c>
      <c r="Y300">
        <v>531.54999999999995</v>
      </c>
      <c r="AC300">
        <v>3920.08</v>
      </c>
      <c r="AH300">
        <v>1518</v>
      </c>
      <c r="AL300">
        <v>1488</v>
      </c>
      <c r="AP300">
        <v>1528</v>
      </c>
      <c r="AT300">
        <v>3921.72</v>
      </c>
      <c r="AX300">
        <v>3561.2</v>
      </c>
    </row>
    <row r="301" spans="1:50" x14ac:dyDescent="0.3">
      <c r="A301">
        <v>735.2</v>
      </c>
      <c r="E301">
        <v>740</v>
      </c>
      <c r="I301">
        <v>734</v>
      </c>
      <c r="M301">
        <v>736.71</v>
      </c>
      <c r="Q301">
        <v>174.26</v>
      </c>
      <c r="U301">
        <v>173.19</v>
      </c>
      <c r="Y301">
        <v>531.25</v>
      </c>
      <c r="AC301">
        <v>3920.3</v>
      </c>
      <c r="AH301">
        <v>1513</v>
      </c>
      <c r="AL301">
        <v>1488</v>
      </c>
      <c r="AP301">
        <v>1539</v>
      </c>
      <c r="AT301">
        <v>3921.62</v>
      </c>
      <c r="AX301">
        <v>3563.27</v>
      </c>
    </row>
    <row r="302" spans="1:50" x14ac:dyDescent="0.3">
      <c r="A302">
        <v>735.49</v>
      </c>
      <c r="E302">
        <v>738</v>
      </c>
      <c r="I302">
        <v>739</v>
      </c>
      <c r="M302">
        <v>736.24</v>
      </c>
      <c r="Q302">
        <v>174.81</v>
      </c>
      <c r="U302">
        <v>173.27</v>
      </c>
      <c r="Y302">
        <v>531.25</v>
      </c>
      <c r="AC302">
        <v>3920.16</v>
      </c>
      <c r="AH302">
        <v>1513</v>
      </c>
      <c r="AL302">
        <v>1488</v>
      </c>
      <c r="AP302">
        <v>1539</v>
      </c>
      <c r="AT302">
        <v>3922.11</v>
      </c>
      <c r="AX302">
        <v>3561.34</v>
      </c>
    </row>
    <row r="303" spans="1:50" x14ac:dyDescent="0.3">
      <c r="A303">
        <v>736.57</v>
      </c>
      <c r="E303">
        <v>737</v>
      </c>
      <c r="I303">
        <v>736</v>
      </c>
      <c r="M303">
        <v>736.74</v>
      </c>
      <c r="Q303">
        <v>174.64</v>
      </c>
      <c r="U303">
        <v>173.08</v>
      </c>
      <c r="Y303">
        <v>531.22</v>
      </c>
      <c r="AC303">
        <v>3919.87</v>
      </c>
      <c r="AH303">
        <v>1510</v>
      </c>
      <c r="AL303">
        <v>1488</v>
      </c>
      <c r="AP303">
        <v>1528</v>
      </c>
      <c r="AT303">
        <v>3920.3</v>
      </c>
      <c r="AX303">
        <v>3563.22</v>
      </c>
    </row>
    <row r="304" spans="1:50" x14ac:dyDescent="0.3">
      <c r="A304">
        <v>736.81</v>
      </c>
      <c r="E304">
        <v>740</v>
      </c>
      <c r="I304">
        <v>740</v>
      </c>
      <c r="M304">
        <v>738.27</v>
      </c>
      <c r="Q304">
        <v>174.09</v>
      </c>
      <c r="U304">
        <v>173.11</v>
      </c>
      <c r="Y304">
        <v>531.03</v>
      </c>
      <c r="AC304">
        <v>3919.56</v>
      </c>
      <c r="AH304">
        <v>1510</v>
      </c>
      <c r="AL304">
        <v>1488</v>
      </c>
      <c r="AP304">
        <v>1533</v>
      </c>
      <c r="AT304">
        <v>3919.83</v>
      </c>
      <c r="AX304">
        <v>3562.95</v>
      </c>
    </row>
    <row r="305" spans="1:50" x14ac:dyDescent="0.3">
      <c r="A305">
        <v>735.62</v>
      </c>
      <c r="E305">
        <v>740</v>
      </c>
      <c r="I305">
        <v>737</v>
      </c>
      <c r="M305">
        <v>737.22</v>
      </c>
      <c r="Q305">
        <v>174.13</v>
      </c>
      <c r="U305">
        <v>173</v>
      </c>
      <c r="Y305">
        <v>531.23</v>
      </c>
      <c r="AC305">
        <v>3920</v>
      </c>
      <c r="AH305">
        <v>1515</v>
      </c>
      <c r="AL305">
        <v>1488</v>
      </c>
      <c r="AP305">
        <v>1528</v>
      </c>
      <c r="AT305">
        <v>3920.02</v>
      </c>
      <c r="AX305">
        <v>3562.08</v>
      </c>
    </row>
    <row r="306" spans="1:50" x14ac:dyDescent="0.3">
      <c r="A306">
        <v>737.22</v>
      </c>
      <c r="E306">
        <v>736</v>
      </c>
      <c r="I306">
        <v>741</v>
      </c>
      <c r="M306">
        <v>735.77</v>
      </c>
      <c r="Q306">
        <v>174.75</v>
      </c>
      <c r="U306">
        <v>173</v>
      </c>
      <c r="Y306">
        <v>531.44000000000005</v>
      </c>
      <c r="AC306">
        <v>3920.19</v>
      </c>
      <c r="AH306">
        <v>1510</v>
      </c>
      <c r="AL306">
        <v>1488</v>
      </c>
      <c r="AP306">
        <v>1539</v>
      </c>
      <c r="AT306">
        <v>3920.02</v>
      </c>
      <c r="AX306">
        <v>3562.98</v>
      </c>
    </row>
    <row r="307" spans="1:50" x14ac:dyDescent="0.3">
      <c r="A307">
        <v>736</v>
      </c>
      <c r="E307">
        <v>737</v>
      </c>
      <c r="I307">
        <v>737</v>
      </c>
      <c r="M307">
        <v>735.91</v>
      </c>
      <c r="Q307">
        <v>174.58</v>
      </c>
      <c r="U307">
        <v>173.42</v>
      </c>
      <c r="Y307">
        <v>531.5</v>
      </c>
      <c r="AC307">
        <v>3920.22</v>
      </c>
      <c r="AH307">
        <v>1513</v>
      </c>
      <c r="AL307">
        <v>1488</v>
      </c>
      <c r="AP307">
        <v>1528</v>
      </c>
      <c r="AT307">
        <v>3923.5</v>
      </c>
      <c r="AX307">
        <v>3562.86</v>
      </c>
    </row>
    <row r="308" spans="1:50" x14ac:dyDescent="0.3">
      <c r="A308">
        <v>736.99</v>
      </c>
      <c r="E308">
        <v>740</v>
      </c>
      <c r="I308">
        <v>734</v>
      </c>
      <c r="M308">
        <v>735.73</v>
      </c>
      <c r="Q308">
        <v>174.26</v>
      </c>
      <c r="U308">
        <v>173.17</v>
      </c>
      <c r="Y308">
        <v>531.14</v>
      </c>
      <c r="AC308">
        <v>3920.4</v>
      </c>
      <c r="AH308">
        <v>1513</v>
      </c>
      <c r="AL308">
        <v>1488</v>
      </c>
      <c r="AP308">
        <v>1533</v>
      </c>
      <c r="AT308">
        <v>3920.91</v>
      </c>
      <c r="AX308">
        <v>3561.27</v>
      </c>
    </row>
    <row r="309" spans="1:50" x14ac:dyDescent="0.3">
      <c r="A309">
        <v>736.25</v>
      </c>
      <c r="E309">
        <v>740</v>
      </c>
      <c r="I309">
        <v>735</v>
      </c>
      <c r="M309">
        <v>736.63</v>
      </c>
      <c r="Q309">
        <v>174</v>
      </c>
      <c r="U309">
        <v>173</v>
      </c>
      <c r="Y309">
        <v>531.13</v>
      </c>
      <c r="AC309">
        <v>3919.39</v>
      </c>
      <c r="AH309">
        <v>1510</v>
      </c>
      <c r="AL309">
        <v>1488</v>
      </c>
      <c r="AP309">
        <v>1528</v>
      </c>
      <c r="AT309">
        <v>3921.47</v>
      </c>
      <c r="AX309">
        <v>3561.72</v>
      </c>
    </row>
    <row r="310" spans="1:50" x14ac:dyDescent="0.3">
      <c r="A310">
        <v>737.13</v>
      </c>
      <c r="E310">
        <v>738</v>
      </c>
      <c r="I310">
        <v>738</v>
      </c>
      <c r="M310">
        <v>737.83</v>
      </c>
      <c r="Q310">
        <v>174.09</v>
      </c>
      <c r="U310">
        <v>173.11</v>
      </c>
      <c r="Y310">
        <v>531.09</v>
      </c>
      <c r="AC310">
        <v>3920.42</v>
      </c>
      <c r="AH310">
        <v>1510</v>
      </c>
      <c r="AL310">
        <v>1488</v>
      </c>
      <c r="AP310">
        <v>1528</v>
      </c>
      <c r="AT310">
        <v>3922.7</v>
      </c>
      <c r="AX310">
        <v>3562.16</v>
      </c>
    </row>
    <row r="311" spans="1:50" x14ac:dyDescent="0.3">
      <c r="A311">
        <v>736.27</v>
      </c>
      <c r="E311">
        <v>740</v>
      </c>
      <c r="I311">
        <v>739</v>
      </c>
      <c r="M311">
        <v>737.65</v>
      </c>
      <c r="Q311">
        <v>174.61</v>
      </c>
      <c r="U311">
        <v>173.87</v>
      </c>
      <c r="Y311">
        <v>531.23</v>
      </c>
      <c r="AC311">
        <v>3920.11</v>
      </c>
      <c r="AH311">
        <v>1510</v>
      </c>
      <c r="AL311">
        <v>1488</v>
      </c>
      <c r="AP311">
        <v>1533</v>
      </c>
      <c r="AT311">
        <v>3920.41</v>
      </c>
      <c r="AX311">
        <v>3562.44</v>
      </c>
    </row>
    <row r="312" spans="1:50" x14ac:dyDescent="0.3">
      <c r="A312">
        <v>736.84</v>
      </c>
      <c r="E312">
        <v>741</v>
      </c>
      <c r="I312">
        <v>736</v>
      </c>
      <c r="M312">
        <v>736.97</v>
      </c>
      <c r="Q312">
        <v>174.48</v>
      </c>
      <c r="U312">
        <v>173.23</v>
      </c>
      <c r="Y312">
        <v>531.36</v>
      </c>
      <c r="AC312">
        <v>3920.06</v>
      </c>
      <c r="AH312">
        <v>1507</v>
      </c>
      <c r="AL312">
        <v>1488</v>
      </c>
      <c r="AP312">
        <v>1522</v>
      </c>
      <c r="AT312">
        <v>3919.32</v>
      </c>
      <c r="AX312">
        <v>3562.52</v>
      </c>
    </row>
    <row r="313" spans="1:50" x14ac:dyDescent="0.3">
      <c r="A313">
        <v>735.95</v>
      </c>
      <c r="E313">
        <v>740</v>
      </c>
      <c r="I313">
        <v>739</v>
      </c>
      <c r="M313">
        <v>737.48</v>
      </c>
      <c r="Q313">
        <v>174.27</v>
      </c>
      <c r="U313">
        <v>173.7</v>
      </c>
      <c r="Y313">
        <v>531.16999999999996</v>
      </c>
      <c r="AC313">
        <v>3922.17</v>
      </c>
      <c r="AH313">
        <v>1513</v>
      </c>
      <c r="AL313">
        <v>1488</v>
      </c>
      <c r="AP313">
        <v>1528</v>
      </c>
      <c r="AT313">
        <v>3919.5</v>
      </c>
      <c r="AX313">
        <v>3562.91</v>
      </c>
    </row>
    <row r="314" spans="1:50" x14ac:dyDescent="0.3">
      <c r="A314">
        <v>736.08</v>
      </c>
      <c r="E314">
        <v>738</v>
      </c>
      <c r="I314">
        <v>735</v>
      </c>
      <c r="M314">
        <v>736.7</v>
      </c>
      <c r="Q314">
        <v>174.56</v>
      </c>
      <c r="U314">
        <v>173.14</v>
      </c>
      <c r="Y314">
        <v>530.91999999999996</v>
      </c>
      <c r="AC314">
        <v>3921.28</v>
      </c>
      <c r="AH314">
        <v>1513</v>
      </c>
      <c r="AL314">
        <v>1488</v>
      </c>
      <c r="AP314">
        <v>1539</v>
      </c>
      <c r="AT314">
        <v>3919.16</v>
      </c>
      <c r="AX314">
        <v>3562.44</v>
      </c>
    </row>
    <row r="315" spans="1:50" x14ac:dyDescent="0.3">
      <c r="A315">
        <v>737.38</v>
      </c>
      <c r="E315">
        <v>741</v>
      </c>
      <c r="I315">
        <v>735</v>
      </c>
      <c r="M315">
        <v>736.35</v>
      </c>
      <c r="Q315">
        <v>174.15</v>
      </c>
      <c r="U315">
        <v>173.05</v>
      </c>
      <c r="Y315">
        <v>531.09</v>
      </c>
      <c r="AC315">
        <v>3920.64</v>
      </c>
      <c r="AH315">
        <v>1513</v>
      </c>
      <c r="AL315">
        <v>1488</v>
      </c>
      <c r="AP315">
        <v>1539</v>
      </c>
      <c r="AT315">
        <v>3920.36</v>
      </c>
      <c r="AX315">
        <v>3561.94</v>
      </c>
    </row>
    <row r="316" spans="1:50" x14ac:dyDescent="0.3">
      <c r="A316">
        <v>737.21</v>
      </c>
      <c r="E316">
        <v>737</v>
      </c>
      <c r="I316">
        <v>740</v>
      </c>
      <c r="M316">
        <v>736.09</v>
      </c>
      <c r="Q316">
        <v>174.06</v>
      </c>
      <c r="U316">
        <v>172.94</v>
      </c>
      <c r="Y316">
        <v>531.25</v>
      </c>
      <c r="AC316">
        <v>3921.45</v>
      </c>
      <c r="AH316">
        <v>1513</v>
      </c>
      <c r="AL316">
        <v>1488</v>
      </c>
      <c r="AP316">
        <v>1533</v>
      </c>
      <c r="AT316">
        <v>3919.73</v>
      </c>
      <c r="AX316">
        <v>3563.16</v>
      </c>
    </row>
    <row r="317" spans="1:50" x14ac:dyDescent="0.3">
      <c r="A317">
        <v>736.19</v>
      </c>
      <c r="E317">
        <v>741</v>
      </c>
      <c r="I317">
        <v>734</v>
      </c>
      <c r="M317">
        <v>735.87</v>
      </c>
      <c r="Q317">
        <v>174.31</v>
      </c>
      <c r="U317">
        <v>173.05</v>
      </c>
      <c r="Y317">
        <v>531.29</v>
      </c>
      <c r="AC317">
        <v>3921.8</v>
      </c>
      <c r="AH317">
        <v>1513</v>
      </c>
      <c r="AL317">
        <v>1488</v>
      </c>
      <c r="AP317">
        <v>1528</v>
      </c>
      <c r="AT317">
        <v>3920.13</v>
      </c>
      <c r="AX317">
        <v>3563.71</v>
      </c>
    </row>
    <row r="318" spans="1:50" x14ac:dyDescent="0.3">
      <c r="A318">
        <v>737.4</v>
      </c>
      <c r="E318">
        <v>741</v>
      </c>
      <c r="I318">
        <v>735</v>
      </c>
      <c r="M318">
        <v>735.75</v>
      </c>
      <c r="Q318">
        <v>174.61</v>
      </c>
      <c r="U318">
        <v>173.13</v>
      </c>
      <c r="Y318">
        <v>531.22</v>
      </c>
      <c r="AC318">
        <v>3919.89</v>
      </c>
      <c r="AH318">
        <v>1510</v>
      </c>
      <c r="AL318">
        <v>1488</v>
      </c>
      <c r="AP318">
        <v>1533</v>
      </c>
      <c r="AT318">
        <v>3919.9</v>
      </c>
      <c r="AX318">
        <v>3561.92</v>
      </c>
    </row>
    <row r="319" spans="1:50" x14ac:dyDescent="0.3">
      <c r="A319">
        <v>736.61</v>
      </c>
      <c r="E319">
        <v>741</v>
      </c>
      <c r="I319">
        <v>740</v>
      </c>
      <c r="M319">
        <v>736.83</v>
      </c>
      <c r="Q319">
        <v>174.46</v>
      </c>
      <c r="U319">
        <v>173</v>
      </c>
      <c r="Y319">
        <v>531.28</v>
      </c>
      <c r="AC319">
        <v>3920.34</v>
      </c>
      <c r="AH319">
        <v>1513</v>
      </c>
      <c r="AL319">
        <v>1488</v>
      </c>
      <c r="AP319">
        <v>1533</v>
      </c>
      <c r="AT319">
        <v>3920.28</v>
      </c>
      <c r="AX319">
        <v>3562.39</v>
      </c>
    </row>
    <row r="320" spans="1:50" x14ac:dyDescent="0.3">
      <c r="A320">
        <v>737.06</v>
      </c>
      <c r="E320">
        <v>736</v>
      </c>
      <c r="I320">
        <v>736</v>
      </c>
      <c r="M320">
        <v>736.94</v>
      </c>
      <c r="Q320">
        <v>174.05</v>
      </c>
      <c r="U320">
        <v>173.13</v>
      </c>
      <c r="Y320">
        <v>530.70000000000005</v>
      </c>
      <c r="AC320">
        <v>3920.32</v>
      </c>
      <c r="AH320">
        <v>1516</v>
      </c>
      <c r="AL320">
        <v>1493</v>
      </c>
      <c r="AP320">
        <v>1528</v>
      </c>
      <c r="AT320">
        <v>3920.17</v>
      </c>
      <c r="AX320">
        <v>3560.59</v>
      </c>
    </row>
    <row r="321" spans="1:50" x14ac:dyDescent="0.3">
      <c r="A321">
        <v>737.06</v>
      </c>
      <c r="E321">
        <v>739</v>
      </c>
      <c r="I321">
        <v>741</v>
      </c>
      <c r="M321">
        <v>735.44</v>
      </c>
      <c r="Q321">
        <v>174.4</v>
      </c>
      <c r="U321">
        <v>173.23</v>
      </c>
      <c r="Y321">
        <v>531.22</v>
      </c>
      <c r="AC321">
        <v>3920.34</v>
      </c>
      <c r="AH321">
        <v>1513</v>
      </c>
      <c r="AL321">
        <v>1488</v>
      </c>
      <c r="AP321">
        <v>1533</v>
      </c>
      <c r="AT321">
        <v>3922.33</v>
      </c>
      <c r="AX321">
        <v>3561.98</v>
      </c>
    </row>
    <row r="322" spans="1:50" x14ac:dyDescent="0.3">
      <c r="A322">
        <v>735.78</v>
      </c>
      <c r="E322">
        <v>736</v>
      </c>
      <c r="I322">
        <v>734</v>
      </c>
      <c r="M322">
        <v>736.01</v>
      </c>
      <c r="Q322">
        <v>174.03</v>
      </c>
      <c r="U322">
        <v>173.19</v>
      </c>
      <c r="Y322">
        <v>531.41</v>
      </c>
      <c r="AC322">
        <v>3920.66</v>
      </c>
      <c r="AH322">
        <v>1513</v>
      </c>
      <c r="AL322">
        <v>1488</v>
      </c>
      <c r="AP322">
        <v>1528</v>
      </c>
      <c r="AT322">
        <v>3922.31</v>
      </c>
      <c r="AX322">
        <v>3562.87</v>
      </c>
    </row>
    <row r="323" spans="1:50" x14ac:dyDescent="0.3">
      <c r="A323">
        <v>735.48</v>
      </c>
      <c r="E323">
        <v>740</v>
      </c>
      <c r="I323">
        <v>738</v>
      </c>
      <c r="M323">
        <v>737.49</v>
      </c>
      <c r="Q323">
        <v>174.33</v>
      </c>
      <c r="U323">
        <v>173.52</v>
      </c>
      <c r="Y323">
        <v>530.9</v>
      </c>
      <c r="AC323">
        <v>3920.62</v>
      </c>
      <c r="AH323">
        <v>1515</v>
      </c>
      <c r="AL323">
        <v>1488</v>
      </c>
      <c r="AP323">
        <v>1533</v>
      </c>
      <c r="AT323">
        <v>3919.52</v>
      </c>
      <c r="AX323">
        <v>3562.8</v>
      </c>
    </row>
    <row r="324" spans="1:50" x14ac:dyDescent="0.3">
      <c r="A324">
        <v>735.93</v>
      </c>
      <c r="E324">
        <v>741</v>
      </c>
      <c r="I324">
        <v>737</v>
      </c>
      <c r="M324">
        <v>736.78</v>
      </c>
      <c r="Q324">
        <v>174.35</v>
      </c>
      <c r="U324">
        <v>173.52</v>
      </c>
      <c r="Y324">
        <v>530.70000000000005</v>
      </c>
      <c r="AC324">
        <v>3921.12</v>
      </c>
      <c r="AH324">
        <v>1513</v>
      </c>
      <c r="AL324">
        <v>1488</v>
      </c>
      <c r="AP324">
        <v>1533</v>
      </c>
      <c r="AT324">
        <v>3919.94</v>
      </c>
      <c r="AX324">
        <v>3562.11</v>
      </c>
    </row>
    <row r="325" spans="1:50" x14ac:dyDescent="0.3">
      <c r="A325">
        <v>737.06</v>
      </c>
      <c r="E325">
        <v>737</v>
      </c>
      <c r="I325">
        <v>741</v>
      </c>
      <c r="M325">
        <v>735.81</v>
      </c>
      <c r="Q325">
        <v>174.53</v>
      </c>
      <c r="U325">
        <v>173</v>
      </c>
      <c r="Y325">
        <v>530.66999999999996</v>
      </c>
      <c r="AC325">
        <v>3920.67</v>
      </c>
      <c r="AH325">
        <v>1513</v>
      </c>
      <c r="AL325">
        <v>1488</v>
      </c>
      <c r="AP325">
        <v>1533</v>
      </c>
      <c r="AT325">
        <v>3919.78</v>
      </c>
      <c r="AX325">
        <v>3563.31</v>
      </c>
    </row>
    <row r="326" spans="1:50" x14ac:dyDescent="0.3">
      <c r="A326">
        <v>737.61</v>
      </c>
      <c r="E326">
        <v>739</v>
      </c>
      <c r="I326">
        <v>741</v>
      </c>
      <c r="M326">
        <v>735.37</v>
      </c>
      <c r="Q326">
        <v>174.94</v>
      </c>
      <c r="U326">
        <v>173.34</v>
      </c>
      <c r="Y326">
        <v>530.41</v>
      </c>
      <c r="AC326">
        <v>3919.66</v>
      </c>
      <c r="AH326">
        <v>1513</v>
      </c>
      <c r="AL326">
        <v>1488</v>
      </c>
      <c r="AP326">
        <v>1533</v>
      </c>
      <c r="AT326">
        <v>3919.56</v>
      </c>
      <c r="AX326">
        <v>3560.81</v>
      </c>
    </row>
    <row r="327" spans="1:50" x14ac:dyDescent="0.3">
      <c r="A327">
        <v>736.26</v>
      </c>
      <c r="E327">
        <v>736</v>
      </c>
      <c r="I327">
        <v>734</v>
      </c>
      <c r="M327">
        <v>736.96</v>
      </c>
      <c r="Q327">
        <v>174.39</v>
      </c>
      <c r="U327">
        <v>173.47</v>
      </c>
      <c r="Y327">
        <v>530.66</v>
      </c>
      <c r="AC327">
        <v>3921.25</v>
      </c>
      <c r="AH327">
        <v>1513</v>
      </c>
      <c r="AL327">
        <v>1488</v>
      </c>
      <c r="AP327">
        <v>1528</v>
      </c>
      <c r="AT327">
        <v>3919.79</v>
      </c>
      <c r="AX327">
        <v>3563.03</v>
      </c>
    </row>
    <row r="328" spans="1:50" x14ac:dyDescent="0.3">
      <c r="A328">
        <v>735.86</v>
      </c>
      <c r="E328">
        <v>736</v>
      </c>
      <c r="I328">
        <v>737</v>
      </c>
      <c r="M328">
        <v>738.13</v>
      </c>
      <c r="Q328">
        <v>174.5</v>
      </c>
      <c r="U328">
        <v>173.47</v>
      </c>
      <c r="Y328">
        <v>530.16</v>
      </c>
      <c r="AC328">
        <v>3920.39</v>
      </c>
      <c r="AH328">
        <v>1516</v>
      </c>
      <c r="AL328">
        <v>1488</v>
      </c>
      <c r="AP328">
        <v>1533</v>
      </c>
      <c r="AT328">
        <v>3920.62</v>
      </c>
      <c r="AX328">
        <v>3562.92</v>
      </c>
    </row>
    <row r="329" spans="1:50" x14ac:dyDescent="0.3">
      <c r="A329">
        <v>737.02</v>
      </c>
      <c r="E329">
        <v>735</v>
      </c>
      <c r="I329">
        <v>741</v>
      </c>
      <c r="M329">
        <v>737.33</v>
      </c>
      <c r="Q329">
        <v>174.61</v>
      </c>
      <c r="U329">
        <v>173</v>
      </c>
      <c r="Y329">
        <v>530.53</v>
      </c>
      <c r="AC329">
        <v>3920.66</v>
      </c>
      <c r="AH329">
        <v>1510</v>
      </c>
      <c r="AL329">
        <v>1488</v>
      </c>
      <c r="AP329">
        <v>1539</v>
      </c>
      <c r="AT329">
        <v>3921.59</v>
      </c>
      <c r="AX329">
        <v>3562.31</v>
      </c>
    </row>
    <row r="330" spans="1:50" x14ac:dyDescent="0.3">
      <c r="A330">
        <v>735.7</v>
      </c>
      <c r="E330">
        <v>736</v>
      </c>
      <c r="I330">
        <v>736</v>
      </c>
      <c r="M330">
        <v>737.18</v>
      </c>
      <c r="Q330">
        <v>174.12</v>
      </c>
      <c r="U330">
        <v>173.48</v>
      </c>
      <c r="Y330">
        <v>530.44000000000005</v>
      </c>
      <c r="AC330">
        <v>3920.25</v>
      </c>
      <c r="AH330">
        <v>1513</v>
      </c>
      <c r="AL330">
        <v>1488</v>
      </c>
      <c r="AP330">
        <v>1528</v>
      </c>
      <c r="AT330">
        <v>3920.44</v>
      </c>
      <c r="AX330">
        <v>3561.21</v>
      </c>
    </row>
    <row r="331" spans="1:50" x14ac:dyDescent="0.3">
      <c r="A331">
        <v>736.82</v>
      </c>
      <c r="E331">
        <v>741</v>
      </c>
      <c r="I331">
        <v>736</v>
      </c>
      <c r="M331">
        <v>737.64</v>
      </c>
      <c r="Q331">
        <v>174.67</v>
      </c>
      <c r="U331">
        <v>173.39</v>
      </c>
      <c r="Y331">
        <v>530.11</v>
      </c>
      <c r="AC331">
        <v>3919.38</v>
      </c>
      <c r="AH331">
        <v>1513</v>
      </c>
      <c r="AL331">
        <v>1488</v>
      </c>
      <c r="AP331">
        <v>1528</v>
      </c>
      <c r="AT331">
        <v>3922.67</v>
      </c>
      <c r="AX331">
        <v>3562.28</v>
      </c>
    </row>
    <row r="332" spans="1:50" x14ac:dyDescent="0.3">
      <c r="A332">
        <v>736.87</v>
      </c>
      <c r="E332">
        <v>736</v>
      </c>
      <c r="I332">
        <v>737</v>
      </c>
      <c r="M332">
        <v>737.03</v>
      </c>
      <c r="Q332">
        <v>174.69</v>
      </c>
      <c r="U332">
        <v>173.03</v>
      </c>
      <c r="Y332">
        <v>530.14</v>
      </c>
      <c r="AC332">
        <v>3920.73</v>
      </c>
      <c r="AH332">
        <v>1513</v>
      </c>
      <c r="AL332">
        <v>1488</v>
      </c>
      <c r="AP332">
        <v>1539</v>
      </c>
      <c r="AT332">
        <v>3920.06</v>
      </c>
      <c r="AX332">
        <v>3561.86</v>
      </c>
    </row>
    <row r="333" spans="1:50" x14ac:dyDescent="0.3">
      <c r="A333">
        <v>736.22</v>
      </c>
      <c r="E333">
        <v>737</v>
      </c>
      <c r="I333">
        <v>735</v>
      </c>
      <c r="M333">
        <v>737</v>
      </c>
      <c r="Q333">
        <v>174.2</v>
      </c>
      <c r="U333">
        <v>173.03</v>
      </c>
      <c r="Y333">
        <v>530.33000000000004</v>
      </c>
      <c r="AC333">
        <v>3920.48</v>
      </c>
      <c r="AH333">
        <v>1510</v>
      </c>
      <c r="AL333">
        <v>1488</v>
      </c>
      <c r="AP333">
        <v>1522</v>
      </c>
      <c r="AT333">
        <v>3920.08</v>
      </c>
      <c r="AX333">
        <v>3562.79</v>
      </c>
    </row>
    <row r="334" spans="1:50" x14ac:dyDescent="0.3">
      <c r="A334">
        <v>735.26</v>
      </c>
      <c r="E334">
        <v>737</v>
      </c>
      <c r="I334">
        <v>734</v>
      </c>
      <c r="M334">
        <v>736.7</v>
      </c>
      <c r="Q334">
        <v>174.69</v>
      </c>
      <c r="U334">
        <v>173.09</v>
      </c>
      <c r="Y334">
        <v>530.29999999999995</v>
      </c>
      <c r="AC334">
        <v>3919.63</v>
      </c>
      <c r="AH334">
        <v>1510</v>
      </c>
      <c r="AL334">
        <v>1488</v>
      </c>
      <c r="AP334">
        <v>1528</v>
      </c>
      <c r="AT334">
        <v>3921.62</v>
      </c>
      <c r="AX334">
        <v>3562.42</v>
      </c>
    </row>
    <row r="335" spans="1:50" x14ac:dyDescent="0.3">
      <c r="A335">
        <v>736.42</v>
      </c>
      <c r="E335">
        <v>736</v>
      </c>
      <c r="I335">
        <v>739</v>
      </c>
      <c r="M335">
        <v>736.53</v>
      </c>
      <c r="Q335">
        <v>174.67</v>
      </c>
      <c r="U335">
        <v>173</v>
      </c>
      <c r="Y335">
        <v>530.13</v>
      </c>
      <c r="AC335">
        <v>3920.34</v>
      </c>
      <c r="AH335">
        <v>1510</v>
      </c>
      <c r="AL335">
        <v>1488</v>
      </c>
      <c r="AP335">
        <v>1539</v>
      </c>
      <c r="AT335">
        <v>3920.11</v>
      </c>
      <c r="AX335">
        <v>3562.11</v>
      </c>
    </row>
    <row r="336" spans="1:50" x14ac:dyDescent="0.3">
      <c r="A336">
        <v>736.71</v>
      </c>
      <c r="E336">
        <v>741</v>
      </c>
      <c r="I336">
        <v>736</v>
      </c>
      <c r="M336">
        <v>736.67</v>
      </c>
      <c r="Q336">
        <v>174.08</v>
      </c>
      <c r="U336">
        <v>173.05</v>
      </c>
      <c r="Y336">
        <v>530.64</v>
      </c>
      <c r="AC336">
        <v>3920.97</v>
      </c>
      <c r="AH336">
        <v>1510</v>
      </c>
      <c r="AL336">
        <v>1488</v>
      </c>
      <c r="AP336">
        <v>1533</v>
      </c>
      <c r="AT336">
        <v>3920.08</v>
      </c>
      <c r="AX336">
        <v>3563.4</v>
      </c>
    </row>
    <row r="337" spans="1:50" x14ac:dyDescent="0.3">
      <c r="A337">
        <v>735.69</v>
      </c>
      <c r="E337">
        <v>736</v>
      </c>
      <c r="I337">
        <v>736</v>
      </c>
      <c r="M337">
        <v>736.9</v>
      </c>
      <c r="Q337">
        <v>174.19</v>
      </c>
      <c r="U337">
        <v>173.73</v>
      </c>
      <c r="Y337">
        <v>530.34</v>
      </c>
      <c r="AC337">
        <v>3919.89</v>
      </c>
      <c r="AH337">
        <v>1515</v>
      </c>
      <c r="AL337">
        <v>1488</v>
      </c>
      <c r="AP337">
        <v>1528</v>
      </c>
      <c r="AT337">
        <v>3920.32</v>
      </c>
      <c r="AX337">
        <v>3562.25</v>
      </c>
    </row>
    <row r="338" spans="1:50" x14ac:dyDescent="0.3">
      <c r="A338">
        <v>737.26</v>
      </c>
      <c r="E338">
        <v>737</v>
      </c>
      <c r="I338">
        <v>739</v>
      </c>
      <c r="M338">
        <v>737.49</v>
      </c>
      <c r="Q338">
        <v>174.3</v>
      </c>
      <c r="U338">
        <v>173.11</v>
      </c>
      <c r="Y338">
        <v>530.37</v>
      </c>
      <c r="AC338">
        <v>3919.78</v>
      </c>
      <c r="AH338">
        <v>1516</v>
      </c>
      <c r="AL338">
        <v>1488</v>
      </c>
      <c r="AP338">
        <v>1528</v>
      </c>
      <c r="AT338">
        <v>3921.28</v>
      </c>
      <c r="AX338">
        <v>3563.3</v>
      </c>
    </row>
    <row r="339" spans="1:50" x14ac:dyDescent="0.3">
      <c r="A339">
        <v>735.89</v>
      </c>
      <c r="E339">
        <v>736</v>
      </c>
      <c r="I339">
        <v>736</v>
      </c>
      <c r="M339">
        <v>737.53</v>
      </c>
      <c r="Q339">
        <v>174.49</v>
      </c>
      <c r="U339">
        <v>173.11</v>
      </c>
      <c r="Y339">
        <v>530.54</v>
      </c>
      <c r="AC339">
        <v>3918.5</v>
      </c>
      <c r="AH339">
        <v>1515</v>
      </c>
      <c r="AL339">
        <v>1488</v>
      </c>
      <c r="AP339">
        <v>1528</v>
      </c>
      <c r="AT339">
        <v>3921.06</v>
      </c>
      <c r="AX339">
        <v>3560.83</v>
      </c>
    </row>
    <row r="340" spans="1:50" x14ac:dyDescent="0.3">
      <c r="A340">
        <v>736.59</v>
      </c>
      <c r="E340">
        <v>741</v>
      </c>
      <c r="I340">
        <v>741</v>
      </c>
      <c r="M340">
        <v>736.05</v>
      </c>
      <c r="Q340">
        <v>174.6</v>
      </c>
      <c r="U340">
        <v>173.08</v>
      </c>
      <c r="Y340">
        <v>529.98</v>
      </c>
      <c r="AC340">
        <v>3921.71</v>
      </c>
      <c r="AH340">
        <v>1513</v>
      </c>
      <c r="AL340">
        <v>1493</v>
      </c>
      <c r="AP340">
        <v>1533</v>
      </c>
      <c r="AT340">
        <v>3920.49</v>
      </c>
      <c r="AX340">
        <v>3562.66</v>
      </c>
    </row>
    <row r="341" spans="1:50" x14ac:dyDescent="0.3">
      <c r="A341">
        <v>735.61</v>
      </c>
      <c r="E341">
        <v>736</v>
      </c>
      <c r="I341">
        <v>740</v>
      </c>
      <c r="M341">
        <v>734.9</v>
      </c>
      <c r="Q341">
        <v>174.22</v>
      </c>
      <c r="U341">
        <v>173.41</v>
      </c>
      <c r="Y341">
        <v>530.28</v>
      </c>
      <c r="AC341">
        <v>3919.25</v>
      </c>
      <c r="AH341">
        <v>1513</v>
      </c>
      <c r="AL341">
        <v>1488</v>
      </c>
      <c r="AP341">
        <v>1539</v>
      </c>
      <c r="AT341">
        <v>3921.3</v>
      </c>
      <c r="AX341">
        <v>3562.56</v>
      </c>
    </row>
    <row r="342" spans="1:50" x14ac:dyDescent="0.3">
      <c r="A342">
        <v>736.83</v>
      </c>
      <c r="E342">
        <v>735</v>
      </c>
      <c r="I342">
        <v>735</v>
      </c>
      <c r="M342">
        <v>737.01</v>
      </c>
      <c r="Q342">
        <v>174.56</v>
      </c>
      <c r="U342">
        <v>173.16</v>
      </c>
      <c r="Y342">
        <v>530.41999999999996</v>
      </c>
      <c r="AC342">
        <v>3922.55</v>
      </c>
      <c r="AH342">
        <v>1513</v>
      </c>
      <c r="AL342">
        <v>1488</v>
      </c>
      <c r="AP342">
        <v>1533</v>
      </c>
      <c r="AT342">
        <v>3920.11</v>
      </c>
      <c r="AX342">
        <v>3563.17</v>
      </c>
    </row>
    <row r="343" spans="1:50" x14ac:dyDescent="0.3">
      <c r="A343">
        <v>735.13</v>
      </c>
      <c r="E343">
        <v>736</v>
      </c>
      <c r="I343">
        <v>734</v>
      </c>
      <c r="M343">
        <v>737.98</v>
      </c>
      <c r="Q343">
        <v>174.13</v>
      </c>
      <c r="U343">
        <v>173.59</v>
      </c>
      <c r="Y343">
        <v>530.39</v>
      </c>
      <c r="AC343">
        <v>3920.42</v>
      </c>
      <c r="AH343">
        <v>1513</v>
      </c>
      <c r="AL343">
        <v>1488</v>
      </c>
      <c r="AP343">
        <v>1533</v>
      </c>
      <c r="AT343">
        <v>3921.25</v>
      </c>
      <c r="AX343">
        <v>3563.7</v>
      </c>
    </row>
    <row r="344" spans="1:50" x14ac:dyDescent="0.3">
      <c r="A344">
        <v>735.64</v>
      </c>
      <c r="E344">
        <v>736</v>
      </c>
      <c r="I344">
        <v>741</v>
      </c>
      <c r="M344">
        <v>737.48</v>
      </c>
      <c r="Q344">
        <v>174.45</v>
      </c>
      <c r="U344">
        <v>173.31</v>
      </c>
      <c r="Y344">
        <v>530.04999999999995</v>
      </c>
      <c r="AC344">
        <v>3922.05</v>
      </c>
      <c r="AH344">
        <v>1513</v>
      </c>
      <c r="AL344">
        <v>1488</v>
      </c>
      <c r="AP344">
        <v>1544</v>
      </c>
      <c r="AT344">
        <v>3921.14</v>
      </c>
      <c r="AX344">
        <v>3560.44</v>
      </c>
    </row>
    <row r="345" spans="1:50" x14ac:dyDescent="0.3">
      <c r="A345">
        <v>736.8</v>
      </c>
      <c r="E345">
        <v>737</v>
      </c>
      <c r="I345">
        <v>734</v>
      </c>
      <c r="M345">
        <v>736.89</v>
      </c>
      <c r="Q345">
        <v>174.06</v>
      </c>
      <c r="U345">
        <v>173.19</v>
      </c>
      <c r="Y345">
        <v>530.37</v>
      </c>
      <c r="AC345">
        <v>3921.59</v>
      </c>
      <c r="AH345">
        <v>1513</v>
      </c>
      <c r="AL345">
        <v>1488</v>
      </c>
      <c r="AP345">
        <v>1539</v>
      </c>
      <c r="AT345">
        <v>3919.67</v>
      </c>
      <c r="AX345">
        <v>3562.48</v>
      </c>
    </row>
    <row r="346" spans="1:50" x14ac:dyDescent="0.3">
      <c r="A346">
        <v>737.38</v>
      </c>
      <c r="E346">
        <v>736</v>
      </c>
      <c r="I346">
        <v>739</v>
      </c>
      <c r="M346">
        <v>736.98</v>
      </c>
      <c r="Q346">
        <v>174.45</v>
      </c>
      <c r="U346">
        <v>173.13</v>
      </c>
      <c r="Y346">
        <v>530.39</v>
      </c>
      <c r="AC346">
        <v>3919.45</v>
      </c>
      <c r="AH346">
        <v>1513</v>
      </c>
      <c r="AL346">
        <v>1488</v>
      </c>
      <c r="AP346">
        <v>1539</v>
      </c>
      <c r="AT346">
        <v>3922.27</v>
      </c>
      <c r="AX346">
        <v>3560.95</v>
      </c>
    </row>
    <row r="347" spans="1:50" x14ac:dyDescent="0.3">
      <c r="A347">
        <v>736.06</v>
      </c>
      <c r="E347">
        <v>735</v>
      </c>
      <c r="I347">
        <v>739</v>
      </c>
      <c r="M347">
        <v>737.35</v>
      </c>
      <c r="Q347">
        <v>174.12</v>
      </c>
      <c r="U347">
        <v>173.56</v>
      </c>
      <c r="Y347">
        <v>530.29999999999995</v>
      </c>
      <c r="AC347">
        <v>3920.89</v>
      </c>
      <c r="AH347">
        <v>1513</v>
      </c>
      <c r="AL347">
        <v>1488</v>
      </c>
      <c r="AP347">
        <v>1533</v>
      </c>
      <c r="AT347">
        <v>3919.02</v>
      </c>
      <c r="AX347">
        <v>3562.03</v>
      </c>
    </row>
    <row r="348" spans="1:50" x14ac:dyDescent="0.3">
      <c r="A348">
        <v>736.73</v>
      </c>
      <c r="E348">
        <v>738</v>
      </c>
      <c r="I348">
        <v>736</v>
      </c>
      <c r="M348">
        <v>736.5</v>
      </c>
      <c r="Q348">
        <v>174.37</v>
      </c>
      <c r="U348">
        <v>173.17</v>
      </c>
      <c r="Y348">
        <v>530.22</v>
      </c>
      <c r="AC348">
        <v>3921.81</v>
      </c>
      <c r="AH348">
        <v>1518</v>
      </c>
      <c r="AL348">
        <v>1488</v>
      </c>
      <c r="AP348">
        <v>1533</v>
      </c>
      <c r="AT348">
        <v>3920.02</v>
      </c>
      <c r="AX348">
        <v>3561.69</v>
      </c>
    </row>
    <row r="349" spans="1:50" x14ac:dyDescent="0.3">
      <c r="A349">
        <v>736.67</v>
      </c>
      <c r="E349">
        <v>739</v>
      </c>
      <c r="I349">
        <v>736</v>
      </c>
      <c r="M349">
        <v>735.03</v>
      </c>
      <c r="Q349">
        <v>174.14</v>
      </c>
      <c r="U349">
        <v>173.24</v>
      </c>
      <c r="Y349">
        <v>530.30999999999995</v>
      </c>
      <c r="AC349">
        <v>3921.02</v>
      </c>
      <c r="AH349">
        <v>1513</v>
      </c>
      <c r="AL349">
        <v>1488</v>
      </c>
      <c r="AP349">
        <v>1533</v>
      </c>
      <c r="AT349">
        <v>3919.09</v>
      </c>
      <c r="AX349">
        <v>3561.56</v>
      </c>
    </row>
    <row r="350" spans="1:50" x14ac:dyDescent="0.3">
      <c r="A350">
        <v>736.39</v>
      </c>
      <c r="E350">
        <v>739</v>
      </c>
      <c r="I350">
        <v>741</v>
      </c>
      <c r="M350">
        <v>735.75</v>
      </c>
      <c r="Q350">
        <v>174.36</v>
      </c>
      <c r="U350">
        <v>173.05</v>
      </c>
      <c r="Y350">
        <v>530.19000000000005</v>
      </c>
      <c r="AC350">
        <v>3921.61</v>
      </c>
      <c r="AH350">
        <v>1510</v>
      </c>
      <c r="AL350">
        <v>1488</v>
      </c>
      <c r="AP350">
        <v>1533</v>
      </c>
      <c r="AT350">
        <v>3919.19</v>
      </c>
      <c r="AX350">
        <v>3561.34</v>
      </c>
    </row>
    <row r="351" spans="1:50" x14ac:dyDescent="0.3">
      <c r="A351">
        <v>734.12</v>
      </c>
      <c r="E351">
        <v>736</v>
      </c>
      <c r="I351">
        <v>737</v>
      </c>
      <c r="M351">
        <v>736.67</v>
      </c>
      <c r="Q351">
        <v>174.39</v>
      </c>
      <c r="U351">
        <v>173.06</v>
      </c>
      <c r="Y351">
        <v>529.80999999999995</v>
      </c>
      <c r="AC351">
        <v>3919.64</v>
      </c>
      <c r="AH351">
        <v>1510</v>
      </c>
      <c r="AL351">
        <v>1482</v>
      </c>
      <c r="AP351">
        <v>1533</v>
      </c>
      <c r="AT351">
        <v>3921.33</v>
      </c>
      <c r="AX351">
        <v>3561.63</v>
      </c>
    </row>
    <row r="352" spans="1:50" x14ac:dyDescent="0.3">
      <c r="A352">
        <v>735.52</v>
      </c>
      <c r="E352">
        <v>740</v>
      </c>
      <c r="I352">
        <v>736</v>
      </c>
      <c r="M352">
        <v>735.85</v>
      </c>
      <c r="Q352">
        <v>174.1</v>
      </c>
      <c r="U352">
        <v>173.14</v>
      </c>
      <c r="Y352">
        <v>530.11</v>
      </c>
      <c r="AC352">
        <v>3919.67</v>
      </c>
      <c r="AH352">
        <v>1513</v>
      </c>
      <c r="AL352">
        <v>1488</v>
      </c>
      <c r="AP352">
        <v>1528</v>
      </c>
      <c r="AT352">
        <v>3921.61</v>
      </c>
      <c r="AX352">
        <v>3561.41</v>
      </c>
    </row>
    <row r="353" spans="1:50" x14ac:dyDescent="0.3">
      <c r="A353">
        <v>735.65</v>
      </c>
      <c r="E353">
        <v>736</v>
      </c>
      <c r="I353">
        <v>736</v>
      </c>
      <c r="M353">
        <v>736.16</v>
      </c>
      <c r="U353">
        <v>173.7</v>
      </c>
      <c r="Y353">
        <v>529.94000000000005</v>
      </c>
      <c r="AC353">
        <v>3921.86</v>
      </c>
      <c r="AH353">
        <v>1510</v>
      </c>
      <c r="AL353">
        <v>1488</v>
      </c>
      <c r="AP353">
        <v>1528</v>
      </c>
      <c r="AT353">
        <v>3920.08</v>
      </c>
      <c r="AX353">
        <v>3560.55</v>
      </c>
    </row>
    <row r="354" spans="1:50" x14ac:dyDescent="0.3">
      <c r="A354">
        <v>735.9</v>
      </c>
      <c r="E354">
        <v>737</v>
      </c>
      <c r="I354">
        <v>735</v>
      </c>
      <c r="M354">
        <v>736.24</v>
      </c>
      <c r="U354">
        <v>173.63</v>
      </c>
      <c r="Y354">
        <v>530.22</v>
      </c>
      <c r="AC354">
        <v>3918.64</v>
      </c>
      <c r="AH354">
        <v>1513</v>
      </c>
      <c r="AL354">
        <v>1488</v>
      </c>
      <c r="AP354">
        <v>1533</v>
      </c>
      <c r="AT354">
        <v>3920.84</v>
      </c>
      <c r="AX354">
        <v>3561.48</v>
      </c>
    </row>
    <row r="355" spans="1:50" x14ac:dyDescent="0.3">
      <c r="A355">
        <v>735.42</v>
      </c>
      <c r="E355">
        <v>737</v>
      </c>
      <c r="I355">
        <v>735</v>
      </c>
      <c r="M355">
        <v>735.73</v>
      </c>
      <c r="U355">
        <v>173.16</v>
      </c>
      <c r="Y355">
        <v>530</v>
      </c>
      <c r="AC355">
        <v>3918.88</v>
      </c>
      <c r="AH355">
        <v>1513</v>
      </c>
      <c r="AL355">
        <v>1488</v>
      </c>
      <c r="AP355">
        <v>1533</v>
      </c>
      <c r="AT355">
        <v>3919.64</v>
      </c>
      <c r="AX355">
        <v>3560.89</v>
      </c>
    </row>
    <row r="356" spans="1:50" x14ac:dyDescent="0.3">
      <c r="A356">
        <v>736.15</v>
      </c>
      <c r="E356">
        <v>736</v>
      </c>
      <c r="I356">
        <v>741</v>
      </c>
      <c r="M356">
        <v>735.63</v>
      </c>
      <c r="U356">
        <v>172.95</v>
      </c>
      <c r="Y356">
        <v>530.54999999999995</v>
      </c>
      <c r="AC356">
        <v>3920.14</v>
      </c>
      <c r="AH356">
        <v>1513</v>
      </c>
      <c r="AL356">
        <v>1493</v>
      </c>
      <c r="AP356">
        <v>1533</v>
      </c>
      <c r="AT356">
        <v>3921.19</v>
      </c>
      <c r="AX356">
        <v>3561.45</v>
      </c>
    </row>
    <row r="357" spans="1:50" x14ac:dyDescent="0.3">
      <c r="A357">
        <v>736.29</v>
      </c>
      <c r="E357">
        <v>736</v>
      </c>
      <c r="I357">
        <v>741</v>
      </c>
      <c r="M357">
        <v>737.26</v>
      </c>
      <c r="U357">
        <v>173.05</v>
      </c>
      <c r="Y357">
        <v>530.32000000000005</v>
      </c>
      <c r="AC357">
        <v>3921.98</v>
      </c>
      <c r="AH357">
        <v>1510</v>
      </c>
      <c r="AL357">
        <v>1488</v>
      </c>
      <c r="AP357">
        <v>1522</v>
      </c>
      <c r="AT357">
        <v>3919.94</v>
      </c>
      <c r="AX357">
        <v>3561.64</v>
      </c>
    </row>
    <row r="358" spans="1:50" x14ac:dyDescent="0.3">
      <c r="A358">
        <v>736.19</v>
      </c>
      <c r="E358">
        <v>736</v>
      </c>
      <c r="I358">
        <v>736</v>
      </c>
      <c r="M358">
        <v>737.05</v>
      </c>
      <c r="U358">
        <v>173.34</v>
      </c>
      <c r="Y358">
        <v>529.91</v>
      </c>
      <c r="AC358">
        <v>3921.58</v>
      </c>
      <c r="AH358">
        <v>1513</v>
      </c>
      <c r="AL358">
        <v>1488</v>
      </c>
      <c r="AP358">
        <v>1539</v>
      </c>
      <c r="AT358">
        <v>3919.92</v>
      </c>
      <c r="AX358">
        <v>3562.71</v>
      </c>
    </row>
    <row r="359" spans="1:50" x14ac:dyDescent="0.3">
      <c r="A359">
        <v>735.87</v>
      </c>
      <c r="E359">
        <v>736</v>
      </c>
      <c r="I359">
        <v>735</v>
      </c>
      <c r="M359">
        <v>735.69</v>
      </c>
      <c r="U359">
        <v>173.34</v>
      </c>
      <c r="Y359">
        <v>530.39</v>
      </c>
      <c r="AC359">
        <v>3920.52</v>
      </c>
      <c r="AH359">
        <v>1510</v>
      </c>
      <c r="AL359">
        <v>1488</v>
      </c>
      <c r="AP359">
        <v>1533</v>
      </c>
      <c r="AT359">
        <v>3919.53</v>
      </c>
      <c r="AX359">
        <v>3562.19</v>
      </c>
    </row>
    <row r="360" spans="1:50" x14ac:dyDescent="0.3">
      <c r="A360">
        <v>735.74</v>
      </c>
      <c r="E360">
        <v>741</v>
      </c>
      <c r="I360">
        <v>738</v>
      </c>
      <c r="M360">
        <v>736.31</v>
      </c>
      <c r="U360">
        <v>173.65</v>
      </c>
      <c r="Y360">
        <v>529.95000000000005</v>
      </c>
      <c r="AC360">
        <v>3921.39</v>
      </c>
      <c r="AH360">
        <v>1510</v>
      </c>
      <c r="AL360">
        <v>1488</v>
      </c>
      <c r="AP360">
        <v>1528</v>
      </c>
      <c r="AT360">
        <v>3919.84</v>
      </c>
      <c r="AX360">
        <v>3562.16</v>
      </c>
    </row>
    <row r="361" spans="1:50" x14ac:dyDescent="0.3">
      <c r="A361">
        <v>736.53</v>
      </c>
      <c r="E361">
        <v>741</v>
      </c>
      <c r="I361">
        <v>739</v>
      </c>
      <c r="M361">
        <v>737.37</v>
      </c>
      <c r="U361">
        <v>173.27</v>
      </c>
      <c r="Y361">
        <v>530.38</v>
      </c>
      <c r="AC361">
        <v>3920</v>
      </c>
      <c r="AH361">
        <v>1510</v>
      </c>
      <c r="AL361">
        <v>1488</v>
      </c>
      <c r="AP361">
        <v>1522</v>
      </c>
      <c r="AT361">
        <v>3919.67</v>
      </c>
      <c r="AX361">
        <v>3563.91</v>
      </c>
    </row>
    <row r="362" spans="1:50" x14ac:dyDescent="0.3">
      <c r="A362">
        <v>736.33</v>
      </c>
      <c r="E362">
        <v>736</v>
      </c>
      <c r="I362">
        <v>739</v>
      </c>
      <c r="M362">
        <v>737.72</v>
      </c>
      <c r="U362">
        <v>173.06</v>
      </c>
      <c r="Y362">
        <v>530.29</v>
      </c>
      <c r="AC362">
        <v>3923.42</v>
      </c>
      <c r="AH362">
        <v>1508</v>
      </c>
      <c r="AL362">
        <v>1488</v>
      </c>
      <c r="AP362">
        <v>1533</v>
      </c>
      <c r="AT362">
        <v>3919.42</v>
      </c>
      <c r="AX362">
        <v>3561.46</v>
      </c>
    </row>
    <row r="363" spans="1:50" x14ac:dyDescent="0.3">
      <c r="A363">
        <v>737.13</v>
      </c>
      <c r="E363">
        <v>737</v>
      </c>
      <c r="I363">
        <v>736</v>
      </c>
      <c r="M363">
        <v>737</v>
      </c>
      <c r="U363">
        <v>173.7</v>
      </c>
      <c r="Y363">
        <v>530.66999999999996</v>
      </c>
      <c r="AC363">
        <v>3920.38</v>
      </c>
      <c r="AH363">
        <v>1513</v>
      </c>
      <c r="AL363">
        <v>1488</v>
      </c>
      <c r="AP363">
        <v>1533</v>
      </c>
      <c r="AT363">
        <v>3920.29</v>
      </c>
      <c r="AX363">
        <v>3561.66</v>
      </c>
    </row>
    <row r="364" spans="1:50" x14ac:dyDescent="0.3">
      <c r="A364">
        <v>735.67</v>
      </c>
      <c r="E364">
        <v>737</v>
      </c>
      <c r="I364">
        <v>735</v>
      </c>
      <c r="M364">
        <v>736.38</v>
      </c>
      <c r="U364">
        <v>173.36</v>
      </c>
      <c r="Y364">
        <v>530.20000000000005</v>
      </c>
      <c r="AC364">
        <v>3920.14</v>
      </c>
      <c r="AH364">
        <v>1513</v>
      </c>
      <c r="AL364">
        <v>1488</v>
      </c>
      <c r="AP364">
        <v>1528</v>
      </c>
      <c r="AT364">
        <v>3920.33</v>
      </c>
      <c r="AX364">
        <v>3562.88</v>
      </c>
    </row>
    <row r="365" spans="1:50" x14ac:dyDescent="0.3">
      <c r="A365">
        <v>736.96</v>
      </c>
      <c r="E365">
        <v>737</v>
      </c>
      <c r="I365">
        <v>735</v>
      </c>
      <c r="M365">
        <v>736.48</v>
      </c>
      <c r="U365">
        <v>173.14</v>
      </c>
      <c r="Y365">
        <v>530.27</v>
      </c>
      <c r="AC365">
        <v>3920.53</v>
      </c>
      <c r="AH365">
        <v>1513</v>
      </c>
      <c r="AL365">
        <v>1488</v>
      </c>
      <c r="AP365">
        <v>1539</v>
      </c>
      <c r="AT365">
        <v>3920.88</v>
      </c>
      <c r="AX365">
        <v>3562.3</v>
      </c>
    </row>
    <row r="366" spans="1:50" x14ac:dyDescent="0.3">
      <c r="A366">
        <v>735.7</v>
      </c>
      <c r="E366">
        <v>736</v>
      </c>
      <c r="I366">
        <v>735</v>
      </c>
      <c r="M366">
        <v>736.45</v>
      </c>
      <c r="U366">
        <v>173.67</v>
      </c>
      <c r="Y366">
        <v>530.22</v>
      </c>
      <c r="AC366">
        <v>3919.19</v>
      </c>
      <c r="AH366">
        <v>1513</v>
      </c>
      <c r="AL366">
        <v>1493</v>
      </c>
      <c r="AP366">
        <v>1533</v>
      </c>
      <c r="AT366">
        <v>3920.13</v>
      </c>
      <c r="AX366">
        <v>3562.22</v>
      </c>
    </row>
    <row r="367" spans="1:50" x14ac:dyDescent="0.3">
      <c r="A367">
        <v>735.98</v>
      </c>
      <c r="E367">
        <v>740</v>
      </c>
      <c r="I367">
        <v>735</v>
      </c>
      <c r="M367">
        <v>736.84</v>
      </c>
      <c r="U367">
        <v>173.83</v>
      </c>
      <c r="Y367">
        <v>530.34</v>
      </c>
      <c r="AC367">
        <v>3920.47</v>
      </c>
      <c r="AH367">
        <v>1513</v>
      </c>
      <c r="AL367">
        <v>1488</v>
      </c>
      <c r="AP367">
        <v>1533</v>
      </c>
      <c r="AT367">
        <v>3920.06</v>
      </c>
      <c r="AX367">
        <v>3561.95</v>
      </c>
    </row>
    <row r="368" spans="1:50" x14ac:dyDescent="0.3">
      <c r="A368">
        <v>736.3</v>
      </c>
      <c r="E368">
        <v>741</v>
      </c>
      <c r="I368">
        <v>736</v>
      </c>
      <c r="M368">
        <v>737.16</v>
      </c>
      <c r="U368">
        <v>173.02</v>
      </c>
      <c r="Y368">
        <v>530.57000000000005</v>
      </c>
      <c r="AC368">
        <v>3921.14</v>
      </c>
      <c r="AH368">
        <v>1513</v>
      </c>
      <c r="AL368">
        <v>1493</v>
      </c>
      <c r="AP368">
        <v>1533</v>
      </c>
      <c r="AT368">
        <v>3920.45</v>
      </c>
      <c r="AX368">
        <v>3564.03</v>
      </c>
    </row>
    <row r="369" spans="1:50" x14ac:dyDescent="0.3">
      <c r="A369">
        <v>736.34</v>
      </c>
      <c r="E369">
        <v>738</v>
      </c>
      <c r="I369">
        <v>736</v>
      </c>
      <c r="M369">
        <v>736.75</v>
      </c>
      <c r="U369">
        <v>172.98</v>
      </c>
      <c r="Y369">
        <v>530.41</v>
      </c>
      <c r="AC369">
        <v>3920.62</v>
      </c>
      <c r="AH369">
        <v>1513</v>
      </c>
      <c r="AL369">
        <v>1488</v>
      </c>
      <c r="AP369">
        <v>1522</v>
      </c>
      <c r="AT369">
        <v>3920.22</v>
      </c>
      <c r="AX369">
        <v>3562.42</v>
      </c>
    </row>
    <row r="370" spans="1:50" x14ac:dyDescent="0.3">
      <c r="A370">
        <v>736.79</v>
      </c>
      <c r="E370">
        <v>741</v>
      </c>
      <c r="I370">
        <v>736</v>
      </c>
      <c r="M370">
        <v>736.3</v>
      </c>
      <c r="U370">
        <v>173.03</v>
      </c>
      <c r="Y370">
        <v>530.16</v>
      </c>
      <c r="AC370">
        <v>3920.89</v>
      </c>
      <c r="AH370">
        <v>1513</v>
      </c>
      <c r="AL370">
        <v>1488</v>
      </c>
      <c r="AP370">
        <v>1539</v>
      </c>
      <c r="AT370">
        <v>3920.14</v>
      </c>
      <c r="AX370">
        <v>3561.42</v>
      </c>
    </row>
    <row r="371" spans="1:50" x14ac:dyDescent="0.3">
      <c r="A371">
        <v>736.2</v>
      </c>
      <c r="E371">
        <v>740</v>
      </c>
      <c r="I371">
        <v>736</v>
      </c>
      <c r="M371">
        <v>735.14</v>
      </c>
      <c r="U371">
        <v>173.27</v>
      </c>
      <c r="Y371">
        <v>530.34</v>
      </c>
      <c r="AC371">
        <v>3920.34</v>
      </c>
      <c r="AH371">
        <v>1510</v>
      </c>
      <c r="AL371">
        <v>1488</v>
      </c>
      <c r="AP371">
        <v>1533</v>
      </c>
      <c r="AT371">
        <v>3919.3</v>
      </c>
      <c r="AX371">
        <v>3563.1</v>
      </c>
    </row>
    <row r="372" spans="1:50" x14ac:dyDescent="0.3">
      <c r="A372">
        <v>735.35</v>
      </c>
      <c r="E372">
        <v>736</v>
      </c>
      <c r="I372">
        <v>741</v>
      </c>
      <c r="M372">
        <v>736.51</v>
      </c>
      <c r="U372">
        <v>173.34</v>
      </c>
      <c r="Y372">
        <v>530.52</v>
      </c>
      <c r="AC372">
        <v>3919.69</v>
      </c>
      <c r="AH372">
        <v>1510</v>
      </c>
      <c r="AL372">
        <v>1488</v>
      </c>
      <c r="AP372">
        <v>1539</v>
      </c>
      <c r="AT372">
        <v>3919.73</v>
      </c>
      <c r="AX372">
        <v>3561.81</v>
      </c>
    </row>
    <row r="373" spans="1:50" x14ac:dyDescent="0.3">
      <c r="A373">
        <v>736.73</v>
      </c>
      <c r="E373">
        <v>738</v>
      </c>
      <c r="I373">
        <v>735</v>
      </c>
      <c r="M373">
        <v>738.1</v>
      </c>
      <c r="U373">
        <v>173.47</v>
      </c>
      <c r="Y373">
        <v>530.47</v>
      </c>
      <c r="AC373">
        <v>3920.66</v>
      </c>
      <c r="AH373">
        <v>1516</v>
      </c>
      <c r="AL373">
        <v>1488</v>
      </c>
      <c r="AP373">
        <v>1528</v>
      </c>
      <c r="AT373">
        <v>3920.84</v>
      </c>
      <c r="AX373">
        <v>3562.56</v>
      </c>
    </row>
    <row r="374" spans="1:50" x14ac:dyDescent="0.3">
      <c r="A374">
        <v>736.19</v>
      </c>
      <c r="E374">
        <v>741</v>
      </c>
      <c r="I374">
        <v>736</v>
      </c>
      <c r="M374">
        <v>736.21</v>
      </c>
      <c r="U374">
        <v>173.53</v>
      </c>
      <c r="Y374">
        <v>530.51</v>
      </c>
      <c r="AC374">
        <v>3920.44</v>
      </c>
      <c r="AH374">
        <v>1507</v>
      </c>
      <c r="AL374">
        <v>1488</v>
      </c>
      <c r="AP374">
        <v>1528</v>
      </c>
      <c r="AT374">
        <v>3919.86</v>
      </c>
      <c r="AX374">
        <v>3561.32</v>
      </c>
    </row>
    <row r="375" spans="1:50" x14ac:dyDescent="0.3">
      <c r="A375">
        <v>737.66</v>
      </c>
      <c r="E375">
        <v>741</v>
      </c>
      <c r="I375">
        <v>736</v>
      </c>
      <c r="M375">
        <v>735.88</v>
      </c>
      <c r="U375">
        <v>173.44</v>
      </c>
      <c r="Y375">
        <v>530.25</v>
      </c>
      <c r="AC375">
        <v>3920.11</v>
      </c>
      <c r="AH375">
        <v>1510</v>
      </c>
      <c r="AL375">
        <v>1488</v>
      </c>
      <c r="AP375">
        <v>1528</v>
      </c>
      <c r="AT375">
        <v>3920.05</v>
      </c>
      <c r="AX375">
        <v>3561.83</v>
      </c>
    </row>
    <row r="376" spans="1:50" x14ac:dyDescent="0.3">
      <c r="A376">
        <v>736.75</v>
      </c>
      <c r="E376">
        <v>736</v>
      </c>
      <c r="I376">
        <v>736</v>
      </c>
      <c r="M376">
        <v>737.96</v>
      </c>
      <c r="U376">
        <v>173.02</v>
      </c>
      <c r="Y376">
        <v>530.25</v>
      </c>
      <c r="AC376">
        <v>3921.61</v>
      </c>
      <c r="AH376">
        <v>1510</v>
      </c>
      <c r="AL376">
        <v>1488</v>
      </c>
      <c r="AP376">
        <v>1533</v>
      </c>
      <c r="AT376">
        <v>3919.52</v>
      </c>
      <c r="AX376">
        <v>3562.3</v>
      </c>
    </row>
    <row r="377" spans="1:50" x14ac:dyDescent="0.3">
      <c r="A377">
        <v>735.84</v>
      </c>
      <c r="E377">
        <v>738</v>
      </c>
      <c r="I377">
        <v>743</v>
      </c>
      <c r="M377">
        <v>736.17</v>
      </c>
      <c r="U377">
        <v>173.33</v>
      </c>
      <c r="Y377">
        <v>530.28</v>
      </c>
      <c r="AC377">
        <v>3920.73</v>
      </c>
      <c r="AH377">
        <v>1513</v>
      </c>
      <c r="AL377">
        <v>1482</v>
      </c>
      <c r="AP377">
        <v>1522</v>
      </c>
      <c r="AT377">
        <v>3920.91</v>
      </c>
      <c r="AX377">
        <v>3561.84</v>
      </c>
    </row>
    <row r="378" spans="1:50" x14ac:dyDescent="0.3">
      <c r="A378">
        <v>736.33</v>
      </c>
      <c r="E378">
        <v>736</v>
      </c>
      <c r="I378">
        <v>739</v>
      </c>
      <c r="M378">
        <v>735.44</v>
      </c>
      <c r="U378">
        <v>173.53</v>
      </c>
      <c r="Y378">
        <v>530.5</v>
      </c>
      <c r="AC378">
        <v>3920.83</v>
      </c>
      <c r="AH378">
        <v>1507</v>
      </c>
      <c r="AL378">
        <v>1488</v>
      </c>
      <c r="AP378">
        <v>1533</v>
      </c>
      <c r="AT378">
        <v>3921.98</v>
      </c>
      <c r="AX378">
        <v>3560.35</v>
      </c>
    </row>
    <row r="379" spans="1:50" x14ac:dyDescent="0.3">
      <c r="A379">
        <v>735.9</v>
      </c>
      <c r="E379">
        <v>736</v>
      </c>
      <c r="I379">
        <v>741</v>
      </c>
      <c r="M379">
        <v>736.6</v>
      </c>
      <c r="U379">
        <v>173.67</v>
      </c>
      <c r="Y379">
        <v>530.45000000000005</v>
      </c>
      <c r="AC379">
        <v>3922.16</v>
      </c>
      <c r="AH379">
        <v>1513</v>
      </c>
      <c r="AL379">
        <v>1488</v>
      </c>
      <c r="AP379">
        <v>1522</v>
      </c>
      <c r="AT379">
        <v>3920.57</v>
      </c>
      <c r="AX379">
        <v>3561.3</v>
      </c>
    </row>
    <row r="380" spans="1:50" x14ac:dyDescent="0.3">
      <c r="A380">
        <v>737.14</v>
      </c>
      <c r="E380">
        <v>737</v>
      </c>
      <c r="I380">
        <v>735</v>
      </c>
      <c r="M380">
        <v>736.18</v>
      </c>
      <c r="U380">
        <v>173.13</v>
      </c>
      <c r="Y380">
        <v>530.4</v>
      </c>
      <c r="AC380">
        <v>3920.28</v>
      </c>
      <c r="AH380">
        <v>1513</v>
      </c>
      <c r="AL380">
        <v>1488</v>
      </c>
      <c r="AP380">
        <v>1533</v>
      </c>
      <c r="AT380">
        <v>3920.38</v>
      </c>
      <c r="AX380">
        <v>3562.7</v>
      </c>
    </row>
    <row r="381" spans="1:50" x14ac:dyDescent="0.3">
      <c r="A381">
        <v>736</v>
      </c>
      <c r="E381">
        <v>738</v>
      </c>
      <c r="I381">
        <v>734</v>
      </c>
      <c r="M381">
        <v>735.75</v>
      </c>
      <c r="U381">
        <v>173.53</v>
      </c>
      <c r="Y381">
        <v>530.45000000000005</v>
      </c>
      <c r="AC381">
        <v>3919.27</v>
      </c>
      <c r="AH381">
        <v>1516</v>
      </c>
      <c r="AL381">
        <v>1488</v>
      </c>
      <c r="AP381">
        <v>1522</v>
      </c>
      <c r="AT381">
        <v>3920.42</v>
      </c>
      <c r="AX381">
        <v>3563.16</v>
      </c>
    </row>
    <row r="382" spans="1:50" x14ac:dyDescent="0.3">
      <c r="A382">
        <v>735.4</v>
      </c>
      <c r="E382">
        <v>736</v>
      </c>
      <c r="I382">
        <v>736</v>
      </c>
      <c r="M382">
        <v>736.42</v>
      </c>
      <c r="U382">
        <v>173.08</v>
      </c>
      <c r="Y382">
        <v>530.38</v>
      </c>
      <c r="AC382">
        <v>3921.37</v>
      </c>
      <c r="AH382">
        <v>1510</v>
      </c>
      <c r="AL382">
        <v>1488</v>
      </c>
      <c r="AP382">
        <v>1533</v>
      </c>
      <c r="AT382">
        <v>3919.68</v>
      </c>
      <c r="AX382">
        <v>3561.7</v>
      </c>
    </row>
    <row r="383" spans="1:50" x14ac:dyDescent="0.3">
      <c r="A383">
        <v>734.42</v>
      </c>
      <c r="E383">
        <v>739</v>
      </c>
      <c r="I383">
        <v>735</v>
      </c>
      <c r="M383">
        <v>737.33</v>
      </c>
      <c r="U383">
        <v>173.05</v>
      </c>
      <c r="Y383">
        <v>530</v>
      </c>
      <c r="AC383">
        <v>3919.72</v>
      </c>
      <c r="AH383">
        <v>1513</v>
      </c>
      <c r="AL383">
        <v>1488</v>
      </c>
      <c r="AP383">
        <v>1528</v>
      </c>
      <c r="AT383">
        <v>3920.61</v>
      </c>
      <c r="AX383">
        <v>3560.84</v>
      </c>
    </row>
    <row r="384" spans="1:50" x14ac:dyDescent="0.3">
      <c r="A384">
        <v>736.35</v>
      </c>
      <c r="E384">
        <v>737</v>
      </c>
      <c r="I384">
        <v>736</v>
      </c>
      <c r="M384">
        <v>737.29</v>
      </c>
      <c r="U384">
        <v>173.92</v>
      </c>
      <c r="Y384">
        <v>530.22</v>
      </c>
      <c r="AC384">
        <v>3921.86</v>
      </c>
      <c r="AH384">
        <v>1516</v>
      </c>
      <c r="AL384">
        <v>1488</v>
      </c>
      <c r="AP384">
        <v>1533</v>
      </c>
      <c r="AT384">
        <v>3920.67</v>
      </c>
      <c r="AX384">
        <v>3561.92</v>
      </c>
    </row>
    <row r="385" spans="1:50" x14ac:dyDescent="0.3">
      <c r="A385">
        <v>736.32</v>
      </c>
      <c r="E385">
        <v>736</v>
      </c>
      <c r="I385">
        <v>736</v>
      </c>
      <c r="M385">
        <v>737</v>
      </c>
      <c r="U385">
        <v>173.63</v>
      </c>
      <c r="Y385">
        <v>529.86</v>
      </c>
      <c r="AC385">
        <v>3921.5</v>
      </c>
      <c r="AH385">
        <v>1513</v>
      </c>
      <c r="AL385">
        <v>1482</v>
      </c>
      <c r="AP385">
        <v>1522</v>
      </c>
      <c r="AT385">
        <v>3920.02</v>
      </c>
      <c r="AX385">
        <v>3561.94</v>
      </c>
    </row>
    <row r="386" spans="1:50" x14ac:dyDescent="0.3">
      <c r="A386">
        <v>736.33</v>
      </c>
      <c r="E386">
        <v>740</v>
      </c>
      <c r="I386">
        <v>736</v>
      </c>
      <c r="M386">
        <v>737.24</v>
      </c>
      <c r="U386">
        <v>173.02</v>
      </c>
      <c r="Y386">
        <v>530.1</v>
      </c>
      <c r="AC386">
        <v>3919.86</v>
      </c>
      <c r="AH386">
        <v>1516</v>
      </c>
      <c r="AL386">
        <v>1488</v>
      </c>
      <c r="AP386">
        <v>1539</v>
      </c>
      <c r="AT386">
        <v>3921.63</v>
      </c>
      <c r="AX386">
        <v>3562.3</v>
      </c>
    </row>
    <row r="387" spans="1:50" x14ac:dyDescent="0.3">
      <c r="A387">
        <v>736.61</v>
      </c>
      <c r="E387">
        <v>736</v>
      </c>
      <c r="I387">
        <v>736</v>
      </c>
      <c r="M387">
        <v>738.17</v>
      </c>
      <c r="U387">
        <v>173.02</v>
      </c>
      <c r="Y387">
        <v>530.41</v>
      </c>
      <c r="AC387">
        <v>3919.84</v>
      </c>
      <c r="AH387">
        <v>1513</v>
      </c>
      <c r="AL387">
        <v>1488</v>
      </c>
      <c r="AP387">
        <v>1533</v>
      </c>
      <c r="AT387">
        <v>3919.83</v>
      </c>
      <c r="AX387">
        <v>3563.87</v>
      </c>
    </row>
    <row r="388" spans="1:50" x14ac:dyDescent="0.3">
      <c r="A388">
        <v>736.41</v>
      </c>
      <c r="E388">
        <v>737</v>
      </c>
      <c r="I388">
        <v>736</v>
      </c>
      <c r="M388">
        <v>737.73</v>
      </c>
      <c r="U388">
        <v>173.19</v>
      </c>
      <c r="Y388">
        <v>530.41999999999996</v>
      </c>
      <c r="AC388">
        <v>3920.13</v>
      </c>
      <c r="AH388">
        <v>1513</v>
      </c>
      <c r="AL388">
        <v>1488</v>
      </c>
      <c r="AP388">
        <v>1533</v>
      </c>
      <c r="AT388">
        <v>3921.47</v>
      </c>
      <c r="AX388">
        <v>3561.09</v>
      </c>
    </row>
    <row r="389" spans="1:50" x14ac:dyDescent="0.3">
      <c r="A389">
        <v>736.82</v>
      </c>
      <c r="E389">
        <v>736</v>
      </c>
      <c r="I389">
        <v>739</v>
      </c>
      <c r="M389">
        <v>736.25</v>
      </c>
      <c r="U389">
        <v>173.86</v>
      </c>
      <c r="Y389">
        <v>530.08000000000004</v>
      </c>
      <c r="AC389">
        <v>3920.27</v>
      </c>
      <c r="AH389">
        <v>1510</v>
      </c>
      <c r="AL389">
        <v>1488</v>
      </c>
      <c r="AP389">
        <v>1528</v>
      </c>
      <c r="AT389">
        <v>3919.57</v>
      </c>
      <c r="AX389">
        <v>3563.23</v>
      </c>
    </row>
    <row r="390" spans="1:50" x14ac:dyDescent="0.3">
      <c r="A390">
        <v>735.63</v>
      </c>
      <c r="E390">
        <v>738</v>
      </c>
      <c r="I390">
        <v>736</v>
      </c>
      <c r="M390">
        <v>735.54</v>
      </c>
      <c r="U390">
        <v>173.46</v>
      </c>
      <c r="Y390">
        <v>530.11</v>
      </c>
      <c r="AC390">
        <v>3920.64</v>
      </c>
      <c r="AH390">
        <v>1513</v>
      </c>
      <c r="AL390">
        <v>1493</v>
      </c>
      <c r="AP390">
        <v>1522</v>
      </c>
      <c r="AT390">
        <v>3920.59</v>
      </c>
      <c r="AX390">
        <v>3561.34</v>
      </c>
    </row>
    <row r="391" spans="1:50" x14ac:dyDescent="0.3">
      <c r="A391">
        <v>736.45</v>
      </c>
      <c r="E391">
        <v>740</v>
      </c>
      <c r="I391">
        <v>742</v>
      </c>
      <c r="M391">
        <v>736.37</v>
      </c>
      <c r="U391">
        <v>173.05</v>
      </c>
      <c r="Y391">
        <v>530.11</v>
      </c>
      <c r="AC391">
        <v>3919.8</v>
      </c>
      <c r="AH391">
        <v>1513</v>
      </c>
      <c r="AL391">
        <v>1488</v>
      </c>
      <c r="AP391">
        <v>1533</v>
      </c>
      <c r="AT391">
        <v>3920.63</v>
      </c>
      <c r="AX391">
        <v>3562</v>
      </c>
    </row>
    <row r="392" spans="1:50" x14ac:dyDescent="0.3">
      <c r="A392">
        <v>736.87</v>
      </c>
      <c r="E392">
        <v>741</v>
      </c>
      <c r="I392">
        <v>735</v>
      </c>
      <c r="M392">
        <v>737.86</v>
      </c>
      <c r="U392">
        <v>173.03</v>
      </c>
      <c r="Y392">
        <v>530.22</v>
      </c>
      <c r="AC392">
        <v>3920.58</v>
      </c>
      <c r="AH392">
        <v>1516</v>
      </c>
      <c r="AL392">
        <v>1482</v>
      </c>
      <c r="AP392">
        <v>1528</v>
      </c>
      <c r="AT392">
        <v>3922.03</v>
      </c>
      <c r="AX392">
        <v>3560.84</v>
      </c>
    </row>
    <row r="393" spans="1:50" x14ac:dyDescent="0.3">
      <c r="A393">
        <v>736.75</v>
      </c>
      <c r="E393">
        <v>737</v>
      </c>
      <c r="I393">
        <v>740</v>
      </c>
      <c r="M393">
        <v>737.53</v>
      </c>
      <c r="U393">
        <v>173.19</v>
      </c>
      <c r="Y393">
        <v>530.23</v>
      </c>
      <c r="AC393">
        <v>3920.48</v>
      </c>
      <c r="AH393">
        <v>1507</v>
      </c>
      <c r="AL393">
        <v>1488</v>
      </c>
      <c r="AP393">
        <v>1533</v>
      </c>
      <c r="AT393">
        <v>3920.45</v>
      </c>
      <c r="AX393">
        <v>3562.36</v>
      </c>
    </row>
    <row r="394" spans="1:50" x14ac:dyDescent="0.3">
      <c r="A394">
        <v>735.73</v>
      </c>
      <c r="E394">
        <v>738</v>
      </c>
      <c r="I394">
        <v>742</v>
      </c>
      <c r="M394">
        <v>737.23</v>
      </c>
      <c r="U394">
        <v>173.25</v>
      </c>
      <c r="Y394">
        <v>530.14</v>
      </c>
      <c r="AC394">
        <v>3920.92</v>
      </c>
      <c r="AH394">
        <v>1513</v>
      </c>
      <c r="AL394">
        <v>1488</v>
      </c>
      <c r="AP394">
        <v>1533</v>
      </c>
      <c r="AT394">
        <v>3919.16</v>
      </c>
      <c r="AX394">
        <v>3562.46</v>
      </c>
    </row>
    <row r="395" spans="1:50" x14ac:dyDescent="0.3">
      <c r="A395">
        <v>736.13</v>
      </c>
      <c r="E395">
        <v>741</v>
      </c>
      <c r="I395">
        <v>735</v>
      </c>
      <c r="M395">
        <v>736.95</v>
      </c>
      <c r="U395">
        <v>173.45</v>
      </c>
      <c r="Y395">
        <v>529.88</v>
      </c>
      <c r="AC395">
        <v>3921.48</v>
      </c>
      <c r="AH395">
        <v>1507</v>
      </c>
      <c r="AL395">
        <v>1488</v>
      </c>
      <c r="AP395">
        <v>1539</v>
      </c>
      <c r="AT395">
        <v>3921.33</v>
      </c>
      <c r="AX395">
        <v>3562.2</v>
      </c>
    </row>
    <row r="396" spans="1:50" x14ac:dyDescent="0.3">
      <c r="A396">
        <v>735.34</v>
      </c>
      <c r="E396">
        <v>738</v>
      </c>
      <c r="I396">
        <v>736</v>
      </c>
      <c r="M396">
        <v>736.94</v>
      </c>
      <c r="U396">
        <v>173.02</v>
      </c>
      <c r="Y396">
        <v>530.16</v>
      </c>
      <c r="AC396">
        <v>3920.92</v>
      </c>
      <c r="AH396">
        <v>1513</v>
      </c>
      <c r="AL396">
        <v>1488</v>
      </c>
      <c r="AP396">
        <v>1539</v>
      </c>
      <c r="AT396">
        <v>3920.38</v>
      </c>
      <c r="AX396">
        <v>3562.3</v>
      </c>
    </row>
    <row r="397" spans="1:50" x14ac:dyDescent="0.3">
      <c r="A397">
        <v>734.87</v>
      </c>
      <c r="E397">
        <v>741</v>
      </c>
      <c r="I397">
        <v>737</v>
      </c>
      <c r="M397">
        <v>737.75</v>
      </c>
      <c r="U397">
        <v>173.19</v>
      </c>
      <c r="Y397">
        <v>529.79</v>
      </c>
      <c r="AC397">
        <v>3920.77</v>
      </c>
      <c r="AH397">
        <v>1507</v>
      </c>
      <c r="AL397">
        <v>1488</v>
      </c>
      <c r="AP397">
        <v>1533</v>
      </c>
      <c r="AT397">
        <v>3921.73</v>
      </c>
      <c r="AX397">
        <v>3561</v>
      </c>
    </row>
    <row r="398" spans="1:50" x14ac:dyDescent="0.3">
      <c r="A398">
        <v>735.91</v>
      </c>
      <c r="E398">
        <v>736</v>
      </c>
      <c r="I398">
        <v>741</v>
      </c>
      <c r="M398">
        <v>737.02</v>
      </c>
      <c r="U398">
        <v>173.25</v>
      </c>
      <c r="Y398">
        <v>530.27</v>
      </c>
      <c r="AC398">
        <v>3920.78</v>
      </c>
      <c r="AH398">
        <v>1516</v>
      </c>
      <c r="AL398">
        <v>1488</v>
      </c>
      <c r="AP398">
        <v>1528</v>
      </c>
      <c r="AT398">
        <v>3920</v>
      </c>
      <c r="AX398">
        <v>3561.63</v>
      </c>
    </row>
    <row r="399" spans="1:50" x14ac:dyDescent="0.3">
      <c r="A399">
        <v>736.21</v>
      </c>
      <c r="E399">
        <v>740</v>
      </c>
      <c r="I399">
        <v>735</v>
      </c>
      <c r="M399">
        <v>736.07</v>
      </c>
      <c r="U399">
        <v>173.31</v>
      </c>
      <c r="Y399">
        <v>530.27</v>
      </c>
      <c r="AC399">
        <v>3919.55</v>
      </c>
      <c r="AH399">
        <v>1513</v>
      </c>
      <c r="AL399">
        <v>1488</v>
      </c>
      <c r="AP399">
        <v>1528</v>
      </c>
      <c r="AT399">
        <v>3922.83</v>
      </c>
      <c r="AX399">
        <v>3562.45</v>
      </c>
    </row>
    <row r="400" spans="1:50" x14ac:dyDescent="0.3">
      <c r="A400">
        <v>736.43</v>
      </c>
      <c r="E400">
        <v>737</v>
      </c>
      <c r="I400">
        <v>739</v>
      </c>
      <c r="M400">
        <v>736.58</v>
      </c>
      <c r="U400">
        <v>173.42</v>
      </c>
      <c r="Y400">
        <v>530.54999999999995</v>
      </c>
      <c r="AC400">
        <v>3920.2</v>
      </c>
      <c r="AH400">
        <v>1513</v>
      </c>
      <c r="AL400">
        <v>1488</v>
      </c>
      <c r="AP400">
        <v>1528</v>
      </c>
      <c r="AT400">
        <v>3920.55</v>
      </c>
      <c r="AX400">
        <v>3561.95</v>
      </c>
    </row>
    <row r="401" spans="1:50" x14ac:dyDescent="0.3">
      <c r="A401">
        <v>735.68</v>
      </c>
      <c r="E401">
        <v>741</v>
      </c>
      <c r="I401">
        <v>737</v>
      </c>
      <c r="M401">
        <v>736.34</v>
      </c>
      <c r="U401">
        <v>173.05</v>
      </c>
      <c r="Y401">
        <v>530.48</v>
      </c>
      <c r="AC401">
        <v>3920.84</v>
      </c>
      <c r="AH401">
        <v>1510</v>
      </c>
      <c r="AL401">
        <v>1482</v>
      </c>
      <c r="AP401">
        <v>1539</v>
      </c>
      <c r="AT401">
        <v>3920.38</v>
      </c>
      <c r="AX401">
        <v>3562.34</v>
      </c>
    </row>
    <row r="402" spans="1:50" x14ac:dyDescent="0.3">
      <c r="A402">
        <v>735.83</v>
      </c>
      <c r="E402">
        <v>737</v>
      </c>
      <c r="I402">
        <v>741</v>
      </c>
      <c r="M402">
        <v>736.29</v>
      </c>
      <c r="U402">
        <v>173</v>
      </c>
      <c r="Y402">
        <v>530.21</v>
      </c>
      <c r="AC402">
        <v>3920.02</v>
      </c>
      <c r="AH402">
        <v>1513</v>
      </c>
      <c r="AL402">
        <v>1488</v>
      </c>
      <c r="AP402">
        <v>1533</v>
      </c>
      <c r="AT402">
        <v>3919.05</v>
      </c>
      <c r="AX402">
        <v>3563.03</v>
      </c>
    </row>
    <row r="403" spans="1:50" x14ac:dyDescent="0.3">
      <c r="A403">
        <v>736.89</v>
      </c>
      <c r="E403">
        <v>735</v>
      </c>
      <c r="I403">
        <v>735</v>
      </c>
      <c r="M403">
        <v>737.28</v>
      </c>
      <c r="U403">
        <v>173.08</v>
      </c>
      <c r="Y403">
        <v>530.08000000000004</v>
      </c>
      <c r="AC403">
        <v>3921</v>
      </c>
      <c r="AH403">
        <v>1507</v>
      </c>
      <c r="AL403">
        <v>1488</v>
      </c>
      <c r="AP403">
        <v>1533</v>
      </c>
      <c r="AT403">
        <v>3920.3</v>
      </c>
      <c r="AX403">
        <v>3560.98</v>
      </c>
    </row>
    <row r="404" spans="1:50" x14ac:dyDescent="0.3">
      <c r="A404">
        <v>736.76</v>
      </c>
      <c r="E404">
        <v>736</v>
      </c>
      <c r="I404">
        <v>736</v>
      </c>
      <c r="M404">
        <v>737.51</v>
      </c>
      <c r="U404">
        <v>173.25</v>
      </c>
      <c r="Y404">
        <v>529.97</v>
      </c>
      <c r="AC404">
        <v>3920.08</v>
      </c>
      <c r="AH404">
        <v>1508</v>
      </c>
      <c r="AL404">
        <v>1488</v>
      </c>
      <c r="AP404">
        <v>1533</v>
      </c>
      <c r="AT404">
        <v>3920.56</v>
      </c>
      <c r="AX404">
        <v>3561.5</v>
      </c>
    </row>
    <row r="405" spans="1:50" x14ac:dyDescent="0.3">
      <c r="A405">
        <v>736.03</v>
      </c>
      <c r="E405">
        <v>739</v>
      </c>
      <c r="I405">
        <v>736</v>
      </c>
      <c r="M405">
        <v>737.18</v>
      </c>
      <c r="U405">
        <v>173.16</v>
      </c>
      <c r="Y405">
        <v>530.36</v>
      </c>
      <c r="AC405">
        <v>3920.36</v>
      </c>
      <c r="AH405">
        <v>1516</v>
      </c>
      <c r="AL405">
        <v>1488</v>
      </c>
      <c r="AP405">
        <v>1528</v>
      </c>
      <c r="AT405">
        <v>3921.13</v>
      </c>
      <c r="AX405">
        <v>3561.33</v>
      </c>
    </row>
    <row r="406" spans="1:50" x14ac:dyDescent="0.3">
      <c r="A406">
        <v>736.93</v>
      </c>
      <c r="E406">
        <v>739</v>
      </c>
      <c r="I406">
        <v>736</v>
      </c>
      <c r="M406">
        <v>737.29</v>
      </c>
      <c r="U406">
        <v>173.21</v>
      </c>
      <c r="Y406">
        <v>529.84</v>
      </c>
      <c r="AC406">
        <v>3922.5</v>
      </c>
      <c r="AH406">
        <v>1510</v>
      </c>
      <c r="AL406">
        <v>1488</v>
      </c>
      <c r="AP406">
        <v>1528</v>
      </c>
      <c r="AT406">
        <v>3920.42</v>
      </c>
      <c r="AX406">
        <v>3561.22</v>
      </c>
    </row>
    <row r="407" spans="1:50" x14ac:dyDescent="0.3">
      <c r="A407">
        <v>735.49</v>
      </c>
      <c r="E407">
        <v>736</v>
      </c>
      <c r="I407">
        <v>735</v>
      </c>
      <c r="M407">
        <v>736.99</v>
      </c>
      <c r="U407">
        <v>173.11</v>
      </c>
      <c r="Y407">
        <v>529.83000000000004</v>
      </c>
      <c r="AC407">
        <v>3920.71</v>
      </c>
      <c r="AH407">
        <v>1516</v>
      </c>
      <c r="AL407">
        <v>1493</v>
      </c>
      <c r="AP407">
        <v>1528</v>
      </c>
      <c r="AT407">
        <v>3920.28</v>
      </c>
      <c r="AX407">
        <v>3562.36</v>
      </c>
    </row>
    <row r="408" spans="1:50" x14ac:dyDescent="0.3">
      <c r="A408">
        <v>736.69</v>
      </c>
      <c r="E408">
        <v>736</v>
      </c>
      <c r="I408">
        <v>737</v>
      </c>
      <c r="M408">
        <v>736.23</v>
      </c>
      <c r="U408">
        <v>173.08</v>
      </c>
      <c r="Y408">
        <v>530.11</v>
      </c>
      <c r="AC408">
        <v>3921.88</v>
      </c>
      <c r="AH408">
        <v>1516</v>
      </c>
      <c r="AL408">
        <v>1488</v>
      </c>
      <c r="AP408">
        <v>1539</v>
      </c>
      <c r="AT408">
        <v>3919.87</v>
      </c>
      <c r="AX408">
        <v>3561.63</v>
      </c>
    </row>
    <row r="409" spans="1:50" x14ac:dyDescent="0.3">
      <c r="A409">
        <v>735.29</v>
      </c>
      <c r="E409">
        <v>736</v>
      </c>
      <c r="I409">
        <v>736</v>
      </c>
      <c r="M409">
        <v>735.98</v>
      </c>
      <c r="U409">
        <v>173.58</v>
      </c>
      <c r="Y409">
        <v>530.41999999999996</v>
      </c>
      <c r="AC409">
        <v>3921.3</v>
      </c>
      <c r="AH409">
        <v>1510</v>
      </c>
      <c r="AL409">
        <v>1488</v>
      </c>
      <c r="AP409">
        <v>1539</v>
      </c>
      <c r="AT409">
        <v>3920.88</v>
      </c>
      <c r="AX409">
        <v>3562.23</v>
      </c>
    </row>
    <row r="410" spans="1:50" x14ac:dyDescent="0.3">
      <c r="A410">
        <v>737.1</v>
      </c>
      <c r="E410">
        <v>738</v>
      </c>
      <c r="I410">
        <v>737</v>
      </c>
      <c r="M410">
        <v>736.9</v>
      </c>
      <c r="U410">
        <v>173.06</v>
      </c>
      <c r="Y410">
        <v>530.33000000000004</v>
      </c>
      <c r="AC410">
        <v>3921.37</v>
      </c>
      <c r="AH410">
        <v>1513</v>
      </c>
      <c r="AL410">
        <v>1488</v>
      </c>
      <c r="AP410">
        <v>1533</v>
      </c>
      <c r="AT410">
        <v>3920.12</v>
      </c>
      <c r="AX410">
        <v>3563.03</v>
      </c>
    </row>
    <row r="411" spans="1:50" x14ac:dyDescent="0.3">
      <c r="A411">
        <v>736.9</v>
      </c>
      <c r="E411">
        <v>738</v>
      </c>
      <c r="I411">
        <v>739</v>
      </c>
      <c r="M411">
        <v>738</v>
      </c>
      <c r="U411">
        <v>173.05</v>
      </c>
      <c r="Y411">
        <v>530.08000000000004</v>
      </c>
      <c r="AC411">
        <v>3922.2</v>
      </c>
      <c r="AH411">
        <v>1510</v>
      </c>
      <c r="AL411">
        <v>1488</v>
      </c>
      <c r="AP411">
        <v>1528</v>
      </c>
      <c r="AT411">
        <v>3922.25</v>
      </c>
      <c r="AX411">
        <v>3561.63</v>
      </c>
    </row>
    <row r="412" spans="1:50" x14ac:dyDescent="0.3">
      <c r="A412">
        <v>735.31</v>
      </c>
      <c r="E412">
        <v>736</v>
      </c>
      <c r="I412">
        <v>741</v>
      </c>
      <c r="M412">
        <v>738.17</v>
      </c>
      <c r="U412">
        <v>173.03</v>
      </c>
      <c r="Y412">
        <v>529.98</v>
      </c>
      <c r="AC412">
        <v>3921.08</v>
      </c>
      <c r="AH412">
        <v>1507</v>
      </c>
      <c r="AL412">
        <v>1488</v>
      </c>
      <c r="AP412">
        <v>1533</v>
      </c>
      <c r="AT412">
        <v>3920.3</v>
      </c>
      <c r="AX412">
        <v>3561.56</v>
      </c>
    </row>
    <row r="413" spans="1:50" x14ac:dyDescent="0.3">
      <c r="A413">
        <v>737.16</v>
      </c>
      <c r="E413">
        <v>739</v>
      </c>
      <c r="I413">
        <v>734</v>
      </c>
      <c r="M413">
        <v>736.91</v>
      </c>
      <c r="U413">
        <v>173.06</v>
      </c>
      <c r="Y413">
        <v>530.13</v>
      </c>
      <c r="AC413">
        <v>3920.84</v>
      </c>
      <c r="AH413">
        <v>1510</v>
      </c>
      <c r="AL413">
        <v>1493</v>
      </c>
      <c r="AP413">
        <v>1522</v>
      </c>
      <c r="AT413">
        <v>3920.95</v>
      </c>
      <c r="AX413">
        <v>3562.95</v>
      </c>
    </row>
    <row r="414" spans="1:50" x14ac:dyDescent="0.3">
      <c r="A414">
        <v>736.02</v>
      </c>
      <c r="E414">
        <v>735</v>
      </c>
      <c r="I414">
        <v>737</v>
      </c>
      <c r="M414">
        <v>737</v>
      </c>
      <c r="U414">
        <v>173.33</v>
      </c>
      <c r="Y414">
        <v>529.77</v>
      </c>
      <c r="AC414">
        <v>3920.03</v>
      </c>
      <c r="AH414">
        <v>1510</v>
      </c>
      <c r="AL414">
        <v>1488</v>
      </c>
      <c r="AP414">
        <v>1533</v>
      </c>
      <c r="AT414">
        <v>3919.29</v>
      </c>
      <c r="AX414">
        <v>3561.78</v>
      </c>
    </row>
    <row r="415" spans="1:50" x14ac:dyDescent="0.3">
      <c r="A415">
        <v>735.1</v>
      </c>
      <c r="E415">
        <v>739</v>
      </c>
      <c r="I415">
        <v>738</v>
      </c>
      <c r="M415">
        <v>735.85</v>
      </c>
      <c r="U415">
        <v>173</v>
      </c>
      <c r="Y415">
        <v>530.21</v>
      </c>
      <c r="AC415">
        <v>3921.08</v>
      </c>
      <c r="AH415">
        <v>1510</v>
      </c>
      <c r="AL415">
        <v>1488</v>
      </c>
      <c r="AP415">
        <v>1528</v>
      </c>
      <c r="AT415">
        <v>3921.39</v>
      </c>
      <c r="AX415">
        <v>3563.95</v>
      </c>
    </row>
    <row r="416" spans="1:50" x14ac:dyDescent="0.3">
      <c r="A416">
        <v>735.71</v>
      </c>
      <c r="E416">
        <v>736</v>
      </c>
      <c r="I416">
        <v>737</v>
      </c>
      <c r="M416">
        <v>735.45</v>
      </c>
      <c r="U416">
        <v>173.19</v>
      </c>
      <c r="Y416">
        <v>530.38</v>
      </c>
      <c r="AC416">
        <v>3921.81</v>
      </c>
      <c r="AH416">
        <v>1507</v>
      </c>
      <c r="AL416">
        <v>1488</v>
      </c>
      <c r="AP416">
        <v>1539</v>
      </c>
      <c r="AT416">
        <v>3920.8</v>
      </c>
      <c r="AX416">
        <v>3561.52</v>
      </c>
    </row>
    <row r="417" spans="1:50" x14ac:dyDescent="0.3">
      <c r="A417">
        <v>735.92</v>
      </c>
      <c r="E417">
        <v>739</v>
      </c>
      <c r="I417">
        <v>741</v>
      </c>
      <c r="M417">
        <v>737.83</v>
      </c>
      <c r="U417">
        <v>173</v>
      </c>
      <c r="Y417">
        <v>530.25</v>
      </c>
      <c r="AC417">
        <v>3922.19</v>
      </c>
      <c r="AH417">
        <v>1510</v>
      </c>
      <c r="AL417">
        <v>1488</v>
      </c>
      <c r="AP417">
        <v>1533</v>
      </c>
      <c r="AT417">
        <v>3920.38</v>
      </c>
      <c r="AX417">
        <v>3562.11</v>
      </c>
    </row>
    <row r="418" spans="1:50" x14ac:dyDescent="0.3">
      <c r="A418">
        <v>735.64</v>
      </c>
      <c r="E418">
        <v>741</v>
      </c>
      <c r="I418">
        <v>737</v>
      </c>
      <c r="M418">
        <v>736.88</v>
      </c>
      <c r="U418">
        <v>173.25</v>
      </c>
      <c r="Y418">
        <v>530.34</v>
      </c>
      <c r="AC418">
        <v>3921.83</v>
      </c>
      <c r="AH418">
        <v>1513</v>
      </c>
      <c r="AL418">
        <v>1488</v>
      </c>
      <c r="AP418">
        <v>1522</v>
      </c>
      <c r="AT418">
        <v>3919.2</v>
      </c>
      <c r="AX418">
        <v>3561.95</v>
      </c>
    </row>
    <row r="419" spans="1:50" x14ac:dyDescent="0.3">
      <c r="A419">
        <v>735.58</v>
      </c>
      <c r="E419">
        <v>740</v>
      </c>
      <c r="I419">
        <v>739</v>
      </c>
      <c r="M419">
        <v>734.65</v>
      </c>
      <c r="U419">
        <v>173.19</v>
      </c>
      <c r="Y419">
        <v>530.22</v>
      </c>
      <c r="AC419">
        <v>3920.73</v>
      </c>
      <c r="AH419">
        <v>1513</v>
      </c>
      <c r="AL419">
        <v>1488</v>
      </c>
      <c r="AP419">
        <v>1533</v>
      </c>
      <c r="AT419">
        <v>3919.3</v>
      </c>
      <c r="AX419">
        <v>3561.7</v>
      </c>
    </row>
    <row r="420" spans="1:50" x14ac:dyDescent="0.3">
      <c r="A420">
        <v>736.92</v>
      </c>
      <c r="E420">
        <v>739</v>
      </c>
      <c r="I420">
        <v>738</v>
      </c>
      <c r="M420">
        <v>736.99</v>
      </c>
      <c r="U420">
        <v>173.33</v>
      </c>
      <c r="Y420">
        <v>530</v>
      </c>
      <c r="AC420">
        <v>3920.03</v>
      </c>
      <c r="AH420">
        <v>1510</v>
      </c>
      <c r="AL420">
        <v>1488</v>
      </c>
      <c r="AP420">
        <v>1533</v>
      </c>
      <c r="AT420">
        <v>3921.87</v>
      </c>
      <c r="AX420">
        <v>3563.16</v>
      </c>
    </row>
    <row r="421" spans="1:50" x14ac:dyDescent="0.3">
      <c r="A421">
        <v>737.36</v>
      </c>
      <c r="E421">
        <v>736</v>
      </c>
      <c r="I421">
        <v>741</v>
      </c>
      <c r="M421">
        <v>738.63</v>
      </c>
      <c r="U421">
        <v>173.48</v>
      </c>
      <c r="Y421">
        <v>530.6</v>
      </c>
      <c r="AC421">
        <v>3920.91</v>
      </c>
      <c r="AH421">
        <v>1510</v>
      </c>
      <c r="AL421">
        <v>1488</v>
      </c>
      <c r="AP421">
        <v>1533</v>
      </c>
      <c r="AT421">
        <v>3921.16</v>
      </c>
      <c r="AX421">
        <v>3561.75</v>
      </c>
    </row>
    <row r="422" spans="1:50" x14ac:dyDescent="0.3">
      <c r="A422">
        <v>736.17</v>
      </c>
      <c r="E422">
        <v>736</v>
      </c>
      <c r="I422">
        <v>741</v>
      </c>
      <c r="M422">
        <v>737.63</v>
      </c>
      <c r="U422">
        <v>173.25</v>
      </c>
      <c r="Y422">
        <v>530.39</v>
      </c>
      <c r="AC422">
        <v>3921.53</v>
      </c>
      <c r="AH422">
        <v>1513</v>
      </c>
      <c r="AL422">
        <v>1488</v>
      </c>
      <c r="AP422">
        <v>1533</v>
      </c>
      <c r="AT422">
        <v>3920.86</v>
      </c>
      <c r="AX422">
        <v>3561.53</v>
      </c>
    </row>
    <row r="423" spans="1:50" x14ac:dyDescent="0.3">
      <c r="A423">
        <v>737.19</v>
      </c>
      <c r="E423">
        <v>739</v>
      </c>
      <c r="I423">
        <v>737</v>
      </c>
      <c r="M423">
        <v>736.81</v>
      </c>
      <c r="U423">
        <v>173.09</v>
      </c>
      <c r="Y423">
        <v>529.94000000000005</v>
      </c>
      <c r="AC423">
        <v>3920.75</v>
      </c>
      <c r="AH423">
        <v>1513</v>
      </c>
      <c r="AL423">
        <v>1488</v>
      </c>
      <c r="AP423">
        <v>1533</v>
      </c>
      <c r="AT423">
        <v>3921.42</v>
      </c>
      <c r="AX423">
        <v>3562.21</v>
      </c>
    </row>
    <row r="424" spans="1:50" x14ac:dyDescent="0.3">
      <c r="A424">
        <v>737.2</v>
      </c>
      <c r="E424">
        <v>735</v>
      </c>
      <c r="I424">
        <v>735</v>
      </c>
      <c r="M424">
        <v>735.81</v>
      </c>
      <c r="U424">
        <v>173.86</v>
      </c>
      <c r="Y424">
        <v>530.44000000000005</v>
      </c>
      <c r="AC424">
        <v>3920.08</v>
      </c>
      <c r="AH424">
        <v>1513</v>
      </c>
      <c r="AL424">
        <v>1488</v>
      </c>
      <c r="AP424">
        <v>1533</v>
      </c>
      <c r="AT424">
        <v>3919.76</v>
      </c>
      <c r="AX424">
        <v>3561.03</v>
      </c>
    </row>
    <row r="425" spans="1:50" x14ac:dyDescent="0.3">
      <c r="A425">
        <v>736.6</v>
      </c>
      <c r="E425">
        <v>736</v>
      </c>
      <c r="I425">
        <v>741</v>
      </c>
      <c r="M425">
        <v>736.63</v>
      </c>
      <c r="U425">
        <v>173.16</v>
      </c>
      <c r="Y425">
        <v>530.28</v>
      </c>
      <c r="AC425">
        <v>3920.19</v>
      </c>
      <c r="AH425">
        <v>1513</v>
      </c>
      <c r="AL425">
        <v>1482</v>
      </c>
      <c r="AP425">
        <v>1539</v>
      </c>
      <c r="AT425">
        <v>3919.3</v>
      </c>
      <c r="AX425">
        <v>3561.3</v>
      </c>
    </row>
    <row r="426" spans="1:50" x14ac:dyDescent="0.3">
      <c r="A426">
        <v>735.77</v>
      </c>
      <c r="E426">
        <v>737</v>
      </c>
      <c r="I426">
        <v>738</v>
      </c>
      <c r="M426">
        <v>738.5</v>
      </c>
      <c r="U426">
        <v>173.29</v>
      </c>
      <c r="Y426">
        <v>530.24</v>
      </c>
      <c r="AC426">
        <v>3920.2</v>
      </c>
      <c r="AH426">
        <v>1513</v>
      </c>
      <c r="AL426">
        <v>1488</v>
      </c>
      <c r="AP426">
        <v>1533</v>
      </c>
      <c r="AT426">
        <v>3922.14</v>
      </c>
      <c r="AX426">
        <v>3563.68</v>
      </c>
    </row>
    <row r="427" spans="1:50" x14ac:dyDescent="0.3">
      <c r="A427">
        <v>735.32</v>
      </c>
      <c r="E427">
        <v>736</v>
      </c>
      <c r="I427">
        <v>735</v>
      </c>
      <c r="M427">
        <v>737.35</v>
      </c>
      <c r="U427">
        <v>173.03</v>
      </c>
      <c r="Y427">
        <v>530.16999999999996</v>
      </c>
      <c r="AC427">
        <v>3921.48</v>
      </c>
      <c r="AH427">
        <v>1516</v>
      </c>
      <c r="AL427">
        <v>1482</v>
      </c>
      <c r="AP427">
        <v>1533</v>
      </c>
      <c r="AT427">
        <v>3921.16</v>
      </c>
      <c r="AX427">
        <v>3564.23</v>
      </c>
    </row>
    <row r="428" spans="1:50" x14ac:dyDescent="0.3">
      <c r="A428">
        <v>735.63</v>
      </c>
      <c r="E428">
        <v>740</v>
      </c>
      <c r="I428">
        <v>736</v>
      </c>
      <c r="M428">
        <v>735.64</v>
      </c>
      <c r="U428">
        <v>173.53</v>
      </c>
      <c r="Y428">
        <v>530.54999999999995</v>
      </c>
      <c r="AC428">
        <v>3919.34</v>
      </c>
      <c r="AH428">
        <v>1513</v>
      </c>
      <c r="AL428">
        <v>1488</v>
      </c>
      <c r="AP428">
        <v>1539</v>
      </c>
      <c r="AT428">
        <v>3920.33</v>
      </c>
      <c r="AX428">
        <v>3560.47</v>
      </c>
    </row>
    <row r="429" spans="1:50" x14ac:dyDescent="0.3">
      <c r="A429">
        <v>736.46</v>
      </c>
      <c r="E429">
        <v>736</v>
      </c>
      <c r="I429">
        <v>734</v>
      </c>
      <c r="M429">
        <v>735.55</v>
      </c>
      <c r="U429">
        <v>173.23</v>
      </c>
      <c r="Y429">
        <v>530.45000000000005</v>
      </c>
      <c r="AC429">
        <v>3920.61</v>
      </c>
      <c r="AH429">
        <v>1513</v>
      </c>
      <c r="AL429">
        <v>1488</v>
      </c>
      <c r="AP429">
        <v>1539</v>
      </c>
      <c r="AT429">
        <v>3919.95</v>
      </c>
      <c r="AX429">
        <v>3562.11</v>
      </c>
    </row>
    <row r="430" spans="1:50" x14ac:dyDescent="0.3">
      <c r="A430">
        <v>736.92</v>
      </c>
      <c r="E430">
        <v>737</v>
      </c>
      <c r="I430">
        <v>741</v>
      </c>
      <c r="M430">
        <v>737.22</v>
      </c>
      <c r="U430">
        <v>173.02</v>
      </c>
      <c r="Y430">
        <v>530.5</v>
      </c>
      <c r="AC430">
        <v>3919.86</v>
      </c>
      <c r="AH430">
        <v>1513</v>
      </c>
      <c r="AL430">
        <v>1488</v>
      </c>
      <c r="AP430">
        <v>1533</v>
      </c>
      <c r="AT430">
        <v>3921.5</v>
      </c>
      <c r="AX430">
        <v>3562.78</v>
      </c>
    </row>
    <row r="431" spans="1:50" x14ac:dyDescent="0.3">
      <c r="A431">
        <v>736.67</v>
      </c>
      <c r="E431">
        <v>741</v>
      </c>
      <c r="I431">
        <v>736</v>
      </c>
      <c r="M431">
        <v>737.62</v>
      </c>
      <c r="U431">
        <v>173.7</v>
      </c>
      <c r="Y431">
        <v>530.44000000000005</v>
      </c>
      <c r="AC431">
        <v>3920.16</v>
      </c>
      <c r="AH431">
        <v>1510</v>
      </c>
      <c r="AL431">
        <v>1488</v>
      </c>
      <c r="AP431">
        <v>1528</v>
      </c>
      <c r="AT431">
        <v>3919.16</v>
      </c>
      <c r="AX431">
        <v>3561.53</v>
      </c>
    </row>
    <row r="432" spans="1:50" x14ac:dyDescent="0.3">
      <c r="A432">
        <v>736.23</v>
      </c>
      <c r="E432">
        <v>739</v>
      </c>
      <c r="I432">
        <v>741</v>
      </c>
      <c r="M432">
        <v>736.2</v>
      </c>
      <c r="U432">
        <v>173.27</v>
      </c>
      <c r="Y432">
        <v>529.95000000000005</v>
      </c>
      <c r="AC432">
        <v>3921.64</v>
      </c>
      <c r="AH432">
        <v>1513</v>
      </c>
      <c r="AL432">
        <v>1488</v>
      </c>
      <c r="AP432">
        <v>1533</v>
      </c>
      <c r="AT432">
        <v>3919.09</v>
      </c>
      <c r="AX432">
        <v>3562.08</v>
      </c>
    </row>
    <row r="433" spans="1:50" x14ac:dyDescent="0.3">
      <c r="A433">
        <v>736.07</v>
      </c>
      <c r="E433">
        <v>741</v>
      </c>
      <c r="I433">
        <v>735</v>
      </c>
      <c r="M433">
        <v>735.38</v>
      </c>
      <c r="U433">
        <v>173.52</v>
      </c>
      <c r="Y433">
        <v>530.20000000000005</v>
      </c>
      <c r="AC433">
        <v>3919.77</v>
      </c>
      <c r="AH433">
        <v>1510</v>
      </c>
      <c r="AL433">
        <v>1488</v>
      </c>
      <c r="AP433">
        <v>1533</v>
      </c>
      <c r="AT433">
        <v>3921.91</v>
      </c>
      <c r="AX433">
        <v>3561.41</v>
      </c>
    </row>
    <row r="434" spans="1:50" x14ac:dyDescent="0.3">
      <c r="A434">
        <v>735.93</v>
      </c>
      <c r="E434">
        <v>740</v>
      </c>
      <c r="I434">
        <v>737</v>
      </c>
      <c r="M434">
        <v>736.04</v>
      </c>
      <c r="U434">
        <v>173.33</v>
      </c>
      <c r="Y434">
        <v>530.28</v>
      </c>
      <c r="AC434">
        <v>3919.86</v>
      </c>
      <c r="AH434">
        <v>1510</v>
      </c>
      <c r="AL434">
        <v>1493</v>
      </c>
      <c r="AP434">
        <v>1533</v>
      </c>
      <c r="AT434">
        <v>3920.54</v>
      </c>
      <c r="AX434">
        <v>3561.36</v>
      </c>
    </row>
    <row r="435" spans="1:50" x14ac:dyDescent="0.3">
      <c r="A435">
        <v>736.35</v>
      </c>
      <c r="E435">
        <v>741</v>
      </c>
      <c r="I435">
        <v>739</v>
      </c>
      <c r="M435">
        <v>736.39</v>
      </c>
      <c r="U435">
        <v>173.06</v>
      </c>
      <c r="Y435">
        <v>529.79999999999995</v>
      </c>
      <c r="AC435">
        <v>3919.73</v>
      </c>
      <c r="AH435">
        <v>1513</v>
      </c>
      <c r="AL435">
        <v>1488</v>
      </c>
      <c r="AP435">
        <v>1533</v>
      </c>
      <c r="AT435">
        <v>3920.69</v>
      </c>
      <c r="AX435">
        <v>3561.47</v>
      </c>
    </row>
    <row r="436" spans="1:50" x14ac:dyDescent="0.3">
      <c r="A436">
        <v>736.4</v>
      </c>
      <c r="E436">
        <v>741</v>
      </c>
      <c r="I436">
        <v>741</v>
      </c>
      <c r="M436">
        <v>735.66</v>
      </c>
      <c r="U436">
        <v>173.2</v>
      </c>
      <c r="Y436">
        <v>530.14</v>
      </c>
      <c r="AC436">
        <v>3920.64</v>
      </c>
      <c r="AH436">
        <v>1510</v>
      </c>
      <c r="AL436">
        <v>1488</v>
      </c>
      <c r="AP436">
        <v>1528</v>
      </c>
      <c r="AT436">
        <v>3921.89</v>
      </c>
      <c r="AX436">
        <v>3562.87</v>
      </c>
    </row>
    <row r="437" spans="1:50" x14ac:dyDescent="0.3">
      <c r="A437">
        <v>736.78</v>
      </c>
      <c r="E437">
        <v>739</v>
      </c>
      <c r="I437">
        <v>736</v>
      </c>
      <c r="M437">
        <v>736.31</v>
      </c>
      <c r="U437">
        <v>173.52</v>
      </c>
      <c r="Y437">
        <v>530.25</v>
      </c>
      <c r="AC437">
        <v>3922.17</v>
      </c>
      <c r="AH437">
        <v>1516</v>
      </c>
      <c r="AL437">
        <v>1488</v>
      </c>
      <c r="AP437">
        <v>1528</v>
      </c>
      <c r="AT437">
        <v>3920.44</v>
      </c>
      <c r="AX437">
        <v>3563.52</v>
      </c>
    </row>
    <row r="438" spans="1:50" x14ac:dyDescent="0.3">
      <c r="A438">
        <v>736.75</v>
      </c>
      <c r="E438">
        <v>739</v>
      </c>
      <c r="I438">
        <v>736</v>
      </c>
      <c r="M438">
        <v>736.5</v>
      </c>
      <c r="U438">
        <v>173.48</v>
      </c>
      <c r="Y438">
        <v>530.1</v>
      </c>
      <c r="AC438">
        <v>3920.06</v>
      </c>
      <c r="AH438">
        <v>1510</v>
      </c>
      <c r="AL438">
        <v>1488</v>
      </c>
      <c r="AP438">
        <v>1539</v>
      </c>
      <c r="AT438">
        <v>3921.05</v>
      </c>
      <c r="AX438">
        <v>3561.81</v>
      </c>
    </row>
    <row r="439" spans="1:50" x14ac:dyDescent="0.3">
      <c r="A439">
        <v>736.51</v>
      </c>
      <c r="E439">
        <v>739</v>
      </c>
      <c r="I439">
        <v>741</v>
      </c>
      <c r="M439">
        <v>736.87</v>
      </c>
      <c r="U439">
        <v>173.05</v>
      </c>
      <c r="Y439">
        <v>530.59</v>
      </c>
      <c r="AC439">
        <v>3920.14</v>
      </c>
      <c r="AH439">
        <v>1510</v>
      </c>
      <c r="AL439">
        <v>1488</v>
      </c>
      <c r="AP439">
        <v>1522</v>
      </c>
      <c r="AT439">
        <v>3920.36</v>
      </c>
      <c r="AX439">
        <v>3562.13</v>
      </c>
    </row>
    <row r="440" spans="1:50" x14ac:dyDescent="0.3">
      <c r="A440">
        <v>735.95</v>
      </c>
      <c r="E440">
        <v>738</v>
      </c>
      <c r="I440">
        <v>737</v>
      </c>
      <c r="M440">
        <v>737.51</v>
      </c>
      <c r="U440">
        <v>173.36</v>
      </c>
      <c r="Y440">
        <v>530.70000000000005</v>
      </c>
      <c r="AC440">
        <v>3921.77</v>
      </c>
      <c r="AH440">
        <v>1510</v>
      </c>
      <c r="AL440">
        <v>1488</v>
      </c>
      <c r="AP440">
        <v>1533</v>
      </c>
      <c r="AT440">
        <v>3919.8</v>
      </c>
      <c r="AX440">
        <v>3560.75</v>
      </c>
    </row>
    <row r="441" spans="1:50" x14ac:dyDescent="0.3">
      <c r="A441">
        <v>734.76</v>
      </c>
      <c r="E441">
        <v>736</v>
      </c>
      <c r="I441">
        <v>741</v>
      </c>
      <c r="M441">
        <v>736.7</v>
      </c>
      <c r="U441">
        <v>173.52</v>
      </c>
      <c r="Y441">
        <v>530.29999999999995</v>
      </c>
      <c r="AC441">
        <v>3920.87</v>
      </c>
      <c r="AH441">
        <v>1508</v>
      </c>
      <c r="AL441">
        <v>1488</v>
      </c>
      <c r="AP441">
        <v>1528</v>
      </c>
      <c r="AT441">
        <v>3920.19</v>
      </c>
      <c r="AX441">
        <v>3561.5</v>
      </c>
    </row>
    <row r="442" spans="1:50" x14ac:dyDescent="0.3">
      <c r="A442">
        <v>736.1</v>
      </c>
      <c r="E442">
        <v>736</v>
      </c>
      <c r="I442">
        <v>735</v>
      </c>
      <c r="M442">
        <v>737.23</v>
      </c>
      <c r="U442">
        <v>172.98</v>
      </c>
      <c r="Y442">
        <v>529.97</v>
      </c>
      <c r="AC442">
        <v>3920.23</v>
      </c>
      <c r="AH442">
        <v>1510</v>
      </c>
      <c r="AL442">
        <v>1488</v>
      </c>
      <c r="AP442">
        <v>1533</v>
      </c>
      <c r="AT442">
        <v>3921.28</v>
      </c>
      <c r="AX442">
        <v>3562.24</v>
      </c>
    </row>
    <row r="443" spans="1:50" x14ac:dyDescent="0.3">
      <c r="A443">
        <v>735.5</v>
      </c>
      <c r="E443">
        <v>736</v>
      </c>
      <c r="I443">
        <v>736</v>
      </c>
      <c r="M443">
        <v>735.49</v>
      </c>
      <c r="U443">
        <v>173.22</v>
      </c>
      <c r="Y443">
        <v>529.54999999999995</v>
      </c>
      <c r="AC443">
        <v>3919.64</v>
      </c>
      <c r="AH443">
        <v>1513</v>
      </c>
      <c r="AL443">
        <v>1488</v>
      </c>
      <c r="AP443">
        <v>1533</v>
      </c>
      <c r="AT443">
        <v>3920.45</v>
      </c>
      <c r="AX443">
        <v>3562.37</v>
      </c>
    </row>
    <row r="444" spans="1:50" x14ac:dyDescent="0.3">
      <c r="A444">
        <v>734.13</v>
      </c>
      <c r="E444">
        <v>736</v>
      </c>
      <c r="I444">
        <v>741</v>
      </c>
      <c r="M444">
        <v>735.29</v>
      </c>
      <c r="U444">
        <v>173.17</v>
      </c>
      <c r="Y444">
        <v>530.48</v>
      </c>
      <c r="AC444">
        <v>3920.66</v>
      </c>
      <c r="AH444">
        <v>1516</v>
      </c>
      <c r="AL444">
        <v>1488</v>
      </c>
      <c r="AP444">
        <v>1533</v>
      </c>
      <c r="AT444">
        <v>3921.29</v>
      </c>
      <c r="AX444">
        <v>3561.67</v>
      </c>
    </row>
    <row r="445" spans="1:50" x14ac:dyDescent="0.3">
      <c r="A445">
        <v>735.64</v>
      </c>
      <c r="E445">
        <v>736</v>
      </c>
      <c r="I445">
        <v>737</v>
      </c>
      <c r="M445">
        <v>737.03</v>
      </c>
      <c r="U445">
        <v>173.42</v>
      </c>
      <c r="Y445">
        <v>530.47</v>
      </c>
      <c r="AC445">
        <v>3921.28</v>
      </c>
      <c r="AH445">
        <v>1513</v>
      </c>
      <c r="AL445">
        <v>1488</v>
      </c>
      <c r="AP445">
        <v>1533</v>
      </c>
      <c r="AT445">
        <v>3920.64</v>
      </c>
      <c r="AX445">
        <v>3562.16</v>
      </c>
    </row>
    <row r="446" spans="1:50" x14ac:dyDescent="0.3">
      <c r="A446">
        <v>736.83</v>
      </c>
      <c r="E446">
        <v>736</v>
      </c>
      <c r="I446">
        <v>737</v>
      </c>
      <c r="M446">
        <v>735.72</v>
      </c>
      <c r="U446">
        <v>173.13</v>
      </c>
      <c r="Y446">
        <v>530.34</v>
      </c>
      <c r="AC446">
        <v>3920.17</v>
      </c>
      <c r="AH446">
        <v>1513</v>
      </c>
      <c r="AL446">
        <v>1488</v>
      </c>
      <c r="AP446">
        <v>1528</v>
      </c>
      <c r="AT446">
        <v>3919.83</v>
      </c>
      <c r="AX446">
        <v>3559.46</v>
      </c>
    </row>
    <row r="447" spans="1:50" x14ac:dyDescent="0.3">
      <c r="A447">
        <v>736.9</v>
      </c>
      <c r="E447">
        <v>737</v>
      </c>
      <c r="I447">
        <v>735</v>
      </c>
      <c r="M447">
        <v>735.16</v>
      </c>
      <c r="U447">
        <v>173.14</v>
      </c>
      <c r="Y447">
        <v>530.36</v>
      </c>
      <c r="AC447">
        <v>3920.7</v>
      </c>
      <c r="AH447">
        <v>1510</v>
      </c>
      <c r="AP447">
        <v>1533</v>
      </c>
      <c r="AT447">
        <v>3921.64</v>
      </c>
      <c r="AX447">
        <v>3563.81</v>
      </c>
    </row>
    <row r="448" spans="1:50" x14ac:dyDescent="0.3">
      <c r="A448">
        <v>736.94</v>
      </c>
      <c r="E448">
        <v>736</v>
      </c>
      <c r="I448">
        <v>739</v>
      </c>
      <c r="M448">
        <v>735.77</v>
      </c>
      <c r="U448">
        <v>173.03</v>
      </c>
      <c r="Y448">
        <v>530.33000000000004</v>
      </c>
      <c r="AC448">
        <v>3919.67</v>
      </c>
      <c r="AH448">
        <v>1507</v>
      </c>
      <c r="AP448">
        <v>1533</v>
      </c>
      <c r="AT448">
        <v>3918.71</v>
      </c>
      <c r="AX448">
        <v>3561.08</v>
      </c>
    </row>
    <row r="449" spans="1:50" x14ac:dyDescent="0.3">
      <c r="A449">
        <v>734.45</v>
      </c>
      <c r="E449">
        <v>741</v>
      </c>
      <c r="I449">
        <v>736</v>
      </c>
      <c r="M449">
        <v>735.97</v>
      </c>
      <c r="U449">
        <v>173.67</v>
      </c>
      <c r="Y449">
        <v>530.41</v>
      </c>
      <c r="AC449">
        <v>3920.09</v>
      </c>
      <c r="AH449">
        <v>1513</v>
      </c>
      <c r="AP449">
        <v>1522</v>
      </c>
      <c r="AT449">
        <v>3920.58</v>
      </c>
      <c r="AX449">
        <v>3562.32</v>
      </c>
    </row>
    <row r="450" spans="1:50" x14ac:dyDescent="0.3">
      <c r="A450">
        <v>735.72</v>
      </c>
      <c r="E450">
        <v>739</v>
      </c>
      <c r="I450">
        <v>736</v>
      </c>
      <c r="M450">
        <v>735.84</v>
      </c>
      <c r="U450">
        <v>173.3</v>
      </c>
      <c r="Y450">
        <v>530.21</v>
      </c>
      <c r="AC450">
        <v>3919.97</v>
      </c>
      <c r="AH450">
        <v>1508</v>
      </c>
      <c r="AP450">
        <v>1522</v>
      </c>
      <c r="AT450">
        <v>3919.73</v>
      </c>
      <c r="AX450">
        <v>3562.17</v>
      </c>
    </row>
    <row r="451" spans="1:50" x14ac:dyDescent="0.3">
      <c r="A451">
        <v>735.85</v>
      </c>
      <c r="E451">
        <v>737</v>
      </c>
      <c r="I451">
        <v>737</v>
      </c>
      <c r="M451">
        <v>736.41</v>
      </c>
      <c r="U451">
        <v>173.27</v>
      </c>
      <c r="Y451">
        <v>530</v>
      </c>
      <c r="AC451">
        <v>3922</v>
      </c>
      <c r="AH451">
        <v>1510</v>
      </c>
      <c r="AP451">
        <v>1528</v>
      </c>
      <c r="AT451">
        <v>3920.67</v>
      </c>
      <c r="AX451">
        <v>3562.2</v>
      </c>
    </row>
    <row r="452" spans="1:50" x14ac:dyDescent="0.3">
      <c r="A452">
        <v>736.26</v>
      </c>
      <c r="E452">
        <v>735</v>
      </c>
      <c r="I452">
        <v>742</v>
      </c>
      <c r="M452">
        <v>736.97</v>
      </c>
      <c r="U452">
        <v>173.38</v>
      </c>
      <c r="Y452">
        <v>530.11</v>
      </c>
      <c r="AC452">
        <v>3920.97</v>
      </c>
      <c r="AH452">
        <v>1516</v>
      </c>
      <c r="AP452">
        <v>1528</v>
      </c>
      <c r="AT452">
        <v>3920.75</v>
      </c>
      <c r="AX452">
        <v>3562.86</v>
      </c>
    </row>
    <row r="453" spans="1:50" x14ac:dyDescent="0.3">
      <c r="A453">
        <v>736.56</v>
      </c>
      <c r="E453">
        <v>737</v>
      </c>
      <c r="I453">
        <v>734</v>
      </c>
      <c r="M453">
        <v>736.38</v>
      </c>
      <c r="U453">
        <v>173.03</v>
      </c>
      <c r="Y453">
        <v>530.19000000000005</v>
      </c>
      <c r="AC453">
        <v>3920.53</v>
      </c>
      <c r="AH453">
        <v>1513</v>
      </c>
      <c r="AP453">
        <v>1528</v>
      </c>
      <c r="AT453">
        <v>3920.77</v>
      </c>
      <c r="AX453">
        <v>3562.67</v>
      </c>
    </row>
    <row r="454" spans="1:50" x14ac:dyDescent="0.3">
      <c r="A454">
        <v>737.73</v>
      </c>
      <c r="E454">
        <v>739</v>
      </c>
      <c r="I454">
        <v>735</v>
      </c>
      <c r="M454">
        <v>735.78</v>
      </c>
      <c r="U454">
        <v>173</v>
      </c>
      <c r="Y454">
        <v>530.11</v>
      </c>
      <c r="AC454">
        <v>3921.44</v>
      </c>
      <c r="AH454">
        <v>1507</v>
      </c>
      <c r="AP454">
        <v>1533</v>
      </c>
      <c r="AT454">
        <v>3921.27</v>
      </c>
      <c r="AX454">
        <v>3561.81</v>
      </c>
    </row>
    <row r="455" spans="1:50" x14ac:dyDescent="0.3">
      <c r="A455">
        <v>737.29</v>
      </c>
      <c r="E455">
        <v>736</v>
      </c>
      <c r="I455">
        <v>736</v>
      </c>
      <c r="M455">
        <v>735.53</v>
      </c>
      <c r="U455">
        <v>173</v>
      </c>
      <c r="Y455">
        <v>529.83000000000004</v>
      </c>
      <c r="AC455">
        <v>3919.67</v>
      </c>
      <c r="AH455">
        <v>1507</v>
      </c>
      <c r="AP455">
        <v>1528</v>
      </c>
      <c r="AT455">
        <v>3921.61</v>
      </c>
      <c r="AX455">
        <v>3563.03</v>
      </c>
    </row>
    <row r="456" spans="1:50" x14ac:dyDescent="0.3">
      <c r="A456">
        <v>736.68</v>
      </c>
      <c r="E456">
        <v>736</v>
      </c>
      <c r="I456">
        <v>734</v>
      </c>
      <c r="M456">
        <v>735.71</v>
      </c>
      <c r="U456">
        <v>173.33</v>
      </c>
      <c r="Y456">
        <v>530.34</v>
      </c>
      <c r="AC456">
        <v>3920.28</v>
      </c>
      <c r="AH456">
        <v>1513</v>
      </c>
      <c r="AP456">
        <v>1533</v>
      </c>
      <c r="AT456">
        <v>3919.38</v>
      </c>
      <c r="AX456">
        <v>3562.14</v>
      </c>
    </row>
    <row r="457" spans="1:50" x14ac:dyDescent="0.3">
      <c r="A457">
        <v>736.61</v>
      </c>
      <c r="E457">
        <v>740</v>
      </c>
      <c r="I457">
        <v>736</v>
      </c>
      <c r="M457">
        <v>735.24</v>
      </c>
      <c r="U457">
        <v>173.33</v>
      </c>
      <c r="Y457">
        <v>530.30999999999995</v>
      </c>
      <c r="AC457">
        <v>3920.64</v>
      </c>
      <c r="AH457">
        <v>1513</v>
      </c>
      <c r="AP457">
        <v>1533</v>
      </c>
      <c r="AT457">
        <v>3920.03</v>
      </c>
      <c r="AX457">
        <v>3561.11</v>
      </c>
    </row>
    <row r="458" spans="1:50" x14ac:dyDescent="0.3">
      <c r="A458">
        <v>735.54</v>
      </c>
      <c r="E458">
        <v>736</v>
      </c>
      <c r="I458">
        <v>736</v>
      </c>
      <c r="M458">
        <v>735.21</v>
      </c>
      <c r="U458">
        <v>173.14</v>
      </c>
      <c r="Y458">
        <v>530.37</v>
      </c>
      <c r="AC458">
        <v>3919.38</v>
      </c>
      <c r="AH458">
        <v>1516</v>
      </c>
      <c r="AP458">
        <v>1533</v>
      </c>
      <c r="AT458">
        <v>3921.41</v>
      </c>
      <c r="AX458">
        <v>3561.33</v>
      </c>
    </row>
    <row r="459" spans="1:50" x14ac:dyDescent="0.3">
      <c r="A459">
        <v>736.7</v>
      </c>
      <c r="E459">
        <v>741</v>
      </c>
      <c r="I459">
        <v>734</v>
      </c>
      <c r="M459">
        <v>735.99</v>
      </c>
      <c r="U459">
        <v>173</v>
      </c>
      <c r="Y459">
        <v>530.45000000000005</v>
      </c>
      <c r="AC459">
        <v>3920.24</v>
      </c>
      <c r="AH459">
        <v>1507</v>
      </c>
      <c r="AP459">
        <v>1533</v>
      </c>
      <c r="AT459">
        <v>3919.23</v>
      </c>
      <c r="AX459">
        <v>3560.38</v>
      </c>
    </row>
    <row r="460" spans="1:50" x14ac:dyDescent="0.3">
      <c r="A460">
        <v>736.46</v>
      </c>
      <c r="E460">
        <v>736</v>
      </c>
      <c r="I460">
        <v>739</v>
      </c>
      <c r="M460">
        <v>737.21</v>
      </c>
      <c r="U460">
        <v>173.47</v>
      </c>
      <c r="Y460">
        <v>530.46</v>
      </c>
      <c r="AC460">
        <v>3920.28</v>
      </c>
      <c r="AH460">
        <v>1510</v>
      </c>
      <c r="AP460">
        <v>1528</v>
      </c>
      <c r="AT460">
        <v>3920.91</v>
      </c>
      <c r="AX460">
        <v>3562.8</v>
      </c>
    </row>
    <row r="461" spans="1:50" x14ac:dyDescent="0.3">
      <c r="A461">
        <v>736.57</v>
      </c>
      <c r="E461">
        <v>737</v>
      </c>
      <c r="I461">
        <v>737</v>
      </c>
      <c r="M461">
        <v>735.63</v>
      </c>
      <c r="U461">
        <v>173.53</v>
      </c>
      <c r="Y461">
        <v>530.59</v>
      </c>
      <c r="AC461">
        <v>3921.63</v>
      </c>
      <c r="AH461">
        <v>1516</v>
      </c>
      <c r="AP461">
        <v>1539</v>
      </c>
      <c r="AT461">
        <v>3919.86</v>
      </c>
      <c r="AX461">
        <v>3562.83</v>
      </c>
    </row>
    <row r="462" spans="1:50" x14ac:dyDescent="0.3">
      <c r="A462">
        <v>736.17</v>
      </c>
      <c r="E462">
        <v>736</v>
      </c>
      <c r="I462">
        <v>736</v>
      </c>
      <c r="M462">
        <v>735.96</v>
      </c>
      <c r="U462">
        <v>173.06</v>
      </c>
      <c r="Y462">
        <v>530</v>
      </c>
      <c r="AC462">
        <v>3921.37</v>
      </c>
      <c r="AH462">
        <v>1507</v>
      </c>
      <c r="AP462">
        <v>1539</v>
      </c>
      <c r="AT462">
        <v>3919.63</v>
      </c>
      <c r="AX462">
        <v>3564.3</v>
      </c>
    </row>
    <row r="463" spans="1:50" x14ac:dyDescent="0.3">
      <c r="A463">
        <v>737.07</v>
      </c>
      <c r="E463">
        <v>741</v>
      </c>
      <c r="I463">
        <v>737</v>
      </c>
      <c r="M463">
        <v>737.63</v>
      </c>
      <c r="U463">
        <v>173.62</v>
      </c>
      <c r="Y463">
        <v>530</v>
      </c>
      <c r="AC463">
        <v>3921</v>
      </c>
      <c r="AH463">
        <v>1513</v>
      </c>
      <c r="AP463">
        <v>1533</v>
      </c>
      <c r="AT463">
        <v>3920.53</v>
      </c>
      <c r="AX463">
        <v>3562.75</v>
      </c>
    </row>
    <row r="464" spans="1:50" x14ac:dyDescent="0.3">
      <c r="A464">
        <v>737.36</v>
      </c>
      <c r="E464">
        <v>736</v>
      </c>
      <c r="I464">
        <v>742</v>
      </c>
      <c r="M464">
        <v>736.84</v>
      </c>
      <c r="U464">
        <v>173.11</v>
      </c>
      <c r="Y464">
        <v>530.28</v>
      </c>
      <c r="AC464">
        <v>3921.61</v>
      </c>
      <c r="AH464">
        <v>1518</v>
      </c>
      <c r="AP464">
        <v>1522</v>
      </c>
      <c r="AT464">
        <v>3920.05</v>
      </c>
      <c r="AX464">
        <v>3561.87</v>
      </c>
    </row>
    <row r="465" spans="1:50" x14ac:dyDescent="0.3">
      <c r="A465">
        <v>736.93</v>
      </c>
      <c r="E465">
        <v>741</v>
      </c>
      <c r="I465">
        <v>735</v>
      </c>
      <c r="M465">
        <v>737.03</v>
      </c>
      <c r="Y465">
        <v>530.58000000000004</v>
      </c>
      <c r="AC465">
        <v>3921.33</v>
      </c>
      <c r="AH465">
        <v>1513</v>
      </c>
      <c r="AP465">
        <v>1539</v>
      </c>
      <c r="AT465">
        <v>3919.73</v>
      </c>
      <c r="AX465">
        <v>3563.2</v>
      </c>
    </row>
    <row r="466" spans="1:50" x14ac:dyDescent="0.3">
      <c r="A466">
        <v>736.19</v>
      </c>
      <c r="E466">
        <v>735</v>
      </c>
      <c r="I466">
        <v>736</v>
      </c>
      <c r="M466">
        <v>737.18</v>
      </c>
      <c r="Y466">
        <v>530</v>
      </c>
      <c r="AC466">
        <v>3921.78</v>
      </c>
      <c r="AH466">
        <v>1516</v>
      </c>
      <c r="AP466">
        <v>1533</v>
      </c>
      <c r="AT466">
        <v>3919.58</v>
      </c>
      <c r="AX466">
        <v>3562.9</v>
      </c>
    </row>
    <row r="467" spans="1:50" x14ac:dyDescent="0.3">
      <c r="A467">
        <v>736.98</v>
      </c>
      <c r="E467">
        <v>737</v>
      </c>
      <c r="I467">
        <v>737</v>
      </c>
      <c r="M467">
        <v>736.76</v>
      </c>
      <c r="Y467">
        <v>530.03</v>
      </c>
      <c r="AC467">
        <v>3922.28</v>
      </c>
      <c r="AH467">
        <v>1510</v>
      </c>
      <c r="AP467">
        <v>1533</v>
      </c>
      <c r="AT467">
        <v>3920.3</v>
      </c>
      <c r="AX467">
        <v>3563.05</v>
      </c>
    </row>
    <row r="468" spans="1:50" x14ac:dyDescent="0.3">
      <c r="A468">
        <v>737.22</v>
      </c>
      <c r="E468">
        <v>739</v>
      </c>
      <c r="I468">
        <v>735</v>
      </c>
      <c r="M468">
        <v>735.23</v>
      </c>
      <c r="Y468">
        <v>529.91999999999996</v>
      </c>
      <c r="AC468">
        <v>3920.8</v>
      </c>
      <c r="AH468">
        <v>1513</v>
      </c>
      <c r="AP468">
        <v>1533</v>
      </c>
      <c r="AT468">
        <v>3920.35</v>
      </c>
      <c r="AX468">
        <v>3562.2</v>
      </c>
    </row>
    <row r="469" spans="1:50" x14ac:dyDescent="0.3">
      <c r="A469">
        <v>736.48</v>
      </c>
      <c r="E469">
        <v>737</v>
      </c>
      <c r="I469">
        <v>735</v>
      </c>
      <c r="M469">
        <v>734.68</v>
      </c>
      <c r="Y469">
        <v>529.89</v>
      </c>
      <c r="AC469">
        <v>3921.22</v>
      </c>
      <c r="AH469">
        <v>1507</v>
      </c>
      <c r="AP469">
        <v>1533</v>
      </c>
      <c r="AT469">
        <v>3920.61</v>
      </c>
      <c r="AX469">
        <v>3560.95</v>
      </c>
    </row>
    <row r="470" spans="1:50" x14ac:dyDescent="0.3">
      <c r="A470">
        <v>736.68</v>
      </c>
      <c r="E470">
        <v>740</v>
      </c>
      <c r="I470">
        <v>736</v>
      </c>
      <c r="M470">
        <v>737.23</v>
      </c>
      <c r="Y470">
        <v>530.41999999999996</v>
      </c>
      <c r="AC470">
        <v>3921.64</v>
      </c>
      <c r="AH470">
        <v>1508</v>
      </c>
      <c r="AP470">
        <v>1539</v>
      </c>
      <c r="AT470">
        <v>3920.67</v>
      </c>
      <c r="AX470">
        <v>3561.16</v>
      </c>
    </row>
    <row r="471" spans="1:50" x14ac:dyDescent="0.3">
      <c r="A471">
        <v>736.12</v>
      </c>
      <c r="E471">
        <v>736</v>
      </c>
      <c r="I471">
        <v>735</v>
      </c>
      <c r="M471">
        <v>738.03</v>
      </c>
      <c r="Y471">
        <v>529.91999999999996</v>
      </c>
      <c r="AC471">
        <v>3920.48</v>
      </c>
      <c r="AH471">
        <v>1510</v>
      </c>
      <c r="AP471">
        <v>1539</v>
      </c>
      <c r="AT471">
        <v>3920.89</v>
      </c>
      <c r="AX471">
        <v>3562.61</v>
      </c>
    </row>
    <row r="472" spans="1:50" x14ac:dyDescent="0.3">
      <c r="A472">
        <v>737.2</v>
      </c>
      <c r="E472">
        <v>736</v>
      </c>
      <c r="I472">
        <v>738</v>
      </c>
      <c r="M472">
        <v>737.03</v>
      </c>
      <c r="Y472">
        <v>529.91</v>
      </c>
      <c r="AC472">
        <v>3919.05</v>
      </c>
      <c r="AH472">
        <v>1513</v>
      </c>
      <c r="AP472">
        <v>1533</v>
      </c>
      <c r="AT472">
        <v>3920.31</v>
      </c>
      <c r="AX472">
        <v>3561.95</v>
      </c>
    </row>
    <row r="473" spans="1:50" x14ac:dyDescent="0.3">
      <c r="A473">
        <v>734.93</v>
      </c>
      <c r="E473">
        <v>736</v>
      </c>
      <c r="I473">
        <v>735</v>
      </c>
      <c r="M473">
        <v>736.45</v>
      </c>
      <c r="Y473">
        <v>529.87</v>
      </c>
      <c r="AC473">
        <v>3920.73</v>
      </c>
      <c r="AH473">
        <v>1513</v>
      </c>
      <c r="AP473">
        <v>1522</v>
      </c>
      <c r="AT473">
        <v>3918.27</v>
      </c>
      <c r="AX473">
        <v>3561.05</v>
      </c>
    </row>
    <row r="474" spans="1:50" x14ac:dyDescent="0.3">
      <c r="A474">
        <v>735.92</v>
      </c>
      <c r="E474">
        <v>739</v>
      </c>
      <c r="I474">
        <v>735</v>
      </c>
      <c r="M474">
        <v>735.23</v>
      </c>
      <c r="Y474">
        <v>530.02</v>
      </c>
      <c r="AC474">
        <v>3920.17</v>
      </c>
      <c r="AH474">
        <v>1510</v>
      </c>
      <c r="AP474">
        <v>1539</v>
      </c>
      <c r="AT474">
        <v>3921</v>
      </c>
      <c r="AX474">
        <v>3561.94</v>
      </c>
    </row>
    <row r="475" spans="1:50" x14ac:dyDescent="0.3">
      <c r="A475">
        <v>735.54</v>
      </c>
      <c r="E475">
        <v>736</v>
      </c>
      <c r="I475">
        <v>738</v>
      </c>
      <c r="M475">
        <v>736.22</v>
      </c>
      <c r="Y475">
        <v>530.29999999999995</v>
      </c>
      <c r="AC475">
        <v>3920.97</v>
      </c>
      <c r="AH475">
        <v>1513</v>
      </c>
      <c r="AP475">
        <v>1533</v>
      </c>
      <c r="AT475">
        <v>3920.5</v>
      </c>
      <c r="AX475">
        <v>3561.13</v>
      </c>
    </row>
    <row r="476" spans="1:50" x14ac:dyDescent="0.3">
      <c r="A476">
        <v>736.89</v>
      </c>
      <c r="E476">
        <v>736</v>
      </c>
      <c r="I476">
        <v>740</v>
      </c>
      <c r="M476">
        <v>737.65</v>
      </c>
      <c r="Y476">
        <v>529.91999999999996</v>
      </c>
      <c r="AC476">
        <v>3921.11</v>
      </c>
      <c r="AH476">
        <v>1513</v>
      </c>
      <c r="AP476">
        <v>1533</v>
      </c>
      <c r="AT476">
        <v>3919.36</v>
      </c>
      <c r="AX476">
        <v>3561.73</v>
      </c>
    </row>
    <row r="477" spans="1:50" x14ac:dyDescent="0.3">
      <c r="A477">
        <v>736.03</v>
      </c>
      <c r="E477">
        <v>739</v>
      </c>
      <c r="I477">
        <v>737</v>
      </c>
      <c r="M477">
        <v>736.03</v>
      </c>
      <c r="AC477">
        <v>3920.78</v>
      </c>
      <c r="AH477">
        <v>1513</v>
      </c>
      <c r="AP477">
        <v>1528</v>
      </c>
      <c r="AT477">
        <v>3920.48</v>
      </c>
      <c r="AX477">
        <v>3561.22</v>
      </c>
    </row>
    <row r="478" spans="1:50" x14ac:dyDescent="0.3">
      <c r="A478">
        <v>736.52</v>
      </c>
      <c r="E478">
        <v>741</v>
      </c>
      <c r="I478">
        <v>735</v>
      </c>
      <c r="M478">
        <v>736.43</v>
      </c>
      <c r="AC478">
        <v>3920.25</v>
      </c>
      <c r="AH478">
        <v>1513</v>
      </c>
      <c r="AP478">
        <v>1533</v>
      </c>
      <c r="AT478">
        <v>3920.24</v>
      </c>
      <c r="AX478">
        <v>3562.84</v>
      </c>
    </row>
    <row r="479" spans="1:50" x14ac:dyDescent="0.3">
      <c r="A479">
        <v>736.23</v>
      </c>
      <c r="E479">
        <v>737</v>
      </c>
      <c r="I479">
        <v>738</v>
      </c>
      <c r="M479">
        <v>737.43</v>
      </c>
      <c r="AC479">
        <v>3921.59</v>
      </c>
      <c r="AH479">
        <v>1510</v>
      </c>
      <c r="AP479">
        <v>1528</v>
      </c>
      <c r="AT479">
        <v>3920.27</v>
      </c>
      <c r="AX479">
        <v>3563.03</v>
      </c>
    </row>
    <row r="480" spans="1:50" x14ac:dyDescent="0.3">
      <c r="A480">
        <v>735.82</v>
      </c>
      <c r="E480">
        <v>740</v>
      </c>
      <c r="I480">
        <v>737</v>
      </c>
      <c r="M480">
        <v>736.98</v>
      </c>
      <c r="AC480">
        <v>3920.78</v>
      </c>
      <c r="AH480">
        <v>1513</v>
      </c>
      <c r="AP480">
        <v>1528</v>
      </c>
      <c r="AT480">
        <v>3919.81</v>
      </c>
      <c r="AX480">
        <v>3563.7</v>
      </c>
    </row>
    <row r="481" spans="1:50" x14ac:dyDescent="0.3">
      <c r="A481">
        <v>736.16</v>
      </c>
      <c r="E481">
        <v>741</v>
      </c>
      <c r="I481">
        <v>736</v>
      </c>
      <c r="M481">
        <v>735.27</v>
      </c>
      <c r="AC481">
        <v>3919.94</v>
      </c>
      <c r="AH481">
        <v>1516</v>
      </c>
      <c r="AP481">
        <v>1539</v>
      </c>
      <c r="AT481">
        <v>3919.76</v>
      </c>
      <c r="AX481">
        <v>3562.46</v>
      </c>
    </row>
    <row r="482" spans="1:50" x14ac:dyDescent="0.3">
      <c r="A482">
        <v>735.15</v>
      </c>
      <c r="E482">
        <v>736</v>
      </c>
      <c r="I482">
        <v>735</v>
      </c>
      <c r="M482">
        <v>734.16</v>
      </c>
      <c r="AC482">
        <v>3919.5</v>
      </c>
      <c r="AH482">
        <v>1513</v>
      </c>
      <c r="AP482">
        <v>1528</v>
      </c>
      <c r="AT482">
        <v>3919.39</v>
      </c>
      <c r="AX482">
        <v>3561.87</v>
      </c>
    </row>
    <row r="483" spans="1:50" x14ac:dyDescent="0.3">
      <c r="A483">
        <v>735.09</v>
      </c>
      <c r="E483">
        <v>741</v>
      </c>
      <c r="I483">
        <v>736</v>
      </c>
      <c r="M483">
        <v>734.4</v>
      </c>
      <c r="AC483">
        <v>3921.56</v>
      </c>
      <c r="AH483">
        <v>1516</v>
      </c>
      <c r="AP483">
        <v>1539</v>
      </c>
      <c r="AT483">
        <v>3920.58</v>
      </c>
      <c r="AX483">
        <v>3560.12</v>
      </c>
    </row>
    <row r="484" spans="1:50" x14ac:dyDescent="0.3">
      <c r="A484">
        <v>737.12</v>
      </c>
      <c r="E484">
        <v>737</v>
      </c>
      <c r="I484">
        <v>735</v>
      </c>
      <c r="M484">
        <v>733.7</v>
      </c>
      <c r="AC484">
        <v>3922.05</v>
      </c>
      <c r="AH484">
        <v>1508</v>
      </c>
      <c r="AP484">
        <v>1528</v>
      </c>
      <c r="AT484">
        <v>3920.65</v>
      </c>
      <c r="AX484">
        <v>3562.83</v>
      </c>
    </row>
    <row r="485" spans="1:50" x14ac:dyDescent="0.3">
      <c r="A485">
        <v>736.1</v>
      </c>
      <c r="E485">
        <v>738</v>
      </c>
      <c r="I485">
        <v>736</v>
      </c>
      <c r="M485">
        <v>735.38</v>
      </c>
      <c r="AC485">
        <v>3920.53</v>
      </c>
      <c r="AH485">
        <v>1510</v>
      </c>
      <c r="AP485">
        <v>1533</v>
      </c>
      <c r="AT485">
        <v>3920.97</v>
      </c>
      <c r="AX485">
        <v>3562.19</v>
      </c>
    </row>
    <row r="486" spans="1:50" x14ac:dyDescent="0.3">
      <c r="A486">
        <v>735.74</v>
      </c>
      <c r="E486">
        <v>738</v>
      </c>
      <c r="I486">
        <v>735</v>
      </c>
      <c r="M486">
        <v>737.1</v>
      </c>
      <c r="AC486">
        <v>3921.69</v>
      </c>
      <c r="AH486">
        <v>1516</v>
      </c>
      <c r="AP486">
        <v>1533</v>
      </c>
      <c r="AT486">
        <v>3921.2</v>
      </c>
      <c r="AX486">
        <v>3562.66</v>
      </c>
    </row>
    <row r="487" spans="1:50" x14ac:dyDescent="0.3">
      <c r="A487">
        <v>736.9</v>
      </c>
      <c r="E487">
        <v>736</v>
      </c>
      <c r="I487">
        <v>736</v>
      </c>
      <c r="M487">
        <v>736.44</v>
      </c>
      <c r="AC487">
        <v>3924.42</v>
      </c>
      <c r="AH487">
        <v>1513</v>
      </c>
      <c r="AP487">
        <v>1533</v>
      </c>
      <c r="AT487">
        <v>3920.98</v>
      </c>
      <c r="AX487">
        <v>3562.78</v>
      </c>
    </row>
    <row r="488" spans="1:50" x14ac:dyDescent="0.3">
      <c r="A488">
        <v>735.14</v>
      </c>
      <c r="E488">
        <v>735</v>
      </c>
      <c r="I488">
        <v>738</v>
      </c>
      <c r="M488">
        <v>736.77</v>
      </c>
      <c r="AC488">
        <v>3920.05</v>
      </c>
      <c r="AH488">
        <v>1508</v>
      </c>
      <c r="AP488">
        <v>1528</v>
      </c>
      <c r="AT488">
        <v>3920.7</v>
      </c>
      <c r="AX488">
        <v>3561.48</v>
      </c>
    </row>
    <row r="489" spans="1:50" x14ac:dyDescent="0.3">
      <c r="A489">
        <v>735.02</v>
      </c>
      <c r="E489">
        <v>740</v>
      </c>
      <c r="I489">
        <v>735</v>
      </c>
      <c r="M489">
        <v>737.69</v>
      </c>
      <c r="AC489">
        <v>3920.67</v>
      </c>
      <c r="AH489">
        <v>1510</v>
      </c>
      <c r="AP489">
        <v>1528</v>
      </c>
      <c r="AT489">
        <v>3922.03</v>
      </c>
      <c r="AX489">
        <v>3561.28</v>
      </c>
    </row>
    <row r="490" spans="1:50" x14ac:dyDescent="0.3">
      <c r="A490">
        <v>736.74</v>
      </c>
      <c r="E490">
        <v>741</v>
      </c>
      <c r="I490">
        <v>736</v>
      </c>
      <c r="M490">
        <v>737.43</v>
      </c>
      <c r="AC490">
        <v>3920.87</v>
      </c>
      <c r="AH490">
        <v>1510</v>
      </c>
      <c r="AP490">
        <v>1533</v>
      </c>
      <c r="AT490">
        <v>3920.24</v>
      </c>
      <c r="AX490">
        <v>3561.27</v>
      </c>
    </row>
    <row r="491" spans="1:50" x14ac:dyDescent="0.3">
      <c r="A491">
        <v>737.3</v>
      </c>
      <c r="E491">
        <v>736</v>
      </c>
      <c r="I491">
        <v>736</v>
      </c>
      <c r="M491">
        <v>737.17</v>
      </c>
      <c r="AC491">
        <v>3922.75</v>
      </c>
      <c r="AH491">
        <v>1510</v>
      </c>
      <c r="AP491">
        <v>1533</v>
      </c>
      <c r="AT491">
        <v>3920.72</v>
      </c>
      <c r="AX491">
        <v>3562.57</v>
      </c>
    </row>
    <row r="492" spans="1:50" x14ac:dyDescent="0.3">
      <c r="A492">
        <v>737.62</v>
      </c>
      <c r="E492">
        <v>740</v>
      </c>
      <c r="I492">
        <v>736</v>
      </c>
      <c r="M492">
        <v>737.75</v>
      </c>
      <c r="AC492">
        <v>3919.97</v>
      </c>
      <c r="AH492">
        <v>1507</v>
      </c>
      <c r="AP492">
        <v>1539</v>
      </c>
      <c r="AT492">
        <v>3919.41</v>
      </c>
      <c r="AX492">
        <v>3561.52</v>
      </c>
    </row>
    <row r="493" spans="1:50" x14ac:dyDescent="0.3">
      <c r="A493">
        <v>734.83</v>
      </c>
      <c r="E493">
        <v>736</v>
      </c>
      <c r="I493">
        <v>734</v>
      </c>
      <c r="M493">
        <v>736.7</v>
      </c>
      <c r="AC493">
        <v>3920.33</v>
      </c>
      <c r="AH493">
        <v>1513</v>
      </c>
      <c r="AP493">
        <v>1528</v>
      </c>
      <c r="AT493">
        <v>3920.7</v>
      </c>
      <c r="AX493">
        <v>3561.95</v>
      </c>
    </row>
    <row r="494" spans="1:50" x14ac:dyDescent="0.3">
      <c r="A494">
        <v>737.27</v>
      </c>
      <c r="E494">
        <v>739</v>
      </c>
      <c r="I494">
        <v>735</v>
      </c>
      <c r="M494">
        <v>736.03</v>
      </c>
      <c r="AC494">
        <v>3918.75</v>
      </c>
      <c r="AH494">
        <v>1510</v>
      </c>
      <c r="AP494">
        <v>1533</v>
      </c>
      <c r="AT494">
        <v>3921.16</v>
      </c>
      <c r="AX494">
        <v>3562.87</v>
      </c>
    </row>
    <row r="495" spans="1:50" x14ac:dyDescent="0.3">
      <c r="A495">
        <v>735.32</v>
      </c>
      <c r="E495">
        <v>741</v>
      </c>
      <c r="I495">
        <v>736</v>
      </c>
      <c r="M495">
        <v>737.38</v>
      </c>
      <c r="AC495">
        <v>3920.98</v>
      </c>
      <c r="AH495">
        <v>1516</v>
      </c>
      <c r="AP495">
        <v>1533</v>
      </c>
      <c r="AT495">
        <v>3919.53</v>
      </c>
      <c r="AX495">
        <v>3562.2</v>
      </c>
    </row>
    <row r="496" spans="1:50" x14ac:dyDescent="0.3">
      <c r="A496">
        <v>735.35</v>
      </c>
      <c r="E496">
        <v>736</v>
      </c>
      <c r="I496">
        <v>736</v>
      </c>
      <c r="M496">
        <v>736.54</v>
      </c>
      <c r="AC496">
        <v>3920.63</v>
      </c>
      <c r="AP496">
        <v>1539</v>
      </c>
      <c r="AT496">
        <v>3921.2</v>
      </c>
      <c r="AX496">
        <v>3561.94</v>
      </c>
    </row>
    <row r="497" spans="1:50" x14ac:dyDescent="0.3">
      <c r="A497">
        <v>737.02</v>
      </c>
      <c r="E497">
        <v>736</v>
      </c>
      <c r="I497">
        <v>743</v>
      </c>
      <c r="M497">
        <v>735.37</v>
      </c>
      <c r="AC497">
        <v>3921.98</v>
      </c>
      <c r="AP497">
        <v>1539</v>
      </c>
      <c r="AT497">
        <v>3922.13</v>
      </c>
      <c r="AX497">
        <v>3563.49</v>
      </c>
    </row>
    <row r="498" spans="1:50" x14ac:dyDescent="0.3">
      <c r="A498">
        <v>735.52</v>
      </c>
      <c r="E498">
        <v>737</v>
      </c>
      <c r="I498">
        <v>736</v>
      </c>
      <c r="M498">
        <v>735.74</v>
      </c>
      <c r="AC498">
        <v>3921.77</v>
      </c>
      <c r="AP498">
        <v>1533</v>
      </c>
      <c r="AT498">
        <v>3922.11</v>
      </c>
      <c r="AX498">
        <v>3562.81</v>
      </c>
    </row>
    <row r="499" spans="1:50" x14ac:dyDescent="0.3">
      <c r="A499">
        <v>737.29</v>
      </c>
      <c r="E499">
        <v>735</v>
      </c>
      <c r="I499">
        <v>740</v>
      </c>
      <c r="M499">
        <v>735.89</v>
      </c>
      <c r="AC499">
        <v>3918.84</v>
      </c>
      <c r="AP499">
        <v>1528</v>
      </c>
      <c r="AT499">
        <v>3919.77</v>
      </c>
      <c r="AX499">
        <v>3561.66</v>
      </c>
    </row>
    <row r="500" spans="1:50" x14ac:dyDescent="0.3">
      <c r="A500">
        <v>736.67</v>
      </c>
      <c r="E500">
        <v>740</v>
      </c>
      <c r="I500">
        <v>735</v>
      </c>
      <c r="M500">
        <v>736.39</v>
      </c>
      <c r="AC500">
        <v>3919.27</v>
      </c>
      <c r="AP500">
        <v>1533</v>
      </c>
      <c r="AT500">
        <v>3919.86</v>
      </c>
      <c r="AX500">
        <v>3560.89</v>
      </c>
    </row>
    <row r="501" spans="1:50" x14ac:dyDescent="0.3">
      <c r="A501">
        <v>735.6</v>
      </c>
      <c r="E501">
        <v>736</v>
      </c>
      <c r="I501">
        <v>735</v>
      </c>
      <c r="M501">
        <v>737</v>
      </c>
      <c r="AC501">
        <v>3920.31</v>
      </c>
      <c r="AP501">
        <v>1533</v>
      </c>
      <c r="AT501">
        <v>3921.22</v>
      </c>
      <c r="AX501">
        <v>3562</v>
      </c>
    </row>
    <row r="502" spans="1:50" x14ac:dyDescent="0.3">
      <c r="A502">
        <v>736.94</v>
      </c>
      <c r="E502">
        <v>736</v>
      </c>
      <c r="I502">
        <v>738</v>
      </c>
      <c r="M502">
        <v>736.38</v>
      </c>
      <c r="AC502">
        <v>3921.25</v>
      </c>
      <c r="AP502">
        <v>1522</v>
      </c>
      <c r="AT502">
        <v>3921.25</v>
      </c>
      <c r="AX502">
        <v>3561.27</v>
      </c>
    </row>
    <row r="503" spans="1:50" x14ac:dyDescent="0.3">
      <c r="A503">
        <v>736.03</v>
      </c>
      <c r="E503">
        <v>736</v>
      </c>
      <c r="I503">
        <v>734</v>
      </c>
      <c r="M503">
        <v>736.14</v>
      </c>
      <c r="AC503">
        <v>3921.05</v>
      </c>
      <c r="AP503">
        <v>1539</v>
      </c>
      <c r="AT503">
        <v>3919.63</v>
      </c>
      <c r="AX503">
        <v>3563.25</v>
      </c>
    </row>
    <row r="504" spans="1:50" x14ac:dyDescent="0.3">
      <c r="A504">
        <v>736.18</v>
      </c>
      <c r="E504">
        <v>737</v>
      </c>
      <c r="I504">
        <v>736</v>
      </c>
      <c r="M504">
        <v>737.56</v>
      </c>
      <c r="AC504">
        <v>3921.67</v>
      </c>
      <c r="AP504">
        <v>1533</v>
      </c>
      <c r="AT504">
        <v>3919.98</v>
      </c>
      <c r="AX504">
        <v>3561.45</v>
      </c>
    </row>
    <row r="505" spans="1:50" x14ac:dyDescent="0.3">
      <c r="A505">
        <v>736.69</v>
      </c>
      <c r="E505">
        <v>740</v>
      </c>
      <c r="I505">
        <v>736</v>
      </c>
      <c r="M505">
        <v>736.51</v>
      </c>
      <c r="AC505">
        <v>3921.02</v>
      </c>
      <c r="AP505">
        <v>1528</v>
      </c>
      <c r="AT505">
        <v>3920.39</v>
      </c>
      <c r="AX505">
        <v>3562.77</v>
      </c>
    </row>
    <row r="506" spans="1:50" x14ac:dyDescent="0.3">
      <c r="A506">
        <v>735.18</v>
      </c>
      <c r="E506">
        <v>736</v>
      </c>
      <c r="I506">
        <v>740</v>
      </c>
      <c r="M506">
        <v>735.27</v>
      </c>
      <c r="AC506">
        <v>3920.55</v>
      </c>
      <c r="AP506">
        <v>1533</v>
      </c>
      <c r="AT506">
        <v>3921.14</v>
      </c>
      <c r="AX506">
        <v>3562.41</v>
      </c>
    </row>
    <row r="507" spans="1:50" x14ac:dyDescent="0.3">
      <c r="A507">
        <v>734.86</v>
      </c>
      <c r="E507">
        <v>741</v>
      </c>
      <c r="I507">
        <v>743</v>
      </c>
      <c r="M507">
        <v>737.67</v>
      </c>
      <c r="AC507">
        <v>3918.89</v>
      </c>
      <c r="AP507">
        <v>1528</v>
      </c>
      <c r="AT507">
        <v>3920.68</v>
      </c>
      <c r="AX507">
        <v>3561.14</v>
      </c>
    </row>
    <row r="508" spans="1:50" x14ac:dyDescent="0.3">
      <c r="A508">
        <v>736.03</v>
      </c>
      <c r="E508">
        <v>736</v>
      </c>
      <c r="I508">
        <v>739</v>
      </c>
      <c r="M508">
        <v>737.35</v>
      </c>
      <c r="AC508">
        <v>3921</v>
      </c>
      <c r="AP508">
        <v>1533</v>
      </c>
      <c r="AT508">
        <v>3920.47</v>
      </c>
      <c r="AX508">
        <v>3561.23</v>
      </c>
    </row>
    <row r="509" spans="1:50" x14ac:dyDescent="0.3">
      <c r="A509">
        <v>736.3</v>
      </c>
      <c r="E509">
        <v>741</v>
      </c>
      <c r="I509">
        <v>736</v>
      </c>
      <c r="M509">
        <v>735.51</v>
      </c>
      <c r="AC509">
        <v>3919.59</v>
      </c>
      <c r="AP509">
        <v>1528</v>
      </c>
      <c r="AT509">
        <v>3921.63</v>
      </c>
      <c r="AX509">
        <v>3561.36</v>
      </c>
    </row>
    <row r="510" spans="1:50" x14ac:dyDescent="0.3">
      <c r="A510">
        <v>736.2</v>
      </c>
      <c r="E510">
        <v>740</v>
      </c>
      <c r="I510">
        <v>735</v>
      </c>
      <c r="M510">
        <v>736.39</v>
      </c>
      <c r="AC510">
        <v>3919.83</v>
      </c>
      <c r="AP510">
        <v>1539</v>
      </c>
      <c r="AT510">
        <v>3920.14</v>
      </c>
      <c r="AX510">
        <v>3561.5</v>
      </c>
    </row>
    <row r="511" spans="1:50" x14ac:dyDescent="0.3">
      <c r="A511">
        <v>736.15</v>
      </c>
      <c r="E511">
        <v>740</v>
      </c>
      <c r="I511">
        <v>734</v>
      </c>
      <c r="M511">
        <v>735.96</v>
      </c>
      <c r="AC511">
        <v>3920.67</v>
      </c>
      <c r="AP511">
        <v>1533</v>
      </c>
      <c r="AT511">
        <v>3919.83</v>
      </c>
      <c r="AX511">
        <v>3563.46</v>
      </c>
    </row>
    <row r="512" spans="1:50" x14ac:dyDescent="0.3">
      <c r="A512">
        <v>735.9</v>
      </c>
      <c r="E512">
        <v>737</v>
      </c>
      <c r="I512">
        <v>734</v>
      </c>
      <c r="M512">
        <v>736.37</v>
      </c>
      <c r="AC512">
        <v>3921.3</v>
      </c>
      <c r="AP512">
        <v>1539</v>
      </c>
      <c r="AT512">
        <v>3919.88</v>
      </c>
      <c r="AX512">
        <v>3561.55</v>
      </c>
    </row>
    <row r="513" spans="1:50" x14ac:dyDescent="0.3">
      <c r="A513">
        <v>736.09</v>
      </c>
      <c r="E513">
        <v>736</v>
      </c>
      <c r="I513">
        <v>736</v>
      </c>
      <c r="M513">
        <v>736.54</v>
      </c>
      <c r="AC513">
        <v>3920.79</v>
      </c>
      <c r="AP513">
        <v>1533</v>
      </c>
      <c r="AT513">
        <v>3920.03</v>
      </c>
      <c r="AX513">
        <v>3561.61</v>
      </c>
    </row>
    <row r="514" spans="1:50" x14ac:dyDescent="0.3">
      <c r="A514">
        <v>734.26</v>
      </c>
      <c r="E514">
        <v>739</v>
      </c>
      <c r="I514">
        <v>735</v>
      </c>
      <c r="M514">
        <v>734.7</v>
      </c>
      <c r="AC514">
        <v>3919.72</v>
      </c>
      <c r="AP514">
        <v>1533</v>
      </c>
      <c r="AT514">
        <v>3920.78</v>
      </c>
      <c r="AX514">
        <v>3561.81</v>
      </c>
    </row>
    <row r="515" spans="1:50" x14ac:dyDescent="0.3">
      <c r="A515">
        <v>735.37</v>
      </c>
      <c r="E515">
        <v>740</v>
      </c>
      <c r="I515">
        <v>736</v>
      </c>
      <c r="M515">
        <v>734.63</v>
      </c>
      <c r="AC515">
        <v>3920.38</v>
      </c>
      <c r="AP515">
        <v>1544</v>
      </c>
      <c r="AT515">
        <v>3919.7</v>
      </c>
      <c r="AX515">
        <v>3562.5</v>
      </c>
    </row>
    <row r="516" spans="1:50" x14ac:dyDescent="0.3">
      <c r="A516">
        <v>737.05</v>
      </c>
      <c r="E516">
        <v>736</v>
      </c>
      <c r="I516">
        <v>736</v>
      </c>
      <c r="M516">
        <v>735.11</v>
      </c>
      <c r="AC516">
        <v>3920</v>
      </c>
      <c r="AP516">
        <v>1539</v>
      </c>
      <c r="AT516">
        <v>3921.89</v>
      </c>
      <c r="AX516">
        <v>3560.75</v>
      </c>
    </row>
    <row r="517" spans="1:50" x14ac:dyDescent="0.3">
      <c r="A517">
        <v>735.54</v>
      </c>
      <c r="E517">
        <v>741</v>
      </c>
      <c r="I517">
        <v>735</v>
      </c>
      <c r="M517">
        <v>736.5</v>
      </c>
      <c r="AC517">
        <v>3920.61</v>
      </c>
      <c r="AP517">
        <v>1544</v>
      </c>
      <c r="AT517">
        <v>3921.58</v>
      </c>
      <c r="AX517">
        <v>3561.19</v>
      </c>
    </row>
    <row r="518" spans="1:50" x14ac:dyDescent="0.3">
      <c r="A518">
        <v>736.43</v>
      </c>
      <c r="E518">
        <v>736</v>
      </c>
      <c r="I518">
        <v>739</v>
      </c>
      <c r="M518">
        <v>736.77</v>
      </c>
      <c r="AC518">
        <v>3921.05</v>
      </c>
      <c r="AP518">
        <v>1528</v>
      </c>
      <c r="AT518">
        <v>3920.8</v>
      </c>
      <c r="AX518">
        <v>3562.27</v>
      </c>
    </row>
    <row r="519" spans="1:50" x14ac:dyDescent="0.3">
      <c r="A519">
        <v>735.61</v>
      </c>
      <c r="E519">
        <v>741</v>
      </c>
      <c r="I519">
        <v>737</v>
      </c>
      <c r="M519">
        <v>735.17</v>
      </c>
      <c r="AC519">
        <v>3919.98</v>
      </c>
      <c r="AP519">
        <v>1533</v>
      </c>
      <c r="AT519">
        <v>3921.56</v>
      </c>
      <c r="AX519">
        <v>3562.19</v>
      </c>
    </row>
    <row r="520" spans="1:50" x14ac:dyDescent="0.3">
      <c r="A520">
        <v>735.28</v>
      </c>
      <c r="E520">
        <v>741</v>
      </c>
      <c r="I520">
        <v>736</v>
      </c>
      <c r="M520">
        <v>736.25</v>
      </c>
      <c r="AC520">
        <v>3920.42</v>
      </c>
      <c r="AP520">
        <v>1544</v>
      </c>
      <c r="AT520">
        <v>3920.55</v>
      </c>
      <c r="AX520">
        <v>3560.72</v>
      </c>
    </row>
    <row r="521" spans="1:50" x14ac:dyDescent="0.3">
      <c r="A521">
        <v>736.62</v>
      </c>
      <c r="E521">
        <v>740</v>
      </c>
      <c r="I521">
        <v>741</v>
      </c>
      <c r="M521">
        <v>737.27</v>
      </c>
      <c r="AC521">
        <v>3921.03</v>
      </c>
      <c r="AP521">
        <v>1528</v>
      </c>
      <c r="AT521">
        <v>3921.05</v>
      </c>
      <c r="AX521">
        <v>3561.78</v>
      </c>
    </row>
    <row r="522" spans="1:50" x14ac:dyDescent="0.3">
      <c r="A522">
        <v>735.83</v>
      </c>
      <c r="E522">
        <v>736</v>
      </c>
      <c r="I522">
        <v>736</v>
      </c>
      <c r="M522">
        <v>735.47</v>
      </c>
      <c r="AC522">
        <v>3920.67</v>
      </c>
      <c r="AP522">
        <v>1533</v>
      </c>
      <c r="AT522">
        <v>3919.64</v>
      </c>
      <c r="AX522">
        <v>3562.84</v>
      </c>
    </row>
    <row r="523" spans="1:50" x14ac:dyDescent="0.3">
      <c r="A523">
        <v>736.37</v>
      </c>
      <c r="E523">
        <v>739</v>
      </c>
      <c r="I523">
        <v>739</v>
      </c>
      <c r="M523">
        <v>735.74</v>
      </c>
      <c r="AC523">
        <v>3921.17</v>
      </c>
      <c r="AP523">
        <v>1528</v>
      </c>
      <c r="AT523">
        <v>3920.51</v>
      </c>
      <c r="AX523">
        <v>3562.69</v>
      </c>
    </row>
    <row r="524" spans="1:50" x14ac:dyDescent="0.3">
      <c r="A524">
        <v>737.33</v>
      </c>
      <c r="E524">
        <v>735</v>
      </c>
      <c r="I524">
        <v>736</v>
      </c>
      <c r="M524">
        <v>737.97</v>
      </c>
      <c r="AC524">
        <v>3920.11</v>
      </c>
      <c r="AP524">
        <v>1533</v>
      </c>
      <c r="AT524">
        <v>3919.73</v>
      </c>
      <c r="AX524">
        <v>3563.57</v>
      </c>
    </row>
    <row r="525" spans="1:50" x14ac:dyDescent="0.3">
      <c r="A525">
        <v>734.51</v>
      </c>
      <c r="E525">
        <v>736</v>
      </c>
      <c r="I525">
        <v>737</v>
      </c>
      <c r="M525">
        <v>736.72</v>
      </c>
      <c r="AC525">
        <v>3919.42</v>
      </c>
      <c r="AP525">
        <v>1528</v>
      </c>
      <c r="AT525">
        <v>3920.23</v>
      </c>
      <c r="AX525">
        <v>3563.91</v>
      </c>
    </row>
    <row r="526" spans="1:50" x14ac:dyDescent="0.3">
      <c r="A526">
        <v>735.77</v>
      </c>
      <c r="E526">
        <v>737</v>
      </c>
      <c r="I526">
        <v>736</v>
      </c>
      <c r="M526">
        <v>735.76</v>
      </c>
      <c r="AC526">
        <v>3920.81</v>
      </c>
      <c r="AP526">
        <v>1533</v>
      </c>
      <c r="AT526">
        <v>3919.87</v>
      </c>
      <c r="AX526">
        <v>3562.7</v>
      </c>
    </row>
    <row r="527" spans="1:50" x14ac:dyDescent="0.3">
      <c r="A527">
        <v>735.57</v>
      </c>
      <c r="E527">
        <v>737</v>
      </c>
      <c r="I527">
        <v>736</v>
      </c>
      <c r="M527">
        <v>735.93</v>
      </c>
      <c r="AC527">
        <v>3919.17</v>
      </c>
      <c r="AP527">
        <v>1528</v>
      </c>
      <c r="AT527">
        <v>3920.55</v>
      </c>
      <c r="AX527">
        <v>3561.14</v>
      </c>
    </row>
    <row r="528" spans="1:50" x14ac:dyDescent="0.3">
      <c r="A528">
        <v>736.81</v>
      </c>
      <c r="E528">
        <v>736</v>
      </c>
      <c r="I528">
        <v>735</v>
      </c>
      <c r="M528">
        <v>734.63</v>
      </c>
      <c r="AC528">
        <v>3920.45</v>
      </c>
      <c r="AP528">
        <v>1528</v>
      </c>
      <c r="AT528">
        <v>3919.81</v>
      </c>
      <c r="AX528">
        <v>3561.69</v>
      </c>
    </row>
    <row r="529" spans="1:50" x14ac:dyDescent="0.3">
      <c r="A529">
        <v>736.64</v>
      </c>
      <c r="E529">
        <v>736</v>
      </c>
      <c r="I529">
        <v>741</v>
      </c>
      <c r="M529">
        <v>734.78</v>
      </c>
      <c r="AC529">
        <v>3921.36</v>
      </c>
      <c r="AP529">
        <v>1528</v>
      </c>
      <c r="AT529">
        <v>3920.27</v>
      </c>
      <c r="AX529">
        <v>3561.25</v>
      </c>
    </row>
    <row r="530" spans="1:50" x14ac:dyDescent="0.3">
      <c r="A530">
        <v>736.35</v>
      </c>
      <c r="E530">
        <v>738</v>
      </c>
      <c r="I530">
        <v>738</v>
      </c>
      <c r="M530">
        <v>737.03</v>
      </c>
      <c r="AC530">
        <v>3921.05</v>
      </c>
      <c r="AP530">
        <v>1528</v>
      </c>
      <c r="AT530">
        <v>3921.5</v>
      </c>
      <c r="AX530">
        <v>3562.06</v>
      </c>
    </row>
    <row r="531" spans="1:50" x14ac:dyDescent="0.3">
      <c r="A531">
        <v>736.2</v>
      </c>
      <c r="E531">
        <v>739</v>
      </c>
      <c r="I531">
        <v>739</v>
      </c>
      <c r="M531">
        <v>737.16</v>
      </c>
      <c r="AC531">
        <v>3920.44</v>
      </c>
      <c r="AP531">
        <v>1528</v>
      </c>
      <c r="AT531">
        <v>3920.7</v>
      </c>
      <c r="AX531">
        <v>3562.09</v>
      </c>
    </row>
    <row r="532" spans="1:50" x14ac:dyDescent="0.3">
      <c r="A532">
        <v>735.53</v>
      </c>
      <c r="E532">
        <v>736</v>
      </c>
      <c r="I532">
        <v>736</v>
      </c>
      <c r="M532">
        <v>737.1</v>
      </c>
      <c r="AC532">
        <v>3921.44</v>
      </c>
      <c r="AP532">
        <v>1539</v>
      </c>
      <c r="AT532">
        <v>3917.57</v>
      </c>
      <c r="AX532">
        <v>3564.3</v>
      </c>
    </row>
    <row r="533" spans="1:50" x14ac:dyDescent="0.3">
      <c r="A533">
        <v>736.39</v>
      </c>
      <c r="E533">
        <v>739</v>
      </c>
      <c r="I533">
        <v>750</v>
      </c>
      <c r="M533">
        <v>736.21</v>
      </c>
      <c r="AC533">
        <v>3920.48</v>
      </c>
      <c r="AP533">
        <v>1539</v>
      </c>
      <c r="AT533">
        <v>3920.88</v>
      </c>
      <c r="AX533">
        <v>3562.41</v>
      </c>
    </row>
    <row r="534" spans="1:50" x14ac:dyDescent="0.3">
      <c r="A534">
        <v>736.43</v>
      </c>
      <c r="E534">
        <v>737</v>
      </c>
      <c r="I534">
        <v>735</v>
      </c>
      <c r="M534">
        <v>736.58</v>
      </c>
      <c r="AC534">
        <v>3919.72</v>
      </c>
      <c r="AP534">
        <v>1528</v>
      </c>
      <c r="AT534">
        <v>3921</v>
      </c>
      <c r="AX534">
        <v>3561.35</v>
      </c>
    </row>
    <row r="535" spans="1:50" x14ac:dyDescent="0.3">
      <c r="A535">
        <v>736.31</v>
      </c>
      <c r="E535">
        <v>740</v>
      </c>
      <c r="I535">
        <v>737</v>
      </c>
      <c r="M535">
        <v>736.39</v>
      </c>
      <c r="AC535">
        <v>3922.05</v>
      </c>
      <c r="AP535">
        <v>1522</v>
      </c>
      <c r="AT535">
        <v>3920.65</v>
      </c>
      <c r="AX535">
        <v>3562.38</v>
      </c>
    </row>
    <row r="536" spans="1:50" x14ac:dyDescent="0.3">
      <c r="A536">
        <v>736.1</v>
      </c>
      <c r="E536">
        <v>739</v>
      </c>
      <c r="I536">
        <v>736</v>
      </c>
      <c r="M536">
        <v>735.12</v>
      </c>
      <c r="AC536">
        <v>3919.88</v>
      </c>
      <c r="AP536">
        <v>1528</v>
      </c>
      <c r="AT536">
        <v>3920</v>
      </c>
      <c r="AX536">
        <v>3561.56</v>
      </c>
    </row>
    <row r="537" spans="1:50" x14ac:dyDescent="0.3">
      <c r="A537">
        <v>737.58</v>
      </c>
      <c r="E537">
        <v>735</v>
      </c>
      <c r="I537">
        <v>736</v>
      </c>
      <c r="M537">
        <v>735.34</v>
      </c>
      <c r="AC537">
        <v>3919.86</v>
      </c>
      <c r="AP537">
        <v>1544</v>
      </c>
      <c r="AT537">
        <v>3919.89</v>
      </c>
      <c r="AX537">
        <v>3563.27</v>
      </c>
    </row>
    <row r="538" spans="1:50" x14ac:dyDescent="0.3">
      <c r="A538">
        <v>736.86</v>
      </c>
      <c r="E538">
        <v>741</v>
      </c>
      <c r="I538">
        <v>736</v>
      </c>
      <c r="M538">
        <v>736.32</v>
      </c>
      <c r="AC538">
        <v>3921.33</v>
      </c>
      <c r="AP538">
        <v>1533</v>
      </c>
      <c r="AT538">
        <v>3918.63</v>
      </c>
      <c r="AX538">
        <v>3561.87</v>
      </c>
    </row>
    <row r="539" spans="1:50" x14ac:dyDescent="0.3">
      <c r="A539">
        <v>738</v>
      </c>
      <c r="E539">
        <v>740</v>
      </c>
      <c r="I539">
        <v>740</v>
      </c>
      <c r="M539">
        <v>736.47</v>
      </c>
      <c r="AC539">
        <v>3920.23</v>
      </c>
      <c r="AP539">
        <v>1528</v>
      </c>
      <c r="AT539">
        <v>3920.38</v>
      </c>
      <c r="AX539">
        <v>3563</v>
      </c>
    </row>
    <row r="540" spans="1:50" x14ac:dyDescent="0.3">
      <c r="A540">
        <v>736.6</v>
      </c>
      <c r="E540">
        <v>737</v>
      </c>
      <c r="I540">
        <v>736</v>
      </c>
      <c r="M540">
        <v>736.36</v>
      </c>
      <c r="AC540">
        <v>3920.88</v>
      </c>
      <c r="AP540">
        <v>1539</v>
      </c>
      <c r="AT540">
        <v>3919.8</v>
      </c>
      <c r="AX540">
        <v>3561.32</v>
      </c>
    </row>
    <row r="541" spans="1:50" x14ac:dyDescent="0.3">
      <c r="A541">
        <v>737.34</v>
      </c>
      <c r="E541">
        <v>740</v>
      </c>
      <c r="I541">
        <v>736</v>
      </c>
      <c r="M541">
        <v>736.64</v>
      </c>
      <c r="AC541">
        <v>3919.91</v>
      </c>
      <c r="AP541">
        <v>1533</v>
      </c>
      <c r="AT541">
        <v>3922.11</v>
      </c>
      <c r="AX541">
        <v>3560.59</v>
      </c>
    </row>
    <row r="542" spans="1:50" x14ac:dyDescent="0.3">
      <c r="A542">
        <v>736.4</v>
      </c>
      <c r="E542">
        <v>736</v>
      </c>
      <c r="I542">
        <v>738</v>
      </c>
      <c r="M542">
        <v>736.58</v>
      </c>
      <c r="AC542">
        <v>3922.25</v>
      </c>
      <c r="AP542">
        <v>1528</v>
      </c>
      <c r="AT542">
        <v>3919.31</v>
      </c>
      <c r="AX542">
        <v>3562</v>
      </c>
    </row>
    <row r="543" spans="1:50" x14ac:dyDescent="0.3">
      <c r="A543">
        <v>736.86</v>
      </c>
      <c r="E543">
        <v>737</v>
      </c>
      <c r="I543">
        <v>736</v>
      </c>
      <c r="M543">
        <v>736.26</v>
      </c>
      <c r="AC543">
        <v>3921.39</v>
      </c>
      <c r="AP543">
        <v>1539</v>
      </c>
      <c r="AT543">
        <v>3920.36</v>
      </c>
      <c r="AX543">
        <v>3561.64</v>
      </c>
    </row>
    <row r="544" spans="1:50" x14ac:dyDescent="0.3">
      <c r="A544">
        <v>735.52</v>
      </c>
      <c r="E544">
        <v>741</v>
      </c>
      <c r="I544">
        <v>738</v>
      </c>
      <c r="M544">
        <v>737.27</v>
      </c>
      <c r="AC544">
        <v>3920.46</v>
      </c>
      <c r="AP544">
        <v>1522</v>
      </c>
      <c r="AT544">
        <v>3920.09</v>
      </c>
      <c r="AX544">
        <v>3562.11</v>
      </c>
    </row>
    <row r="545" spans="1:50" x14ac:dyDescent="0.3">
      <c r="A545">
        <v>737.69</v>
      </c>
      <c r="E545">
        <v>736</v>
      </c>
      <c r="I545">
        <v>735</v>
      </c>
      <c r="M545">
        <v>737.84</v>
      </c>
      <c r="AC545">
        <v>3921.63</v>
      </c>
      <c r="AP545">
        <v>1528</v>
      </c>
      <c r="AT545">
        <v>3920.78</v>
      </c>
      <c r="AX545">
        <v>3560.69</v>
      </c>
    </row>
    <row r="546" spans="1:50" x14ac:dyDescent="0.3">
      <c r="A546">
        <v>735.93</v>
      </c>
      <c r="E546">
        <v>736</v>
      </c>
      <c r="I546">
        <v>736</v>
      </c>
      <c r="M546">
        <v>737.1</v>
      </c>
      <c r="AC546">
        <v>3920.09</v>
      </c>
      <c r="AP546">
        <v>1539</v>
      </c>
      <c r="AT546">
        <v>3919.64</v>
      </c>
      <c r="AX546">
        <v>3560.83</v>
      </c>
    </row>
    <row r="547" spans="1:50" x14ac:dyDescent="0.3">
      <c r="A547">
        <v>735.99</v>
      </c>
      <c r="E547">
        <v>741</v>
      </c>
      <c r="I547">
        <v>737</v>
      </c>
      <c r="M547">
        <v>735.43</v>
      </c>
      <c r="AC547">
        <v>3921.45</v>
      </c>
      <c r="AP547">
        <v>1533</v>
      </c>
      <c r="AT547">
        <v>3920.58</v>
      </c>
      <c r="AX547">
        <v>3561</v>
      </c>
    </row>
    <row r="548" spans="1:50" x14ac:dyDescent="0.3">
      <c r="A548">
        <v>736.75</v>
      </c>
      <c r="E548">
        <v>740</v>
      </c>
      <c r="I548">
        <v>741</v>
      </c>
      <c r="M548">
        <v>735.89</v>
      </c>
      <c r="AC548">
        <v>3920.48</v>
      </c>
      <c r="AP548">
        <v>1528</v>
      </c>
      <c r="AT548">
        <v>3920</v>
      </c>
      <c r="AX548">
        <v>3562.8</v>
      </c>
    </row>
    <row r="549" spans="1:50" x14ac:dyDescent="0.3">
      <c r="A549">
        <v>736.76</v>
      </c>
      <c r="E549">
        <v>740</v>
      </c>
      <c r="I549">
        <v>740</v>
      </c>
      <c r="M549">
        <v>738.34</v>
      </c>
      <c r="AC549">
        <v>3920.36</v>
      </c>
      <c r="AP549">
        <v>1533</v>
      </c>
      <c r="AT549">
        <v>3921.61</v>
      </c>
      <c r="AX549">
        <v>3561.88</v>
      </c>
    </row>
    <row r="550" spans="1:50" x14ac:dyDescent="0.3">
      <c r="A550">
        <v>737.26</v>
      </c>
      <c r="E550">
        <v>736</v>
      </c>
      <c r="I550">
        <v>735</v>
      </c>
      <c r="M550">
        <v>737.04</v>
      </c>
      <c r="AC550">
        <v>3920.91</v>
      </c>
      <c r="AP550">
        <v>1533</v>
      </c>
      <c r="AT550">
        <v>3921.92</v>
      </c>
      <c r="AX550">
        <v>3560.98</v>
      </c>
    </row>
    <row r="551" spans="1:50" x14ac:dyDescent="0.3">
      <c r="A551">
        <v>736.51</v>
      </c>
      <c r="E551">
        <v>736</v>
      </c>
      <c r="I551">
        <v>740</v>
      </c>
      <c r="M551">
        <v>735.23</v>
      </c>
      <c r="AC551">
        <v>3920.69</v>
      </c>
      <c r="AP551">
        <v>1533</v>
      </c>
      <c r="AT551">
        <v>3920.16</v>
      </c>
      <c r="AX551">
        <v>3561.28</v>
      </c>
    </row>
    <row r="552" spans="1:50" x14ac:dyDescent="0.3">
      <c r="A552">
        <v>735.6</v>
      </c>
      <c r="E552">
        <v>736</v>
      </c>
      <c r="I552">
        <v>736</v>
      </c>
      <c r="M552">
        <v>736.31</v>
      </c>
      <c r="AC552">
        <v>3920.98</v>
      </c>
      <c r="AP552">
        <v>1528</v>
      </c>
      <c r="AT552">
        <v>3920.84</v>
      </c>
      <c r="AX552">
        <v>3561.03</v>
      </c>
    </row>
    <row r="553" spans="1:50" x14ac:dyDescent="0.3">
      <c r="A553">
        <v>734.86</v>
      </c>
      <c r="E553">
        <v>738</v>
      </c>
      <c r="I553">
        <v>740</v>
      </c>
      <c r="M553">
        <v>736.4</v>
      </c>
      <c r="AC553">
        <v>3920.83</v>
      </c>
      <c r="AP553">
        <v>1539</v>
      </c>
      <c r="AT553">
        <v>3919.83</v>
      </c>
      <c r="AX553">
        <v>3562.84</v>
      </c>
    </row>
    <row r="554" spans="1:50" x14ac:dyDescent="0.3">
      <c r="A554">
        <v>736.97</v>
      </c>
      <c r="E554">
        <v>740</v>
      </c>
      <c r="I554">
        <v>741</v>
      </c>
      <c r="M554">
        <v>736.42</v>
      </c>
      <c r="AC554">
        <v>3921.05</v>
      </c>
      <c r="AP554">
        <v>1533</v>
      </c>
      <c r="AT554">
        <v>3919.95</v>
      </c>
      <c r="AX554">
        <v>3562.36</v>
      </c>
    </row>
    <row r="555" spans="1:50" x14ac:dyDescent="0.3">
      <c r="A555">
        <v>736.86</v>
      </c>
      <c r="E555">
        <v>737</v>
      </c>
      <c r="I555">
        <v>738</v>
      </c>
      <c r="M555">
        <v>737.28</v>
      </c>
      <c r="AC555">
        <v>3921.08</v>
      </c>
      <c r="AP555">
        <v>1533</v>
      </c>
      <c r="AT555">
        <v>3921.09</v>
      </c>
      <c r="AX555">
        <v>3563.2</v>
      </c>
    </row>
    <row r="556" spans="1:50" x14ac:dyDescent="0.3">
      <c r="A556">
        <v>737.06</v>
      </c>
      <c r="E556">
        <v>737</v>
      </c>
      <c r="I556">
        <v>740</v>
      </c>
      <c r="M556">
        <v>736.43</v>
      </c>
      <c r="AC556">
        <v>3920.05</v>
      </c>
      <c r="AP556">
        <v>1533</v>
      </c>
      <c r="AT556">
        <v>3921.62</v>
      </c>
      <c r="AX556">
        <v>3562.34</v>
      </c>
    </row>
    <row r="557" spans="1:50" x14ac:dyDescent="0.3">
      <c r="A557">
        <v>735.75</v>
      </c>
      <c r="E557">
        <v>735</v>
      </c>
      <c r="I557">
        <v>734</v>
      </c>
      <c r="M557">
        <v>734.72</v>
      </c>
      <c r="AC557">
        <v>3922.03</v>
      </c>
      <c r="AP557">
        <v>1539</v>
      </c>
      <c r="AT557">
        <v>3920.94</v>
      </c>
      <c r="AX557">
        <v>3563.37</v>
      </c>
    </row>
    <row r="558" spans="1:50" x14ac:dyDescent="0.3">
      <c r="A558">
        <v>736.06</v>
      </c>
      <c r="E558">
        <v>737</v>
      </c>
      <c r="I558">
        <v>737</v>
      </c>
      <c r="M558">
        <v>736.6</v>
      </c>
      <c r="AC558">
        <v>3920.78</v>
      </c>
      <c r="AP558">
        <v>1539</v>
      </c>
      <c r="AT558">
        <v>3919.57</v>
      </c>
      <c r="AX558">
        <v>3561.5</v>
      </c>
    </row>
    <row r="559" spans="1:50" x14ac:dyDescent="0.3">
      <c r="A559">
        <v>737.74</v>
      </c>
      <c r="E559">
        <v>735</v>
      </c>
      <c r="I559">
        <v>735</v>
      </c>
      <c r="M559">
        <v>738.41</v>
      </c>
      <c r="AC559">
        <v>3921.33</v>
      </c>
      <c r="AP559">
        <v>1533</v>
      </c>
      <c r="AT559">
        <v>3921.45</v>
      </c>
      <c r="AX559">
        <v>3561.02</v>
      </c>
    </row>
    <row r="560" spans="1:50" x14ac:dyDescent="0.3">
      <c r="A560">
        <v>736.89</v>
      </c>
      <c r="E560">
        <v>736</v>
      </c>
      <c r="I560">
        <v>735</v>
      </c>
      <c r="M560">
        <v>737.11</v>
      </c>
      <c r="AC560">
        <v>3922.03</v>
      </c>
      <c r="AP560">
        <v>1528</v>
      </c>
      <c r="AT560">
        <v>3919.55</v>
      </c>
      <c r="AX560">
        <v>3562.02</v>
      </c>
    </row>
    <row r="561" spans="1:50" x14ac:dyDescent="0.3">
      <c r="A561">
        <v>736.2</v>
      </c>
      <c r="E561">
        <v>740</v>
      </c>
      <c r="I561">
        <v>741</v>
      </c>
      <c r="M561">
        <v>736.75</v>
      </c>
      <c r="AC561">
        <v>3923.28</v>
      </c>
      <c r="AP561">
        <v>1533</v>
      </c>
      <c r="AT561">
        <v>3920.14</v>
      </c>
      <c r="AX561">
        <v>3562.86</v>
      </c>
    </row>
    <row r="562" spans="1:50" x14ac:dyDescent="0.3">
      <c r="A562">
        <v>736.37</v>
      </c>
      <c r="E562">
        <v>739</v>
      </c>
      <c r="I562">
        <v>741</v>
      </c>
      <c r="M562">
        <v>737.43</v>
      </c>
      <c r="AC562">
        <v>3920.97</v>
      </c>
      <c r="AP562">
        <v>1539</v>
      </c>
      <c r="AT562">
        <v>3920.73</v>
      </c>
      <c r="AX562">
        <v>3562.81</v>
      </c>
    </row>
    <row r="563" spans="1:50" x14ac:dyDescent="0.3">
      <c r="A563">
        <v>736.22</v>
      </c>
      <c r="E563">
        <v>738</v>
      </c>
      <c r="I563">
        <v>740</v>
      </c>
      <c r="M563">
        <v>736.7</v>
      </c>
      <c r="AC563">
        <v>3920.33</v>
      </c>
      <c r="AP563">
        <v>1533</v>
      </c>
      <c r="AT563">
        <v>3921.22</v>
      </c>
      <c r="AX563">
        <v>3563</v>
      </c>
    </row>
    <row r="564" spans="1:50" x14ac:dyDescent="0.3">
      <c r="A564">
        <v>736.47</v>
      </c>
      <c r="E564">
        <v>736</v>
      </c>
      <c r="I564">
        <v>736</v>
      </c>
      <c r="M564">
        <v>736.49</v>
      </c>
      <c r="AC564">
        <v>3919.62</v>
      </c>
      <c r="AP564">
        <v>1528</v>
      </c>
      <c r="AT564">
        <v>3920</v>
      </c>
      <c r="AX564">
        <v>3561.84</v>
      </c>
    </row>
    <row r="565" spans="1:50" x14ac:dyDescent="0.3">
      <c r="A565">
        <v>737.43</v>
      </c>
      <c r="E565">
        <v>741</v>
      </c>
      <c r="I565">
        <v>736</v>
      </c>
      <c r="M565">
        <v>736.38</v>
      </c>
      <c r="AC565">
        <v>3920.13</v>
      </c>
      <c r="AP565">
        <v>1533</v>
      </c>
      <c r="AT565">
        <v>3919.34</v>
      </c>
      <c r="AX565">
        <v>3562.31</v>
      </c>
    </row>
    <row r="566" spans="1:50" x14ac:dyDescent="0.3">
      <c r="A566">
        <v>735.39</v>
      </c>
      <c r="E566">
        <v>740</v>
      </c>
      <c r="I566">
        <v>740</v>
      </c>
      <c r="M566">
        <v>736.44</v>
      </c>
      <c r="AC566">
        <v>3920.53</v>
      </c>
      <c r="AP566">
        <v>1533</v>
      </c>
      <c r="AT566">
        <v>3920.97</v>
      </c>
      <c r="AX566">
        <v>3561.62</v>
      </c>
    </row>
    <row r="567" spans="1:50" x14ac:dyDescent="0.3">
      <c r="A567">
        <v>735.8</v>
      </c>
      <c r="E567">
        <v>737</v>
      </c>
      <c r="I567">
        <v>737</v>
      </c>
      <c r="M567">
        <v>737.23</v>
      </c>
      <c r="AC567">
        <v>3921.8</v>
      </c>
      <c r="AP567">
        <v>1533</v>
      </c>
      <c r="AT567">
        <v>3920.94</v>
      </c>
      <c r="AX567">
        <v>3560.73</v>
      </c>
    </row>
    <row r="568" spans="1:50" x14ac:dyDescent="0.3">
      <c r="A568">
        <v>736.03</v>
      </c>
      <c r="E568">
        <v>736</v>
      </c>
      <c r="I568">
        <v>735</v>
      </c>
      <c r="M568">
        <v>736.68</v>
      </c>
      <c r="AC568">
        <v>3919.91</v>
      </c>
      <c r="AP568">
        <v>1528</v>
      </c>
      <c r="AT568">
        <v>3919.02</v>
      </c>
      <c r="AX568">
        <v>3561.39</v>
      </c>
    </row>
    <row r="569" spans="1:50" x14ac:dyDescent="0.3">
      <c r="A569">
        <v>737.37</v>
      </c>
      <c r="E569">
        <v>738</v>
      </c>
      <c r="I569">
        <v>736</v>
      </c>
      <c r="M569">
        <v>736.25</v>
      </c>
      <c r="AC569">
        <v>3920.88</v>
      </c>
      <c r="AP569">
        <v>1528</v>
      </c>
      <c r="AT569">
        <v>3919.83</v>
      </c>
      <c r="AX569">
        <v>3562.43</v>
      </c>
    </row>
    <row r="570" spans="1:50" x14ac:dyDescent="0.3">
      <c r="A570">
        <v>736.97</v>
      </c>
      <c r="E570">
        <v>740</v>
      </c>
      <c r="I570">
        <v>737</v>
      </c>
      <c r="M570">
        <v>737.07</v>
      </c>
      <c r="AC570">
        <v>3919.83</v>
      </c>
      <c r="AP570">
        <v>1528</v>
      </c>
      <c r="AT570">
        <v>3920.39</v>
      </c>
      <c r="AX570">
        <v>3561.72</v>
      </c>
    </row>
    <row r="571" spans="1:50" x14ac:dyDescent="0.3">
      <c r="A571">
        <v>735.04</v>
      </c>
      <c r="E571">
        <v>736</v>
      </c>
      <c r="I571">
        <v>736</v>
      </c>
      <c r="M571">
        <v>737.05</v>
      </c>
      <c r="AC571">
        <v>3921.05</v>
      </c>
      <c r="AP571">
        <v>1533</v>
      </c>
      <c r="AT571">
        <v>3919.84</v>
      </c>
      <c r="AX571">
        <v>3562</v>
      </c>
    </row>
    <row r="572" spans="1:50" x14ac:dyDescent="0.3">
      <c r="A572">
        <v>736.5</v>
      </c>
      <c r="E572">
        <v>736</v>
      </c>
      <c r="I572">
        <v>737</v>
      </c>
      <c r="M572">
        <v>737.18</v>
      </c>
      <c r="AC572">
        <v>3920.86</v>
      </c>
      <c r="AP572">
        <v>1533</v>
      </c>
      <c r="AT572">
        <v>3919.75</v>
      </c>
      <c r="AX572">
        <v>3562.19</v>
      </c>
    </row>
    <row r="573" spans="1:50" x14ac:dyDescent="0.3">
      <c r="A573">
        <v>737.65</v>
      </c>
      <c r="E573">
        <v>739</v>
      </c>
      <c r="I573">
        <v>734</v>
      </c>
      <c r="M573">
        <v>737.36</v>
      </c>
      <c r="AC573">
        <v>3920.97</v>
      </c>
      <c r="AP573">
        <v>1533</v>
      </c>
      <c r="AT573">
        <v>3919.84</v>
      </c>
      <c r="AX573">
        <v>3561.13</v>
      </c>
    </row>
    <row r="574" spans="1:50" x14ac:dyDescent="0.3">
      <c r="A574">
        <v>736.6</v>
      </c>
      <c r="E574">
        <v>741</v>
      </c>
      <c r="I574">
        <v>738</v>
      </c>
      <c r="M574">
        <v>735.72</v>
      </c>
      <c r="AC574">
        <v>3920.61</v>
      </c>
      <c r="AP574">
        <v>1539</v>
      </c>
      <c r="AT574">
        <v>3921.37</v>
      </c>
      <c r="AX574">
        <v>3562.39</v>
      </c>
    </row>
    <row r="575" spans="1:50" x14ac:dyDescent="0.3">
      <c r="A575">
        <v>735.88</v>
      </c>
      <c r="E575">
        <v>740</v>
      </c>
      <c r="I575">
        <v>738</v>
      </c>
      <c r="M575">
        <v>734.72</v>
      </c>
      <c r="AC575">
        <v>3922.44</v>
      </c>
      <c r="AP575">
        <v>1539</v>
      </c>
      <c r="AT575">
        <v>3922.05</v>
      </c>
      <c r="AX575">
        <v>3562.77</v>
      </c>
    </row>
    <row r="576" spans="1:50" x14ac:dyDescent="0.3">
      <c r="A576">
        <v>735.44</v>
      </c>
      <c r="E576">
        <v>741</v>
      </c>
      <c r="I576">
        <v>734</v>
      </c>
      <c r="M576">
        <v>736.77</v>
      </c>
      <c r="AC576">
        <v>3920.69</v>
      </c>
      <c r="AP576">
        <v>1533</v>
      </c>
      <c r="AT576">
        <v>3920.25</v>
      </c>
      <c r="AX576">
        <v>3561.89</v>
      </c>
    </row>
    <row r="577" spans="1:50" x14ac:dyDescent="0.3">
      <c r="A577">
        <v>736.73</v>
      </c>
      <c r="E577">
        <v>740</v>
      </c>
      <c r="I577">
        <v>737</v>
      </c>
      <c r="M577">
        <v>737.87</v>
      </c>
      <c r="AC577">
        <v>3921.36</v>
      </c>
      <c r="AP577">
        <v>1533</v>
      </c>
      <c r="AT577">
        <v>3921.19</v>
      </c>
      <c r="AX577">
        <v>3562.77</v>
      </c>
    </row>
    <row r="578" spans="1:50" x14ac:dyDescent="0.3">
      <c r="A578">
        <v>736.23</v>
      </c>
      <c r="E578">
        <v>741</v>
      </c>
      <c r="I578">
        <v>741</v>
      </c>
      <c r="M578">
        <v>737.15</v>
      </c>
      <c r="AC578">
        <v>3920.86</v>
      </c>
      <c r="AP578">
        <v>1528</v>
      </c>
      <c r="AT578">
        <v>3919.75</v>
      </c>
      <c r="AX578">
        <v>3562.59</v>
      </c>
    </row>
    <row r="579" spans="1:50" x14ac:dyDescent="0.3">
      <c r="A579">
        <v>736.13</v>
      </c>
      <c r="E579">
        <v>741</v>
      </c>
      <c r="I579">
        <v>736</v>
      </c>
      <c r="M579">
        <v>736.39</v>
      </c>
      <c r="AC579">
        <v>3920.47</v>
      </c>
      <c r="AP579">
        <v>1539</v>
      </c>
      <c r="AT579">
        <v>3922.23</v>
      </c>
      <c r="AX579">
        <v>3563.68</v>
      </c>
    </row>
    <row r="580" spans="1:50" x14ac:dyDescent="0.3">
      <c r="A580">
        <v>735.4</v>
      </c>
      <c r="E580">
        <v>739</v>
      </c>
      <c r="I580">
        <v>737</v>
      </c>
      <c r="M580">
        <v>737.06</v>
      </c>
      <c r="AC580">
        <v>3921.02</v>
      </c>
      <c r="AP580">
        <v>1539</v>
      </c>
      <c r="AT580">
        <v>3921.23</v>
      </c>
      <c r="AX580">
        <v>3562.14</v>
      </c>
    </row>
    <row r="581" spans="1:50" x14ac:dyDescent="0.3">
      <c r="A581">
        <v>737.7</v>
      </c>
      <c r="E581">
        <v>738</v>
      </c>
      <c r="I581">
        <v>735</v>
      </c>
      <c r="M581">
        <v>737.26</v>
      </c>
      <c r="AC581">
        <v>3921.11</v>
      </c>
      <c r="AP581">
        <v>1528</v>
      </c>
      <c r="AT581">
        <v>3921.51</v>
      </c>
      <c r="AX581">
        <v>3561.33</v>
      </c>
    </row>
    <row r="582" spans="1:50" x14ac:dyDescent="0.3">
      <c r="A582">
        <v>737.26</v>
      </c>
      <c r="E582">
        <v>740</v>
      </c>
      <c r="I582">
        <v>736</v>
      </c>
      <c r="M582">
        <v>737.43</v>
      </c>
      <c r="AC582">
        <v>3921.09</v>
      </c>
      <c r="AP582">
        <v>1539</v>
      </c>
      <c r="AT582">
        <v>3921.58</v>
      </c>
      <c r="AX582">
        <v>3561</v>
      </c>
    </row>
    <row r="583" spans="1:50" x14ac:dyDescent="0.3">
      <c r="A583">
        <v>736.4</v>
      </c>
      <c r="E583">
        <v>736</v>
      </c>
      <c r="I583">
        <v>739</v>
      </c>
      <c r="M583">
        <v>737.79</v>
      </c>
      <c r="AC583">
        <v>3920.7</v>
      </c>
      <c r="AP583">
        <v>1528</v>
      </c>
      <c r="AT583">
        <v>3919.45</v>
      </c>
      <c r="AX583">
        <v>3561.98</v>
      </c>
    </row>
    <row r="584" spans="1:50" x14ac:dyDescent="0.3">
      <c r="A584">
        <v>736.85</v>
      </c>
      <c r="E584">
        <v>736</v>
      </c>
      <c r="I584">
        <v>736</v>
      </c>
      <c r="M584">
        <v>736.76</v>
      </c>
      <c r="AC584">
        <v>3920.81</v>
      </c>
      <c r="AP584">
        <v>1533</v>
      </c>
      <c r="AT584">
        <v>3920.3</v>
      </c>
      <c r="AX584">
        <v>3561.31</v>
      </c>
    </row>
    <row r="585" spans="1:50" x14ac:dyDescent="0.3">
      <c r="A585">
        <v>735.72</v>
      </c>
      <c r="E585">
        <v>741</v>
      </c>
      <c r="I585">
        <v>735</v>
      </c>
      <c r="M585">
        <v>736.61</v>
      </c>
      <c r="AC585">
        <v>3920.19</v>
      </c>
      <c r="AP585">
        <v>1539</v>
      </c>
      <c r="AT585">
        <v>3920.73</v>
      </c>
      <c r="AX585">
        <v>3562.12</v>
      </c>
    </row>
    <row r="586" spans="1:50" x14ac:dyDescent="0.3">
      <c r="A586">
        <v>736.45</v>
      </c>
      <c r="E586">
        <v>736</v>
      </c>
      <c r="I586">
        <v>739</v>
      </c>
      <c r="M586">
        <v>737.98</v>
      </c>
      <c r="AC586">
        <v>3920.72</v>
      </c>
      <c r="AP586">
        <v>1528</v>
      </c>
      <c r="AT586">
        <v>3921.05</v>
      </c>
      <c r="AX586">
        <v>3561.56</v>
      </c>
    </row>
    <row r="587" spans="1:50" x14ac:dyDescent="0.3">
      <c r="A587">
        <v>735.81</v>
      </c>
      <c r="E587">
        <v>736</v>
      </c>
      <c r="I587">
        <v>735</v>
      </c>
      <c r="M587">
        <v>738.02</v>
      </c>
      <c r="AC587">
        <v>3919.52</v>
      </c>
      <c r="AP587">
        <v>1539</v>
      </c>
      <c r="AT587">
        <v>3920.45</v>
      </c>
      <c r="AX587">
        <v>3562.53</v>
      </c>
    </row>
    <row r="588" spans="1:50" x14ac:dyDescent="0.3">
      <c r="A588">
        <v>736.31</v>
      </c>
      <c r="E588">
        <v>741</v>
      </c>
      <c r="I588">
        <v>735</v>
      </c>
      <c r="M588">
        <v>737.37</v>
      </c>
      <c r="AC588">
        <v>3920.91</v>
      </c>
      <c r="AP588">
        <v>1533</v>
      </c>
      <c r="AT588">
        <v>3922.35</v>
      </c>
      <c r="AX588">
        <v>3562.23</v>
      </c>
    </row>
    <row r="589" spans="1:50" x14ac:dyDescent="0.3">
      <c r="A589">
        <v>737.57</v>
      </c>
      <c r="E589">
        <v>739</v>
      </c>
      <c r="I589">
        <v>735</v>
      </c>
      <c r="M589">
        <v>736.9</v>
      </c>
      <c r="AC589">
        <v>3920.11</v>
      </c>
      <c r="AP589">
        <v>1533</v>
      </c>
      <c r="AT589">
        <v>3921.26</v>
      </c>
      <c r="AX589">
        <v>3562.06</v>
      </c>
    </row>
    <row r="590" spans="1:50" x14ac:dyDescent="0.3">
      <c r="A590">
        <v>737.48</v>
      </c>
      <c r="E590">
        <v>736</v>
      </c>
      <c r="I590">
        <v>740</v>
      </c>
      <c r="M590">
        <v>735.62</v>
      </c>
      <c r="AC590">
        <v>3920.38</v>
      </c>
      <c r="AP590">
        <v>1528</v>
      </c>
      <c r="AT590">
        <v>3920.84</v>
      </c>
      <c r="AX590">
        <v>3560.89</v>
      </c>
    </row>
    <row r="591" spans="1:50" x14ac:dyDescent="0.3">
      <c r="A591">
        <v>736.44</v>
      </c>
      <c r="E591">
        <v>736</v>
      </c>
      <c r="I591">
        <v>737</v>
      </c>
      <c r="M591">
        <v>735.46</v>
      </c>
      <c r="AP591">
        <v>1533</v>
      </c>
      <c r="AT591">
        <v>3919.92</v>
      </c>
      <c r="AX591">
        <v>3561.98</v>
      </c>
    </row>
    <row r="592" spans="1:50" x14ac:dyDescent="0.3">
      <c r="A592">
        <v>736.88</v>
      </c>
      <c r="E592">
        <v>741</v>
      </c>
      <c r="I592">
        <v>738</v>
      </c>
      <c r="M592">
        <v>736.54</v>
      </c>
      <c r="AP592">
        <v>1539</v>
      </c>
      <c r="AT592">
        <v>3920.34</v>
      </c>
      <c r="AX592">
        <v>3562.82</v>
      </c>
    </row>
    <row r="593" spans="1:50" x14ac:dyDescent="0.3">
      <c r="A593">
        <v>735.8</v>
      </c>
      <c r="E593">
        <v>736</v>
      </c>
      <c r="I593">
        <v>741</v>
      </c>
      <c r="M593">
        <v>736.77</v>
      </c>
      <c r="AP593">
        <v>1533</v>
      </c>
      <c r="AT593">
        <v>3919.55</v>
      </c>
      <c r="AX593">
        <v>3562.67</v>
      </c>
    </row>
    <row r="594" spans="1:50" x14ac:dyDescent="0.3">
      <c r="A594">
        <v>736.03</v>
      </c>
      <c r="E594">
        <v>736</v>
      </c>
      <c r="I594">
        <v>738</v>
      </c>
      <c r="M594">
        <v>737.27</v>
      </c>
      <c r="AP594">
        <v>1539</v>
      </c>
      <c r="AT594">
        <v>3920.52</v>
      </c>
      <c r="AX594">
        <v>3562.25</v>
      </c>
    </row>
    <row r="595" spans="1:50" x14ac:dyDescent="0.3">
      <c r="A595">
        <v>735.95</v>
      </c>
      <c r="E595">
        <v>741</v>
      </c>
      <c r="I595">
        <v>737</v>
      </c>
      <c r="M595">
        <v>736.92</v>
      </c>
      <c r="AP595">
        <v>1533</v>
      </c>
      <c r="AT595">
        <v>3918.92</v>
      </c>
      <c r="AX595">
        <v>3561.52</v>
      </c>
    </row>
    <row r="596" spans="1:50" x14ac:dyDescent="0.3">
      <c r="A596">
        <v>736.13</v>
      </c>
      <c r="E596">
        <v>735</v>
      </c>
      <c r="I596">
        <v>741</v>
      </c>
      <c r="M596">
        <v>735.78</v>
      </c>
      <c r="AP596">
        <v>1533</v>
      </c>
      <c r="AT596">
        <v>3920.17</v>
      </c>
      <c r="AX596">
        <v>3561.75</v>
      </c>
    </row>
    <row r="597" spans="1:50" x14ac:dyDescent="0.3">
      <c r="A597">
        <v>736.67</v>
      </c>
      <c r="E597">
        <v>737</v>
      </c>
      <c r="I597">
        <v>737</v>
      </c>
      <c r="M597">
        <v>735.57</v>
      </c>
      <c r="AP597">
        <v>1533</v>
      </c>
      <c r="AT597">
        <v>3919.14</v>
      </c>
      <c r="AX597">
        <v>3561.52</v>
      </c>
    </row>
    <row r="598" spans="1:50" x14ac:dyDescent="0.3">
      <c r="A598">
        <v>735.95</v>
      </c>
      <c r="E598">
        <v>740</v>
      </c>
      <c r="I598">
        <v>734</v>
      </c>
      <c r="M598">
        <v>735.13</v>
      </c>
      <c r="AP598">
        <v>1522</v>
      </c>
      <c r="AT598">
        <v>3920.69</v>
      </c>
      <c r="AX598">
        <v>3561.98</v>
      </c>
    </row>
    <row r="599" spans="1:50" x14ac:dyDescent="0.3">
      <c r="A599">
        <v>737.21</v>
      </c>
      <c r="E599">
        <v>736</v>
      </c>
      <c r="I599">
        <v>741</v>
      </c>
      <c r="M599">
        <v>736.68</v>
      </c>
      <c r="AP599">
        <v>1533</v>
      </c>
      <c r="AT599">
        <v>3920.61</v>
      </c>
      <c r="AX599">
        <v>3562.63</v>
      </c>
    </row>
    <row r="600" spans="1:50" x14ac:dyDescent="0.3">
      <c r="A600">
        <v>737.26</v>
      </c>
      <c r="E600">
        <v>736</v>
      </c>
      <c r="I600">
        <v>735</v>
      </c>
      <c r="M600">
        <v>737.49</v>
      </c>
      <c r="AP600">
        <v>1528</v>
      </c>
      <c r="AT600">
        <v>3920.78</v>
      </c>
      <c r="AX600">
        <v>3562.59</v>
      </c>
    </row>
    <row r="601" spans="1:50" x14ac:dyDescent="0.3">
      <c r="A601">
        <v>736.87</v>
      </c>
      <c r="E601">
        <v>735</v>
      </c>
      <c r="I601">
        <v>736</v>
      </c>
      <c r="M601">
        <v>737.17</v>
      </c>
      <c r="AP601">
        <v>1533</v>
      </c>
      <c r="AT601">
        <v>3918.71</v>
      </c>
      <c r="AX601">
        <v>3562.84</v>
      </c>
    </row>
    <row r="602" spans="1:50" x14ac:dyDescent="0.3">
      <c r="A602">
        <v>737.37</v>
      </c>
      <c r="E602">
        <v>740</v>
      </c>
      <c r="I602">
        <v>735</v>
      </c>
      <c r="M602">
        <v>736.77</v>
      </c>
      <c r="AP602">
        <v>1528</v>
      </c>
      <c r="AT602">
        <v>3920.03</v>
      </c>
      <c r="AX602">
        <v>3563.19</v>
      </c>
    </row>
    <row r="603" spans="1:50" x14ac:dyDescent="0.3">
      <c r="A603">
        <v>736.75</v>
      </c>
      <c r="E603">
        <v>737</v>
      </c>
      <c r="I603">
        <v>736</v>
      </c>
      <c r="M603">
        <v>735.26</v>
      </c>
      <c r="AP603">
        <v>1539</v>
      </c>
      <c r="AT603">
        <v>3921.66</v>
      </c>
      <c r="AX603">
        <v>3563.23</v>
      </c>
    </row>
    <row r="604" spans="1:50" x14ac:dyDescent="0.3">
      <c r="A604">
        <v>735.73</v>
      </c>
      <c r="E604">
        <v>736</v>
      </c>
      <c r="I604">
        <v>736</v>
      </c>
      <c r="M604">
        <v>735.59</v>
      </c>
      <c r="AP604">
        <v>1528</v>
      </c>
      <c r="AT604">
        <v>3920.76</v>
      </c>
      <c r="AX604">
        <v>3562.14</v>
      </c>
    </row>
    <row r="605" spans="1:50" x14ac:dyDescent="0.3">
      <c r="A605">
        <v>736.49</v>
      </c>
      <c r="E605">
        <v>736</v>
      </c>
      <c r="I605">
        <v>741</v>
      </c>
      <c r="M605">
        <v>737.82</v>
      </c>
      <c r="AP605">
        <v>1517</v>
      </c>
      <c r="AT605">
        <v>3919.94</v>
      </c>
      <c r="AX605">
        <v>3562.32</v>
      </c>
    </row>
    <row r="606" spans="1:50" x14ac:dyDescent="0.3">
      <c r="A606">
        <v>735.95</v>
      </c>
      <c r="E606">
        <v>741</v>
      </c>
      <c r="I606">
        <v>740</v>
      </c>
      <c r="M606">
        <v>736.92</v>
      </c>
      <c r="AP606">
        <v>1533</v>
      </c>
      <c r="AT606">
        <v>3918.72</v>
      </c>
      <c r="AX606">
        <v>3562.64</v>
      </c>
    </row>
    <row r="607" spans="1:50" x14ac:dyDescent="0.3">
      <c r="A607">
        <v>735.13</v>
      </c>
      <c r="E607">
        <v>736</v>
      </c>
      <c r="I607">
        <v>740</v>
      </c>
      <c r="M607">
        <v>735.74</v>
      </c>
      <c r="AP607">
        <v>1533</v>
      </c>
      <c r="AT607">
        <v>3919.16</v>
      </c>
      <c r="AX607">
        <v>3562.05</v>
      </c>
    </row>
    <row r="608" spans="1:50" x14ac:dyDescent="0.3">
      <c r="A608">
        <v>735.52</v>
      </c>
      <c r="E608">
        <v>741</v>
      </c>
      <c r="I608">
        <v>736</v>
      </c>
      <c r="M608">
        <v>737.4</v>
      </c>
      <c r="AP608">
        <v>1533</v>
      </c>
      <c r="AT608">
        <v>3920.16</v>
      </c>
      <c r="AX608">
        <v>3562.92</v>
      </c>
    </row>
    <row r="609" spans="1:50" x14ac:dyDescent="0.3">
      <c r="A609">
        <v>735.38</v>
      </c>
      <c r="E609">
        <v>736</v>
      </c>
      <c r="I609">
        <v>741</v>
      </c>
      <c r="M609">
        <v>736.43</v>
      </c>
      <c r="AP609">
        <v>1533</v>
      </c>
      <c r="AT609">
        <v>3920.25</v>
      </c>
      <c r="AX609">
        <v>3562.11</v>
      </c>
    </row>
    <row r="610" spans="1:50" x14ac:dyDescent="0.3">
      <c r="A610">
        <v>735.29</v>
      </c>
      <c r="E610">
        <v>739</v>
      </c>
      <c r="I610">
        <v>735</v>
      </c>
      <c r="M610">
        <v>735.06</v>
      </c>
      <c r="AP610">
        <v>1533</v>
      </c>
      <c r="AT610">
        <v>3920.81</v>
      </c>
      <c r="AX610">
        <v>3562.38</v>
      </c>
    </row>
    <row r="611" spans="1:50" x14ac:dyDescent="0.3">
      <c r="A611">
        <v>736.39</v>
      </c>
      <c r="E611">
        <v>740</v>
      </c>
      <c r="I611">
        <v>735</v>
      </c>
      <c r="M611">
        <v>737.3</v>
      </c>
      <c r="AP611">
        <v>1533</v>
      </c>
      <c r="AT611">
        <v>3920.24</v>
      </c>
      <c r="AX611">
        <v>3562.08</v>
      </c>
    </row>
    <row r="612" spans="1:50" x14ac:dyDescent="0.3">
      <c r="A612">
        <v>737.36</v>
      </c>
      <c r="E612">
        <v>739</v>
      </c>
      <c r="I612">
        <v>738</v>
      </c>
      <c r="M612">
        <v>737.87</v>
      </c>
      <c r="AP612">
        <v>1539</v>
      </c>
      <c r="AT612">
        <v>3921.06</v>
      </c>
      <c r="AX612">
        <v>3561.44</v>
      </c>
    </row>
    <row r="613" spans="1:50" x14ac:dyDescent="0.3">
      <c r="A613">
        <v>737.04</v>
      </c>
      <c r="E613">
        <v>736</v>
      </c>
      <c r="I613">
        <v>736</v>
      </c>
      <c r="M613">
        <v>736.88</v>
      </c>
      <c r="AP613">
        <v>1539</v>
      </c>
      <c r="AT613">
        <v>3920.45</v>
      </c>
      <c r="AX613">
        <v>3563.08</v>
      </c>
    </row>
    <row r="614" spans="1:50" x14ac:dyDescent="0.3">
      <c r="A614">
        <v>737.15</v>
      </c>
      <c r="E614">
        <v>738</v>
      </c>
      <c r="I614">
        <v>741</v>
      </c>
      <c r="M614">
        <v>736.28</v>
      </c>
      <c r="AP614">
        <v>1533</v>
      </c>
      <c r="AT614">
        <v>3919.86</v>
      </c>
      <c r="AX614">
        <v>3561.72</v>
      </c>
    </row>
    <row r="615" spans="1:50" x14ac:dyDescent="0.3">
      <c r="A615">
        <v>735.48</v>
      </c>
      <c r="E615">
        <v>739</v>
      </c>
      <c r="I615">
        <v>737</v>
      </c>
      <c r="M615">
        <v>735.94</v>
      </c>
      <c r="AP615">
        <v>1528</v>
      </c>
      <c r="AT615">
        <v>3919.89</v>
      </c>
      <c r="AX615">
        <v>3561.7</v>
      </c>
    </row>
    <row r="616" spans="1:50" x14ac:dyDescent="0.3">
      <c r="A616">
        <v>736.77</v>
      </c>
      <c r="E616">
        <v>739</v>
      </c>
      <c r="I616">
        <v>742</v>
      </c>
      <c r="M616">
        <v>736.44</v>
      </c>
      <c r="AP616">
        <v>1528</v>
      </c>
      <c r="AT616">
        <v>3920.08</v>
      </c>
      <c r="AX616">
        <v>3561.38</v>
      </c>
    </row>
    <row r="617" spans="1:50" x14ac:dyDescent="0.3">
      <c r="A617">
        <v>736.89</v>
      </c>
      <c r="E617">
        <v>741</v>
      </c>
      <c r="I617">
        <v>740</v>
      </c>
      <c r="M617">
        <v>736.2</v>
      </c>
      <c r="AP617">
        <v>1533</v>
      </c>
      <c r="AT617">
        <v>3920.97</v>
      </c>
      <c r="AX617">
        <v>3562.34</v>
      </c>
    </row>
    <row r="618" spans="1:50" x14ac:dyDescent="0.3">
      <c r="A618">
        <v>736.64</v>
      </c>
      <c r="E618">
        <v>736</v>
      </c>
      <c r="I618">
        <v>734</v>
      </c>
      <c r="M618">
        <v>736.61</v>
      </c>
      <c r="AP618">
        <v>1533</v>
      </c>
      <c r="AT618">
        <v>3919.54</v>
      </c>
      <c r="AX618">
        <v>3563.4</v>
      </c>
    </row>
    <row r="619" spans="1:50" x14ac:dyDescent="0.3">
      <c r="A619">
        <v>735.44</v>
      </c>
      <c r="E619">
        <v>741</v>
      </c>
      <c r="I619">
        <v>741</v>
      </c>
      <c r="M619">
        <v>737.01</v>
      </c>
      <c r="AP619">
        <v>1528</v>
      </c>
      <c r="AT619">
        <v>3920.56</v>
      </c>
      <c r="AX619">
        <v>3562.78</v>
      </c>
    </row>
    <row r="620" spans="1:50" x14ac:dyDescent="0.3">
      <c r="A620">
        <v>736.33</v>
      </c>
      <c r="E620">
        <v>737</v>
      </c>
      <c r="I620">
        <v>739</v>
      </c>
      <c r="M620">
        <v>735.31</v>
      </c>
      <c r="AP620">
        <v>1533</v>
      </c>
      <c r="AT620">
        <v>3919.56</v>
      </c>
      <c r="AX620">
        <v>3563.39</v>
      </c>
    </row>
    <row r="621" spans="1:50" x14ac:dyDescent="0.3">
      <c r="A621">
        <v>736.21</v>
      </c>
      <c r="E621">
        <v>736</v>
      </c>
      <c r="I621">
        <v>735</v>
      </c>
      <c r="M621">
        <v>736.08</v>
      </c>
      <c r="AP621">
        <v>1533</v>
      </c>
      <c r="AT621">
        <v>3922.16</v>
      </c>
      <c r="AX621">
        <v>3561.81</v>
      </c>
    </row>
    <row r="622" spans="1:50" x14ac:dyDescent="0.3">
      <c r="A622">
        <v>737.5</v>
      </c>
      <c r="E622">
        <v>739</v>
      </c>
      <c r="I622">
        <v>736</v>
      </c>
      <c r="M622">
        <v>736.96</v>
      </c>
      <c r="AP622">
        <v>1533</v>
      </c>
      <c r="AT622">
        <v>3920.25</v>
      </c>
      <c r="AX622">
        <v>3562.03</v>
      </c>
    </row>
    <row r="623" spans="1:50" x14ac:dyDescent="0.3">
      <c r="A623">
        <v>735.85</v>
      </c>
      <c r="E623">
        <v>740</v>
      </c>
      <c r="I623">
        <v>736</v>
      </c>
      <c r="M623">
        <v>736.44</v>
      </c>
      <c r="AP623">
        <v>1528</v>
      </c>
      <c r="AT623">
        <v>3920.84</v>
      </c>
      <c r="AX623">
        <v>3561.36</v>
      </c>
    </row>
    <row r="624" spans="1:50" x14ac:dyDescent="0.3">
      <c r="A624">
        <v>737.04</v>
      </c>
      <c r="E624">
        <v>738</v>
      </c>
      <c r="I624">
        <v>737</v>
      </c>
      <c r="M624">
        <v>736.76</v>
      </c>
      <c r="AP624">
        <v>1533</v>
      </c>
      <c r="AT624">
        <v>3921.62</v>
      </c>
      <c r="AX624">
        <v>3563.19</v>
      </c>
    </row>
    <row r="625" spans="1:50" x14ac:dyDescent="0.3">
      <c r="A625">
        <v>736.39</v>
      </c>
      <c r="E625">
        <v>741</v>
      </c>
      <c r="I625">
        <v>738</v>
      </c>
      <c r="M625">
        <v>737.57</v>
      </c>
      <c r="AP625">
        <v>1528</v>
      </c>
      <c r="AT625">
        <v>3919.13</v>
      </c>
      <c r="AX625">
        <v>3563.71</v>
      </c>
    </row>
    <row r="626" spans="1:50" x14ac:dyDescent="0.3">
      <c r="A626">
        <v>738.18</v>
      </c>
      <c r="E626">
        <v>735</v>
      </c>
      <c r="I626">
        <v>741</v>
      </c>
      <c r="M626">
        <v>736.86</v>
      </c>
      <c r="AP626">
        <v>1539</v>
      </c>
      <c r="AT626">
        <v>3918.47</v>
      </c>
      <c r="AX626">
        <v>3562.45</v>
      </c>
    </row>
    <row r="627" spans="1:50" x14ac:dyDescent="0.3">
      <c r="A627">
        <v>737.39</v>
      </c>
      <c r="E627">
        <v>736</v>
      </c>
      <c r="I627">
        <v>741</v>
      </c>
      <c r="M627">
        <v>736.84</v>
      </c>
      <c r="AP627">
        <v>1528</v>
      </c>
      <c r="AT627">
        <v>3921.78</v>
      </c>
      <c r="AX627">
        <v>3563.44</v>
      </c>
    </row>
    <row r="628" spans="1:50" x14ac:dyDescent="0.3">
      <c r="A628">
        <v>736.48</v>
      </c>
      <c r="E628">
        <v>739</v>
      </c>
      <c r="I628">
        <v>738</v>
      </c>
      <c r="M628">
        <v>736.84</v>
      </c>
      <c r="AP628">
        <v>1533</v>
      </c>
      <c r="AT628">
        <v>3920.62</v>
      </c>
      <c r="AX628">
        <v>3560.41</v>
      </c>
    </row>
    <row r="629" spans="1:50" x14ac:dyDescent="0.3">
      <c r="A629">
        <v>736.47</v>
      </c>
      <c r="E629">
        <v>741</v>
      </c>
      <c r="I629">
        <v>737</v>
      </c>
      <c r="M629">
        <v>735.44</v>
      </c>
      <c r="AP629">
        <v>1533</v>
      </c>
      <c r="AT629">
        <v>3919.8</v>
      </c>
      <c r="AX629">
        <v>3562.09</v>
      </c>
    </row>
    <row r="630" spans="1:50" x14ac:dyDescent="0.3">
      <c r="A630">
        <v>735.02</v>
      </c>
      <c r="E630">
        <v>740</v>
      </c>
      <c r="I630">
        <v>735</v>
      </c>
      <c r="M630">
        <v>735.18</v>
      </c>
      <c r="AP630">
        <v>1533</v>
      </c>
      <c r="AT630">
        <v>3919.36</v>
      </c>
      <c r="AX630">
        <v>3560.69</v>
      </c>
    </row>
    <row r="631" spans="1:50" x14ac:dyDescent="0.3">
      <c r="A631">
        <v>736.57</v>
      </c>
      <c r="E631">
        <v>739</v>
      </c>
      <c r="I631">
        <v>736</v>
      </c>
      <c r="M631">
        <v>736.93</v>
      </c>
      <c r="AP631">
        <v>1528</v>
      </c>
      <c r="AT631">
        <v>3919.63</v>
      </c>
      <c r="AX631">
        <v>3563.11</v>
      </c>
    </row>
    <row r="632" spans="1:50" x14ac:dyDescent="0.3">
      <c r="A632">
        <v>736.08</v>
      </c>
      <c r="E632">
        <v>735</v>
      </c>
      <c r="I632">
        <v>737</v>
      </c>
      <c r="M632">
        <v>737.83</v>
      </c>
      <c r="AP632">
        <v>1533</v>
      </c>
      <c r="AT632">
        <v>3918.53</v>
      </c>
      <c r="AX632">
        <v>3561.42</v>
      </c>
    </row>
    <row r="633" spans="1:50" x14ac:dyDescent="0.3">
      <c r="A633">
        <v>735.69</v>
      </c>
      <c r="E633">
        <v>738</v>
      </c>
      <c r="I633">
        <v>737</v>
      </c>
      <c r="M633">
        <v>736.44</v>
      </c>
      <c r="AP633">
        <v>1528</v>
      </c>
      <c r="AT633">
        <v>3920.94</v>
      </c>
      <c r="AX633">
        <v>3563</v>
      </c>
    </row>
    <row r="634" spans="1:50" x14ac:dyDescent="0.3">
      <c r="A634">
        <v>737.03</v>
      </c>
      <c r="E634">
        <v>736</v>
      </c>
      <c r="I634">
        <v>740</v>
      </c>
      <c r="M634">
        <v>735.54</v>
      </c>
      <c r="AP634">
        <v>1528</v>
      </c>
      <c r="AT634">
        <v>3920.43</v>
      </c>
      <c r="AX634">
        <v>3562.17</v>
      </c>
    </row>
    <row r="635" spans="1:50" x14ac:dyDescent="0.3">
      <c r="A635">
        <v>736.73</v>
      </c>
      <c r="E635">
        <v>736</v>
      </c>
      <c r="I635">
        <v>736</v>
      </c>
      <c r="M635">
        <v>736.66</v>
      </c>
      <c r="AP635">
        <v>1528</v>
      </c>
      <c r="AT635">
        <v>3920.83</v>
      </c>
      <c r="AX635">
        <v>3562.71</v>
      </c>
    </row>
    <row r="636" spans="1:50" x14ac:dyDescent="0.3">
      <c r="A636">
        <v>736.56</v>
      </c>
      <c r="E636">
        <v>737</v>
      </c>
      <c r="I636">
        <v>736</v>
      </c>
      <c r="M636">
        <v>737.27</v>
      </c>
      <c r="AP636">
        <v>1528</v>
      </c>
      <c r="AT636">
        <v>3920.81</v>
      </c>
      <c r="AX636">
        <v>3561.67</v>
      </c>
    </row>
    <row r="637" spans="1:50" x14ac:dyDescent="0.3">
      <c r="A637">
        <v>736.17</v>
      </c>
      <c r="E637">
        <v>741</v>
      </c>
      <c r="I637">
        <v>739</v>
      </c>
      <c r="M637">
        <v>735.3</v>
      </c>
      <c r="AP637">
        <v>1528</v>
      </c>
      <c r="AT637">
        <v>3918.84</v>
      </c>
      <c r="AX637">
        <v>3562.98</v>
      </c>
    </row>
    <row r="638" spans="1:50" x14ac:dyDescent="0.3">
      <c r="A638">
        <v>736.85</v>
      </c>
      <c r="E638">
        <v>741</v>
      </c>
      <c r="I638">
        <v>735</v>
      </c>
      <c r="M638">
        <v>735.79</v>
      </c>
      <c r="AP638">
        <v>1528</v>
      </c>
      <c r="AT638">
        <v>3920.86</v>
      </c>
      <c r="AX638">
        <v>3562.29</v>
      </c>
    </row>
    <row r="639" spans="1:50" x14ac:dyDescent="0.3">
      <c r="A639">
        <v>736</v>
      </c>
      <c r="E639">
        <v>736</v>
      </c>
      <c r="I639">
        <v>739</v>
      </c>
      <c r="M639">
        <v>736.55</v>
      </c>
      <c r="AP639">
        <v>1533</v>
      </c>
      <c r="AT639">
        <v>3920.87</v>
      </c>
      <c r="AX639">
        <v>3561.14</v>
      </c>
    </row>
    <row r="640" spans="1:50" x14ac:dyDescent="0.3">
      <c r="A640">
        <v>735.79</v>
      </c>
      <c r="E640">
        <v>737</v>
      </c>
      <c r="I640">
        <v>740</v>
      </c>
      <c r="M640">
        <v>735.93</v>
      </c>
      <c r="AP640">
        <v>1522</v>
      </c>
      <c r="AT640">
        <v>3922.45</v>
      </c>
      <c r="AX640">
        <v>3560.58</v>
      </c>
    </row>
    <row r="641" spans="1:50" x14ac:dyDescent="0.3">
      <c r="A641">
        <v>736.59</v>
      </c>
      <c r="E641">
        <v>741</v>
      </c>
      <c r="I641">
        <v>736</v>
      </c>
      <c r="M641">
        <v>736.03</v>
      </c>
      <c r="AP641">
        <v>1533</v>
      </c>
      <c r="AT641">
        <v>3920.59</v>
      </c>
      <c r="AX641">
        <v>3562.64</v>
      </c>
    </row>
    <row r="642" spans="1:50" x14ac:dyDescent="0.3">
      <c r="A642">
        <v>733.68</v>
      </c>
      <c r="E642">
        <v>738</v>
      </c>
      <c r="I642">
        <v>734</v>
      </c>
      <c r="M642">
        <v>736.54</v>
      </c>
      <c r="AP642">
        <v>1533</v>
      </c>
      <c r="AT642">
        <v>3919.2</v>
      </c>
      <c r="AX642">
        <v>3562.23</v>
      </c>
    </row>
    <row r="643" spans="1:50" x14ac:dyDescent="0.3">
      <c r="A643">
        <v>735.52</v>
      </c>
      <c r="E643">
        <v>741</v>
      </c>
      <c r="I643">
        <v>720</v>
      </c>
      <c r="M643">
        <v>736.98</v>
      </c>
      <c r="AP643">
        <v>1528</v>
      </c>
      <c r="AT643">
        <v>3920.63</v>
      </c>
      <c r="AX643">
        <v>3562.66</v>
      </c>
    </row>
    <row r="644" spans="1:50" x14ac:dyDescent="0.3">
      <c r="A644">
        <v>737.2</v>
      </c>
      <c r="E644">
        <v>740</v>
      </c>
      <c r="I644">
        <v>738</v>
      </c>
      <c r="M644">
        <v>736.67</v>
      </c>
      <c r="AP644">
        <v>1539</v>
      </c>
      <c r="AT644">
        <v>3919.84</v>
      </c>
      <c r="AX644">
        <v>3562.22</v>
      </c>
    </row>
    <row r="645" spans="1:50" x14ac:dyDescent="0.3">
      <c r="A645">
        <v>736.89</v>
      </c>
      <c r="E645">
        <v>736</v>
      </c>
      <c r="I645">
        <v>736</v>
      </c>
      <c r="M645">
        <v>736.8</v>
      </c>
      <c r="AP645">
        <v>1533</v>
      </c>
      <c r="AT645">
        <v>3921.06</v>
      </c>
      <c r="AX645">
        <v>3562.73</v>
      </c>
    </row>
    <row r="646" spans="1:50" x14ac:dyDescent="0.3">
      <c r="A646">
        <v>736.89</v>
      </c>
      <c r="E646">
        <v>736</v>
      </c>
      <c r="I646">
        <v>742</v>
      </c>
      <c r="M646">
        <v>736.3</v>
      </c>
      <c r="AP646">
        <v>1528</v>
      </c>
      <c r="AX646">
        <v>3561.42</v>
      </c>
    </row>
    <row r="647" spans="1:50" x14ac:dyDescent="0.3">
      <c r="A647">
        <v>736.15</v>
      </c>
      <c r="E647">
        <v>736</v>
      </c>
      <c r="I647">
        <v>736</v>
      </c>
      <c r="M647">
        <v>737.03</v>
      </c>
      <c r="AP647">
        <v>1533</v>
      </c>
      <c r="AX647">
        <v>3561.63</v>
      </c>
    </row>
    <row r="648" spans="1:50" x14ac:dyDescent="0.3">
      <c r="A648">
        <v>736.86</v>
      </c>
      <c r="E648">
        <v>736</v>
      </c>
      <c r="I648">
        <v>735</v>
      </c>
      <c r="M648">
        <v>736.58</v>
      </c>
      <c r="AP648">
        <v>1528</v>
      </c>
      <c r="AX648">
        <v>3562.09</v>
      </c>
    </row>
    <row r="649" spans="1:50" x14ac:dyDescent="0.3">
      <c r="A649">
        <v>735.44</v>
      </c>
      <c r="E649">
        <v>736</v>
      </c>
      <c r="I649">
        <v>739</v>
      </c>
      <c r="M649">
        <v>735.02</v>
      </c>
      <c r="AP649">
        <v>1533</v>
      </c>
      <c r="AX649">
        <v>3562.66</v>
      </c>
    </row>
    <row r="650" spans="1:50" x14ac:dyDescent="0.3">
      <c r="A650">
        <v>736.65</v>
      </c>
      <c r="E650">
        <v>736</v>
      </c>
      <c r="I650">
        <v>735</v>
      </c>
      <c r="M650">
        <v>735.51</v>
      </c>
      <c r="AP650">
        <v>1533</v>
      </c>
      <c r="AX650">
        <v>3561.59</v>
      </c>
    </row>
    <row r="651" spans="1:50" x14ac:dyDescent="0.3">
      <c r="A651">
        <v>736.11</v>
      </c>
      <c r="E651">
        <v>737</v>
      </c>
      <c r="I651">
        <v>737</v>
      </c>
      <c r="M651">
        <v>736.97</v>
      </c>
      <c r="AP651">
        <v>1528</v>
      </c>
      <c r="AX651">
        <v>3563.79</v>
      </c>
    </row>
    <row r="652" spans="1:50" x14ac:dyDescent="0.3">
      <c r="A652">
        <v>736.6</v>
      </c>
      <c r="E652">
        <v>741</v>
      </c>
      <c r="I652">
        <v>737</v>
      </c>
      <c r="M652">
        <v>736.66</v>
      </c>
      <c r="AP652">
        <v>1533</v>
      </c>
      <c r="AX652">
        <v>3562.3</v>
      </c>
    </row>
    <row r="653" spans="1:50" x14ac:dyDescent="0.3">
      <c r="A653">
        <v>736.93</v>
      </c>
      <c r="E653">
        <v>736</v>
      </c>
      <c r="I653">
        <v>735</v>
      </c>
      <c r="M653">
        <v>735.85</v>
      </c>
      <c r="AP653">
        <v>1533</v>
      </c>
    </row>
    <row r="654" spans="1:50" x14ac:dyDescent="0.3">
      <c r="A654">
        <v>736.56</v>
      </c>
      <c r="E654">
        <v>736</v>
      </c>
      <c r="I654">
        <v>735</v>
      </c>
      <c r="M654">
        <v>735.55</v>
      </c>
      <c r="AP654">
        <v>1533</v>
      </c>
    </row>
    <row r="655" spans="1:50" x14ac:dyDescent="0.3">
      <c r="A655">
        <v>736.9</v>
      </c>
      <c r="E655">
        <v>738</v>
      </c>
      <c r="I655">
        <v>721</v>
      </c>
      <c r="M655">
        <v>736.5</v>
      </c>
      <c r="AP655">
        <v>1528</v>
      </c>
    </row>
    <row r="656" spans="1:50" x14ac:dyDescent="0.3">
      <c r="A656">
        <v>737.31</v>
      </c>
      <c r="E656">
        <v>739</v>
      </c>
      <c r="I656">
        <v>738</v>
      </c>
      <c r="M656">
        <v>737.41</v>
      </c>
      <c r="AP656">
        <v>1528</v>
      </c>
    </row>
    <row r="657" spans="1:42" x14ac:dyDescent="0.3">
      <c r="A657">
        <v>736.1</v>
      </c>
      <c r="E657">
        <v>737</v>
      </c>
      <c r="I657">
        <v>738</v>
      </c>
      <c r="M657">
        <v>737.32</v>
      </c>
      <c r="AP657">
        <v>1539</v>
      </c>
    </row>
    <row r="658" spans="1:42" x14ac:dyDescent="0.3">
      <c r="A658">
        <v>736.92</v>
      </c>
      <c r="E658">
        <v>737</v>
      </c>
      <c r="I658">
        <v>741</v>
      </c>
      <c r="M658">
        <v>736.1</v>
      </c>
      <c r="AP658">
        <v>1528</v>
      </c>
    </row>
    <row r="659" spans="1:42" x14ac:dyDescent="0.3">
      <c r="A659">
        <v>735.7</v>
      </c>
      <c r="E659">
        <v>736</v>
      </c>
      <c r="I659">
        <v>738</v>
      </c>
      <c r="M659">
        <v>735.71</v>
      </c>
      <c r="AP659">
        <v>1533</v>
      </c>
    </row>
    <row r="660" spans="1:42" x14ac:dyDescent="0.3">
      <c r="A660">
        <v>734.91</v>
      </c>
      <c r="E660">
        <v>741</v>
      </c>
      <c r="I660">
        <v>739</v>
      </c>
      <c r="M660">
        <v>737.51</v>
      </c>
      <c r="AP660">
        <v>1539</v>
      </c>
    </row>
    <row r="661" spans="1:42" x14ac:dyDescent="0.3">
      <c r="A661">
        <v>736.74</v>
      </c>
      <c r="E661">
        <v>739</v>
      </c>
      <c r="I661">
        <v>736</v>
      </c>
      <c r="M661">
        <v>737.61</v>
      </c>
      <c r="AP661">
        <v>1533</v>
      </c>
    </row>
    <row r="662" spans="1:42" x14ac:dyDescent="0.3">
      <c r="A662">
        <v>737.1</v>
      </c>
      <c r="E662">
        <v>736</v>
      </c>
      <c r="I662">
        <v>736</v>
      </c>
      <c r="M662">
        <v>737.65</v>
      </c>
      <c r="AP662">
        <v>1533</v>
      </c>
    </row>
    <row r="663" spans="1:42" x14ac:dyDescent="0.3">
      <c r="A663">
        <v>735.8</v>
      </c>
      <c r="E663">
        <v>736</v>
      </c>
      <c r="I663">
        <v>737</v>
      </c>
      <c r="M663">
        <v>736.35</v>
      </c>
      <c r="AP663">
        <v>1539</v>
      </c>
    </row>
    <row r="664" spans="1:42" x14ac:dyDescent="0.3">
      <c r="A664">
        <v>736.83</v>
      </c>
      <c r="E664">
        <v>739</v>
      </c>
      <c r="I664">
        <v>742</v>
      </c>
      <c r="M664">
        <v>735.28</v>
      </c>
      <c r="AP664">
        <v>1539</v>
      </c>
    </row>
    <row r="665" spans="1:42" x14ac:dyDescent="0.3">
      <c r="A665">
        <v>736.37</v>
      </c>
      <c r="E665">
        <v>737</v>
      </c>
      <c r="I665">
        <v>740</v>
      </c>
      <c r="M665">
        <v>736.36</v>
      </c>
      <c r="AP665">
        <v>1533</v>
      </c>
    </row>
    <row r="666" spans="1:42" x14ac:dyDescent="0.3">
      <c r="A666">
        <v>736.9</v>
      </c>
      <c r="E666">
        <v>736</v>
      </c>
      <c r="I666">
        <v>735</v>
      </c>
      <c r="M666">
        <v>736.28</v>
      </c>
      <c r="AP666">
        <v>1539</v>
      </c>
    </row>
    <row r="667" spans="1:42" x14ac:dyDescent="0.3">
      <c r="A667">
        <v>737.41</v>
      </c>
      <c r="E667">
        <v>737</v>
      </c>
      <c r="I667">
        <v>736</v>
      </c>
      <c r="M667">
        <v>737.09</v>
      </c>
      <c r="AP667">
        <v>1539</v>
      </c>
    </row>
    <row r="668" spans="1:42" x14ac:dyDescent="0.3">
      <c r="A668">
        <v>737.57</v>
      </c>
      <c r="E668">
        <v>738</v>
      </c>
      <c r="I668">
        <v>740</v>
      </c>
      <c r="M668">
        <v>737.45</v>
      </c>
      <c r="AP668">
        <v>1544</v>
      </c>
    </row>
    <row r="669" spans="1:42" x14ac:dyDescent="0.3">
      <c r="A669">
        <v>735.91</v>
      </c>
      <c r="E669">
        <v>737</v>
      </c>
      <c r="I669">
        <v>739</v>
      </c>
      <c r="M669">
        <v>736.48</v>
      </c>
      <c r="AP669">
        <v>1533</v>
      </c>
    </row>
    <row r="670" spans="1:42" x14ac:dyDescent="0.3">
      <c r="A670">
        <v>735.53</v>
      </c>
      <c r="E670">
        <v>736</v>
      </c>
      <c r="I670">
        <v>738</v>
      </c>
      <c r="M670">
        <v>737.78</v>
      </c>
      <c r="AP670">
        <v>1539</v>
      </c>
    </row>
    <row r="671" spans="1:42" x14ac:dyDescent="0.3">
      <c r="A671">
        <v>735.74</v>
      </c>
      <c r="E671">
        <v>740</v>
      </c>
      <c r="I671">
        <v>740</v>
      </c>
      <c r="M671">
        <v>738.2</v>
      </c>
      <c r="AP671">
        <v>1533</v>
      </c>
    </row>
    <row r="672" spans="1:42" x14ac:dyDescent="0.3">
      <c r="A672">
        <v>737.12</v>
      </c>
      <c r="E672">
        <v>736</v>
      </c>
      <c r="I672">
        <v>741</v>
      </c>
      <c r="M672">
        <v>736.29</v>
      </c>
      <c r="AP672">
        <v>1528</v>
      </c>
    </row>
    <row r="673" spans="1:42" x14ac:dyDescent="0.3">
      <c r="A673">
        <v>737.99</v>
      </c>
      <c r="E673">
        <v>740</v>
      </c>
      <c r="I673">
        <v>735</v>
      </c>
      <c r="M673">
        <v>735.07</v>
      </c>
      <c r="AP673">
        <v>1533</v>
      </c>
    </row>
    <row r="674" spans="1:42" x14ac:dyDescent="0.3">
      <c r="A674">
        <v>736.81</v>
      </c>
      <c r="E674">
        <v>738</v>
      </c>
      <c r="I674">
        <v>739</v>
      </c>
      <c r="M674">
        <v>735.7</v>
      </c>
      <c r="AP674">
        <v>1528</v>
      </c>
    </row>
    <row r="675" spans="1:42" x14ac:dyDescent="0.3">
      <c r="A675">
        <v>736.39</v>
      </c>
      <c r="E675">
        <v>737</v>
      </c>
      <c r="I675">
        <v>735</v>
      </c>
      <c r="M675">
        <v>736.73</v>
      </c>
      <c r="AP675">
        <v>1539</v>
      </c>
    </row>
    <row r="676" spans="1:42" x14ac:dyDescent="0.3">
      <c r="A676">
        <v>736.19</v>
      </c>
      <c r="E676">
        <v>737</v>
      </c>
      <c r="I676">
        <v>739</v>
      </c>
      <c r="M676">
        <v>737.31</v>
      </c>
      <c r="AP676">
        <v>1539</v>
      </c>
    </row>
    <row r="677" spans="1:42" x14ac:dyDescent="0.3">
      <c r="A677">
        <v>736</v>
      </c>
      <c r="E677">
        <v>742</v>
      </c>
      <c r="I677">
        <v>734</v>
      </c>
      <c r="M677">
        <v>737.23</v>
      </c>
      <c r="AP677">
        <v>1539</v>
      </c>
    </row>
    <row r="678" spans="1:42" x14ac:dyDescent="0.3">
      <c r="A678">
        <v>736.43</v>
      </c>
      <c r="E678">
        <v>737</v>
      </c>
      <c r="I678">
        <v>736</v>
      </c>
      <c r="M678">
        <v>735.89</v>
      </c>
      <c r="AP678">
        <v>1539</v>
      </c>
    </row>
    <row r="679" spans="1:42" x14ac:dyDescent="0.3">
      <c r="A679">
        <v>736.27</v>
      </c>
      <c r="E679">
        <v>736</v>
      </c>
      <c r="I679">
        <v>739</v>
      </c>
      <c r="M679">
        <v>735.47</v>
      </c>
      <c r="AP679">
        <v>1528</v>
      </c>
    </row>
    <row r="680" spans="1:42" x14ac:dyDescent="0.3">
      <c r="A680">
        <v>737.69</v>
      </c>
      <c r="E680">
        <v>739</v>
      </c>
      <c r="I680">
        <v>736</v>
      </c>
      <c r="M680">
        <v>735.27</v>
      </c>
      <c r="AP680">
        <v>1533</v>
      </c>
    </row>
    <row r="681" spans="1:42" x14ac:dyDescent="0.3">
      <c r="A681">
        <v>736.49</v>
      </c>
      <c r="E681">
        <v>740</v>
      </c>
      <c r="I681">
        <v>737</v>
      </c>
      <c r="M681">
        <v>735.09</v>
      </c>
      <c r="AP681">
        <v>1528</v>
      </c>
    </row>
    <row r="682" spans="1:42" x14ac:dyDescent="0.3">
      <c r="A682">
        <v>736.39</v>
      </c>
      <c r="E682">
        <v>736</v>
      </c>
      <c r="I682">
        <v>737</v>
      </c>
      <c r="M682">
        <v>736.44</v>
      </c>
      <c r="AP682">
        <v>1533</v>
      </c>
    </row>
    <row r="683" spans="1:42" x14ac:dyDescent="0.3">
      <c r="A683">
        <v>735.84</v>
      </c>
      <c r="E683">
        <v>736</v>
      </c>
      <c r="I683">
        <v>737</v>
      </c>
      <c r="M683">
        <v>737.63</v>
      </c>
      <c r="AP683">
        <v>1528</v>
      </c>
    </row>
    <row r="684" spans="1:42" x14ac:dyDescent="0.3">
      <c r="A684">
        <v>736.13</v>
      </c>
      <c r="E684">
        <v>738</v>
      </c>
      <c r="I684">
        <v>738</v>
      </c>
      <c r="M684">
        <v>737.9</v>
      </c>
      <c r="AP684">
        <v>1533</v>
      </c>
    </row>
    <row r="685" spans="1:42" x14ac:dyDescent="0.3">
      <c r="A685">
        <v>735.86</v>
      </c>
      <c r="E685">
        <v>736</v>
      </c>
      <c r="I685">
        <v>741</v>
      </c>
      <c r="M685">
        <v>738.04</v>
      </c>
      <c r="AP685">
        <v>1528</v>
      </c>
    </row>
    <row r="686" spans="1:42" x14ac:dyDescent="0.3">
      <c r="A686">
        <v>738.02</v>
      </c>
      <c r="E686">
        <v>738</v>
      </c>
      <c r="I686">
        <v>734</v>
      </c>
      <c r="M686">
        <v>737.89</v>
      </c>
      <c r="AP686">
        <v>1533</v>
      </c>
    </row>
    <row r="687" spans="1:42" x14ac:dyDescent="0.3">
      <c r="A687">
        <v>736.63</v>
      </c>
      <c r="E687">
        <v>740</v>
      </c>
      <c r="I687">
        <v>739</v>
      </c>
      <c r="M687">
        <v>737.23</v>
      </c>
      <c r="AP687">
        <v>1533</v>
      </c>
    </row>
    <row r="688" spans="1:42" x14ac:dyDescent="0.3">
      <c r="A688">
        <v>736.62</v>
      </c>
      <c r="E688">
        <v>735</v>
      </c>
      <c r="I688">
        <v>736</v>
      </c>
      <c r="M688">
        <v>736.53</v>
      </c>
      <c r="AP688">
        <v>1539</v>
      </c>
    </row>
    <row r="689" spans="1:42" x14ac:dyDescent="0.3">
      <c r="A689">
        <v>736.23</v>
      </c>
      <c r="E689">
        <v>736</v>
      </c>
      <c r="I689">
        <v>736</v>
      </c>
      <c r="M689">
        <v>735.3</v>
      </c>
      <c r="AP689">
        <v>1517</v>
      </c>
    </row>
    <row r="690" spans="1:42" x14ac:dyDescent="0.3">
      <c r="A690">
        <v>737.19</v>
      </c>
      <c r="E690">
        <v>739</v>
      </c>
      <c r="I690">
        <v>740</v>
      </c>
      <c r="M690">
        <v>735.26</v>
      </c>
      <c r="AP690">
        <v>1533</v>
      </c>
    </row>
    <row r="691" spans="1:42" x14ac:dyDescent="0.3">
      <c r="A691">
        <v>736.54</v>
      </c>
      <c r="E691">
        <v>741</v>
      </c>
      <c r="I691">
        <v>741</v>
      </c>
      <c r="M691">
        <v>736.93</v>
      </c>
      <c r="AP691">
        <v>1522</v>
      </c>
    </row>
    <row r="692" spans="1:42" x14ac:dyDescent="0.3">
      <c r="A692">
        <v>735.94</v>
      </c>
      <c r="E692">
        <v>735</v>
      </c>
      <c r="I692">
        <v>736</v>
      </c>
      <c r="M692">
        <v>736.19</v>
      </c>
      <c r="AP692">
        <v>1544</v>
      </c>
    </row>
    <row r="693" spans="1:42" x14ac:dyDescent="0.3">
      <c r="A693">
        <v>736.45</v>
      </c>
      <c r="E693">
        <v>736</v>
      </c>
      <c r="I693">
        <v>734</v>
      </c>
      <c r="M693">
        <v>734.9</v>
      </c>
      <c r="AP693">
        <v>1533</v>
      </c>
    </row>
    <row r="694" spans="1:42" x14ac:dyDescent="0.3">
      <c r="A694">
        <v>736.89</v>
      </c>
      <c r="E694">
        <v>735</v>
      </c>
      <c r="I694">
        <v>735</v>
      </c>
      <c r="M694">
        <v>736.5</v>
      </c>
      <c r="AP694">
        <v>1539</v>
      </c>
    </row>
    <row r="695" spans="1:42" x14ac:dyDescent="0.3">
      <c r="A695">
        <v>735.74</v>
      </c>
      <c r="E695">
        <v>736</v>
      </c>
      <c r="I695">
        <v>737</v>
      </c>
      <c r="M695">
        <v>736.32</v>
      </c>
      <c r="AP695">
        <v>1533</v>
      </c>
    </row>
    <row r="696" spans="1:42" x14ac:dyDescent="0.3">
      <c r="A696">
        <v>735.15</v>
      </c>
      <c r="E696">
        <v>736</v>
      </c>
      <c r="I696">
        <v>739</v>
      </c>
      <c r="M696">
        <v>735.77</v>
      </c>
      <c r="AP696">
        <v>1533</v>
      </c>
    </row>
    <row r="697" spans="1:42" x14ac:dyDescent="0.3">
      <c r="A697">
        <v>736.58</v>
      </c>
      <c r="E697">
        <v>738</v>
      </c>
      <c r="I697">
        <v>735</v>
      </c>
      <c r="M697">
        <v>736.99</v>
      </c>
      <c r="AP697">
        <v>1533</v>
      </c>
    </row>
    <row r="698" spans="1:42" x14ac:dyDescent="0.3">
      <c r="A698">
        <v>736.91</v>
      </c>
      <c r="E698">
        <v>737</v>
      </c>
      <c r="I698">
        <v>738</v>
      </c>
      <c r="M698">
        <v>735.98</v>
      </c>
      <c r="AP698">
        <v>1528</v>
      </c>
    </row>
    <row r="699" spans="1:42" x14ac:dyDescent="0.3">
      <c r="A699">
        <v>736.18</v>
      </c>
      <c r="E699">
        <v>736</v>
      </c>
      <c r="I699">
        <v>734</v>
      </c>
      <c r="M699">
        <v>734.84</v>
      </c>
      <c r="AP699">
        <v>1528</v>
      </c>
    </row>
    <row r="700" spans="1:42" x14ac:dyDescent="0.3">
      <c r="A700">
        <v>736.8</v>
      </c>
      <c r="E700">
        <v>736</v>
      </c>
      <c r="I700">
        <v>739</v>
      </c>
      <c r="M700">
        <v>735.03</v>
      </c>
      <c r="AP700">
        <v>1528</v>
      </c>
    </row>
    <row r="701" spans="1:42" x14ac:dyDescent="0.3">
      <c r="A701">
        <v>736.13</v>
      </c>
      <c r="E701">
        <v>740</v>
      </c>
      <c r="I701">
        <v>735</v>
      </c>
      <c r="M701">
        <v>735.35</v>
      </c>
      <c r="AP701">
        <v>1533</v>
      </c>
    </row>
    <row r="702" spans="1:42" x14ac:dyDescent="0.3">
      <c r="A702">
        <v>735.3</v>
      </c>
      <c r="E702">
        <v>736</v>
      </c>
      <c r="I702">
        <v>735</v>
      </c>
      <c r="M702">
        <v>736.55</v>
      </c>
      <c r="AP702">
        <v>1533</v>
      </c>
    </row>
    <row r="703" spans="1:42" x14ac:dyDescent="0.3">
      <c r="A703">
        <v>735.83</v>
      </c>
      <c r="E703">
        <v>741</v>
      </c>
      <c r="I703">
        <v>736</v>
      </c>
      <c r="M703">
        <v>736.78</v>
      </c>
      <c r="AP703">
        <v>1539</v>
      </c>
    </row>
    <row r="704" spans="1:42" x14ac:dyDescent="0.3">
      <c r="A704">
        <v>736.86</v>
      </c>
      <c r="E704">
        <v>738</v>
      </c>
      <c r="I704">
        <v>739</v>
      </c>
      <c r="M704">
        <v>736.87</v>
      </c>
      <c r="AP704">
        <v>1533</v>
      </c>
    </row>
    <row r="705" spans="1:42" x14ac:dyDescent="0.3">
      <c r="A705">
        <v>736.35</v>
      </c>
      <c r="E705">
        <v>736</v>
      </c>
      <c r="I705">
        <v>739</v>
      </c>
      <c r="M705">
        <v>736.78</v>
      </c>
      <c r="AP705">
        <v>1544</v>
      </c>
    </row>
    <row r="706" spans="1:42" x14ac:dyDescent="0.3">
      <c r="A706">
        <v>737.2</v>
      </c>
      <c r="E706">
        <v>737</v>
      </c>
      <c r="I706">
        <v>734</v>
      </c>
      <c r="M706">
        <v>735.58</v>
      </c>
      <c r="AP706">
        <v>1539</v>
      </c>
    </row>
    <row r="707" spans="1:42" x14ac:dyDescent="0.3">
      <c r="A707">
        <v>738.3</v>
      </c>
      <c r="E707">
        <v>741</v>
      </c>
      <c r="I707">
        <v>736</v>
      </c>
      <c r="M707">
        <v>734.68</v>
      </c>
      <c r="AP707">
        <v>1539</v>
      </c>
    </row>
    <row r="708" spans="1:42" x14ac:dyDescent="0.3">
      <c r="A708">
        <v>735.89</v>
      </c>
      <c r="E708">
        <v>736</v>
      </c>
      <c r="I708">
        <v>735</v>
      </c>
      <c r="M708">
        <v>736.07</v>
      </c>
      <c r="AP708">
        <v>1539</v>
      </c>
    </row>
    <row r="709" spans="1:42" x14ac:dyDescent="0.3">
      <c r="A709">
        <v>736.22</v>
      </c>
      <c r="E709">
        <v>737</v>
      </c>
      <c r="I709">
        <v>735</v>
      </c>
      <c r="M709">
        <v>736.48</v>
      </c>
      <c r="AP709">
        <v>1533</v>
      </c>
    </row>
    <row r="710" spans="1:42" x14ac:dyDescent="0.3">
      <c r="A710">
        <v>736.68</v>
      </c>
      <c r="E710">
        <v>736</v>
      </c>
      <c r="I710">
        <v>736</v>
      </c>
      <c r="M710">
        <v>735.99</v>
      </c>
      <c r="AP710">
        <v>1539</v>
      </c>
    </row>
    <row r="711" spans="1:42" x14ac:dyDescent="0.3">
      <c r="A711">
        <v>736.24</v>
      </c>
      <c r="E711">
        <v>735</v>
      </c>
      <c r="I711">
        <v>735</v>
      </c>
      <c r="M711">
        <v>736.67</v>
      </c>
      <c r="AP711">
        <v>1533</v>
      </c>
    </row>
    <row r="712" spans="1:42" x14ac:dyDescent="0.3">
      <c r="A712">
        <v>737.71</v>
      </c>
      <c r="E712">
        <v>740</v>
      </c>
      <c r="I712">
        <v>737</v>
      </c>
      <c r="M712">
        <v>736.48</v>
      </c>
      <c r="AP712">
        <v>1533</v>
      </c>
    </row>
    <row r="713" spans="1:42" x14ac:dyDescent="0.3">
      <c r="A713">
        <v>735.95</v>
      </c>
      <c r="E713">
        <v>737</v>
      </c>
      <c r="I713">
        <v>740</v>
      </c>
      <c r="M713">
        <v>735.66</v>
      </c>
      <c r="AP713">
        <v>1533</v>
      </c>
    </row>
    <row r="714" spans="1:42" x14ac:dyDescent="0.3">
      <c r="A714">
        <v>736.9</v>
      </c>
      <c r="E714">
        <v>740</v>
      </c>
      <c r="I714">
        <v>737</v>
      </c>
      <c r="M714">
        <v>735.95</v>
      </c>
      <c r="AP714">
        <v>1533</v>
      </c>
    </row>
    <row r="715" spans="1:42" x14ac:dyDescent="0.3">
      <c r="A715">
        <v>736</v>
      </c>
      <c r="E715">
        <v>736</v>
      </c>
      <c r="I715">
        <v>743</v>
      </c>
      <c r="M715">
        <v>736.87</v>
      </c>
      <c r="AP715">
        <v>1528</v>
      </c>
    </row>
    <row r="716" spans="1:42" x14ac:dyDescent="0.3">
      <c r="A716">
        <v>736.07</v>
      </c>
      <c r="E716">
        <v>741</v>
      </c>
      <c r="I716">
        <v>739</v>
      </c>
      <c r="M716">
        <v>736.52</v>
      </c>
      <c r="AP716">
        <v>1528</v>
      </c>
    </row>
    <row r="717" spans="1:42" x14ac:dyDescent="0.3">
      <c r="A717">
        <v>736.32</v>
      </c>
      <c r="E717">
        <v>740</v>
      </c>
      <c r="I717">
        <v>736</v>
      </c>
      <c r="M717">
        <v>735.3</v>
      </c>
      <c r="AP717">
        <v>1533</v>
      </c>
    </row>
    <row r="718" spans="1:42" x14ac:dyDescent="0.3">
      <c r="A718">
        <v>736.74</v>
      </c>
      <c r="E718">
        <v>741</v>
      </c>
      <c r="I718">
        <v>743</v>
      </c>
      <c r="M718">
        <v>735.79</v>
      </c>
      <c r="AP718">
        <v>1533</v>
      </c>
    </row>
    <row r="719" spans="1:42" x14ac:dyDescent="0.3">
      <c r="A719">
        <v>735.7</v>
      </c>
      <c r="E719">
        <v>737</v>
      </c>
      <c r="I719">
        <v>738</v>
      </c>
      <c r="M719">
        <v>736.94</v>
      </c>
      <c r="AP719">
        <v>1522</v>
      </c>
    </row>
    <row r="720" spans="1:42" x14ac:dyDescent="0.3">
      <c r="A720">
        <v>737.11</v>
      </c>
      <c r="E720">
        <v>739</v>
      </c>
      <c r="I720">
        <v>736</v>
      </c>
      <c r="M720">
        <v>736.78</v>
      </c>
      <c r="AP720">
        <v>1539</v>
      </c>
    </row>
    <row r="721" spans="1:42" x14ac:dyDescent="0.3">
      <c r="A721">
        <v>735.72</v>
      </c>
      <c r="E721">
        <v>736</v>
      </c>
      <c r="I721">
        <v>736</v>
      </c>
      <c r="M721">
        <v>736.43</v>
      </c>
      <c r="AP721">
        <v>1533</v>
      </c>
    </row>
    <row r="722" spans="1:42" x14ac:dyDescent="0.3">
      <c r="A722">
        <v>737.9</v>
      </c>
      <c r="E722">
        <v>735</v>
      </c>
      <c r="I722">
        <v>741</v>
      </c>
      <c r="M722">
        <v>735.78</v>
      </c>
      <c r="AP722">
        <v>1539</v>
      </c>
    </row>
    <row r="723" spans="1:42" x14ac:dyDescent="0.3">
      <c r="A723">
        <v>737.22</v>
      </c>
      <c r="E723">
        <v>739</v>
      </c>
      <c r="I723">
        <v>735</v>
      </c>
      <c r="M723">
        <v>734.41</v>
      </c>
      <c r="AP723">
        <v>1528</v>
      </c>
    </row>
    <row r="724" spans="1:42" x14ac:dyDescent="0.3">
      <c r="A724">
        <v>736.68</v>
      </c>
      <c r="E724">
        <v>739</v>
      </c>
      <c r="I724">
        <v>739</v>
      </c>
      <c r="M724">
        <v>733.84</v>
      </c>
      <c r="AP724">
        <v>1533</v>
      </c>
    </row>
    <row r="725" spans="1:42" x14ac:dyDescent="0.3">
      <c r="A725">
        <v>736.86</v>
      </c>
      <c r="E725">
        <v>736</v>
      </c>
      <c r="I725">
        <v>734</v>
      </c>
      <c r="M725">
        <v>734.38</v>
      </c>
      <c r="AP725">
        <v>1539</v>
      </c>
    </row>
    <row r="726" spans="1:42" x14ac:dyDescent="0.3">
      <c r="A726">
        <v>735.87</v>
      </c>
      <c r="E726">
        <v>739</v>
      </c>
      <c r="I726">
        <v>737</v>
      </c>
      <c r="M726">
        <v>736</v>
      </c>
      <c r="AP726">
        <v>1539</v>
      </c>
    </row>
    <row r="727" spans="1:42" x14ac:dyDescent="0.3">
      <c r="A727">
        <v>735.27</v>
      </c>
      <c r="E727">
        <v>739</v>
      </c>
      <c r="I727">
        <v>737</v>
      </c>
      <c r="M727">
        <v>736.63</v>
      </c>
      <c r="AP727">
        <v>1528</v>
      </c>
    </row>
    <row r="728" spans="1:42" x14ac:dyDescent="0.3">
      <c r="A728">
        <v>735.41</v>
      </c>
      <c r="E728">
        <v>736</v>
      </c>
      <c r="I728">
        <v>736</v>
      </c>
      <c r="M728">
        <v>736.31</v>
      </c>
      <c r="AP728">
        <v>1533</v>
      </c>
    </row>
    <row r="729" spans="1:42" x14ac:dyDescent="0.3">
      <c r="A729">
        <v>736.84</v>
      </c>
      <c r="E729">
        <v>738</v>
      </c>
      <c r="I729">
        <v>736</v>
      </c>
      <c r="M729">
        <v>737.5</v>
      </c>
      <c r="AP729">
        <v>1533</v>
      </c>
    </row>
    <row r="730" spans="1:42" x14ac:dyDescent="0.3">
      <c r="A730">
        <v>737.19</v>
      </c>
      <c r="E730">
        <v>736</v>
      </c>
      <c r="I730">
        <v>735</v>
      </c>
      <c r="M730">
        <v>736.93</v>
      </c>
      <c r="AP730">
        <v>1528</v>
      </c>
    </row>
    <row r="731" spans="1:42" x14ac:dyDescent="0.3">
      <c r="A731">
        <v>736.88</v>
      </c>
      <c r="E731">
        <v>741</v>
      </c>
      <c r="I731">
        <v>736</v>
      </c>
      <c r="M731">
        <v>735.35</v>
      </c>
      <c r="AP731">
        <v>1533</v>
      </c>
    </row>
    <row r="732" spans="1:42" x14ac:dyDescent="0.3">
      <c r="A732">
        <v>736.87</v>
      </c>
      <c r="E732">
        <v>737</v>
      </c>
      <c r="I732">
        <v>740</v>
      </c>
      <c r="M732">
        <v>736.5</v>
      </c>
      <c r="AP732">
        <v>1528</v>
      </c>
    </row>
    <row r="733" spans="1:42" x14ac:dyDescent="0.3">
      <c r="A733">
        <v>736.62</v>
      </c>
      <c r="E733">
        <v>739</v>
      </c>
      <c r="I733">
        <v>739</v>
      </c>
      <c r="M733">
        <v>736.33</v>
      </c>
      <c r="AP733">
        <v>1528</v>
      </c>
    </row>
    <row r="734" spans="1:42" x14ac:dyDescent="0.3">
      <c r="A734">
        <v>736.8</v>
      </c>
      <c r="E734">
        <v>741</v>
      </c>
      <c r="I734">
        <v>738</v>
      </c>
      <c r="M734">
        <v>736.3</v>
      </c>
      <c r="AP734">
        <v>1528</v>
      </c>
    </row>
    <row r="735" spans="1:42" x14ac:dyDescent="0.3">
      <c r="A735">
        <v>737.17</v>
      </c>
      <c r="E735">
        <v>736</v>
      </c>
      <c r="I735">
        <v>735</v>
      </c>
      <c r="M735">
        <v>737.73</v>
      </c>
      <c r="AP735">
        <v>1539</v>
      </c>
    </row>
    <row r="736" spans="1:42" x14ac:dyDescent="0.3">
      <c r="A736">
        <v>737.18</v>
      </c>
      <c r="E736">
        <v>736</v>
      </c>
      <c r="I736">
        <v>738</v>
      </c>
      <c r="M736">
        <v>736.42</v>
      </c>
      <c r="AP736">
        <v>1533</v>
      </c>
    </row>
    <row r="737" spans="1:42" x14ac:dyDescent="0.3">
      <c r="A737">
        <v>737.41</v>
      </c>
      <c r="E737">
        <v>737</v>
      </c>
      <c r="I737">
        <v>736</v>
      </c>
      <c r="M737">
        <v>735.52</v>
      </c>
      <c r="AP737">
        <v>1528</v>
      </c>
    </row>
    <row r="738" spans="1:42" x14ac:dyDescent="0.3">
      <c r="A738">
        <v>736.18</v>
      </c>
      <c r="E738">
        <v>736</v>
      </c>
      <c r="I738">
        <v>741</v>
      </c>
      <c r="M738">
        <v>737.92</v>
      </c>
      <c r="AP738">
        <v>1533</v>
      </c>
    </row>
    <row r="739" spans="1:42" x14ac:dyDescent="0.3">
      <c r="A739">
        <v>737.01</v>
      </c>
      <c r="E739">
        <v>741</v>
      </c>
      <c r="I739">
        <v>736</v>
      </c>
      <c r="M739">
        <v>737.72</v>
      </c>
      <c r="AP739">
        <v>1528</v>
      </c>
    </row>
    <row r="740" spans="1:42" x14ac:dyDescent="0.3">
      <c r="A740">
        <v>736.6</v>
      </c>
      <c r="E740">
        <v>736</v>
      </c>
      <c r="I740">
        <v>735</v>
      </c>
      <c r="M740">
        <v>735.62</v>
      </c>
      <c r="AP740">
        <v>1533</v>
      </c>
    </row>
    <row r="741" spans="1:42" x14ac:dyDescent="0.3">
      <c r="A741">
        <v>737.12</v>
      </c>
      <c r="E741">
        <v>740</v>
      </c>
      <c r="I741">
        <v>735</v>
      </c>
      <c r="M741">
        <v>735.44</v>
      </c>
      <c r="AP741">
        <v>1522</v>
      </c>
    </row>
    <row r="742" spans="1:42" x14ac:dyDescent="0.3">
      <c r="A742">
        <v>737.53</v>
      </c>
      <c r="E742">
        <v>736</v>
      </c>
      <c r="I742">
        <v>734</v>
      </c>
      <c r="M742">
        <v>736.28</v>
      </c>
      <c r="AP742">
        <v>1528</v>
      </c>
    </row>
    <row r="743" spans="1:42" x14ac:dyDescent="0.3">
      <c r="A743">
        <v>736.52</v>
      </c>
      <c r="E743">
        <v>735</v>
      </c>
      <c r="I743">
        <v>735</v>
      </c>
      <c r="M743">
        <v>737.79</v>
      </c>
      <c r="AP743">
        <v>1533</v>
      </c>
    </row>
    <row r="744" spans="1:42" x14ac:dyDescent="0.3">
      <c r="A744">
        <v>735.28</v>
      </c>
      <c r="E744">
        <v>739</v>
      </c>
      <c r="I744">
        <v>737</v>
      </c>
      <c r="M744">
        <v>736.5</v>
      </c>
      <c r="AP744">
        <v>1528</v>
      </c>
    </row>
    <row r="745" spans="1:42" x14ac:dyDescent="0.3">
      <c r="A745">
        <v>736.48</v>
      </c>
      <c r="E745">
        <v>736</v>
      </c>
      <c r="I745">
        <v>735</v>
      </c>
      <c r="M745">
        <v>736.33</v>
      </c>
      <c r="AP745">
        <v>1528</v>
      </c>
    </row>
    <row r="746" spans="1:42" x14ac:dyDescent="0.3">
      <c r="A746">
        <v>736.49</v>
      </c>
      <c r="E746">
        <v>737</v>
      </c>
      <c r="I746">
        <v>736</v>
      </c>
      <c r="M746">
        <v>736.91</v>
      </c>
      <c r="AP746">
        <v>1539</v>
      </c>
    </row>
    <row r="747" spans="1:42" x14ac:dyDescent="0.3">
      <c r="A747">
        <v>736.7</v>
      </c>
      <c r="E747">
        <v>739</v>
      </c>
      <c r="I747">
        <v>741</v>
      </c>
      <c r="M747">
        <v>735.59</v>
      </c>
      <c r="AP747">
        <v>1528</v>
      </c>
    </row>
    <row r="748" spans="1:42" x14ac:dyDescent="0.3">
      <c r="A748">
        <v>735.46</v>
      </c>
      <c r="E748">
        <v>736</v>
      </c>
      <c r="I748">
        <v>741</v>
      </c>
      <c r="M748">
        <v>735.6</v>
      </c>
      <c r="AP748">
        <v>1528</v>
      </c>
    </row>
    <row r="749" spans="1:42" x14ac:dyDescent="0.3">
      <c r="A749">
        <v>736.48</v>
      </c>
      <c r="E749">
        <v>736</v>
      </c>
      <c r="I749">
        <v>741</v>
      </c>
      <c r="M749">
        <v>736.07</v>
      </c>
      <c r="AP749">
        <v>1528</v>
      </c>
    </row>
    <row r="750" spans="1:42" x14ac:dyDescent="0.3">
      <c r="A750">
        <v>736.66</v>
      </c>
      <c r="E750">
        <v>736</v>
      </c>
      <c r="I750">
        <v>734</v>
      </c>
      <c r="M750">
        <v>735.58</v>
      </c>
      <c r="AP750">
        <v>1528</v>
      </c>
    </row>
    <row r="751" spans="1:42" x14ac:dyDescent="0.3">
      <c r="A751">
        <v>736.27</v>
      </c>
      <c r="E751">
        <v>735</v>
      </c>
      <c r="I751">
        <v>740</v>
      </c>
      <c r="M751">
        <v>736.43</v>
      </c>
      <c r="AP751">
        <v>1528</v>
      </c>
    </row>
    <row r="752" spans="1:42" x14ac:dyDescent="0.3">
      <c r="A752">
        <v>736.56</v>
      </c>
      <c r="E752">
        <v>740</v>
      </c>
      <c r="I752">
        <v>736</v>
      </c>
      <c r="M752">
        <v>736</v>
      </c>
      <c r="AP752">
        <v>1533</v>
      </c>
    </row>
    <row r="753" spans="1:42" x14ac:dyDescent="0.3">
      <c r="A753">
        <v>737.74</v>
      </c>
      <c r="E753">
        <v>741</v>
      </c>
      <c r="I753">
        <v>735</v>
      </c>
      <c r="M753">
        <v>735.78</v>
      </c>
      <c r="AP753">
        <v>1533</v>
      </c>
    </row>
    <row r="754" spans="1:42" x14ac:dyDescent="0.3">
      <c r="A754">
        <v>736.61</v>
      </c>
      <c r="E754">
        <v>736</v>
      </c>
      <c r="I754">
        <v>738</v>
      </c>
      <c r="M754">
        <v>737.26</v>
      </c>
      <c r="AP754">
        <v>1533</v>
      </c>
    </row>
    <row r="755" spans="1:42" x14ac:dyDescent="0.3">
      <c r="A755">
        <v>736.71</v>
      </c>
      <c r="E755">
        <v>740</v>
      </c>
      <c r="I755">
        <v>736</v>
      </c>
      <c r="M755">
        <v>736.23</v>
      </c>
      <c r="AP755">
        <v>1533</v>
      </c>
    </row>
    <row r="756" spans="1:42" x14ac:dyDescent="0.3">
      <c r="A756">
        <v>737.15</v>
      </c>
      <c r="E756">
        <v>735</v>
      </c>
      <c r="I756">
        <v>736</v>
      </c>
      <c r="M756">
        <v>735.72</v>
      </c>
      <c r="AP756">
        <v>1522</v>
      </c>
    </row>
    <row r="757" spans="1:42" x14ac:dyDescent="0.3">
      <c r="A757">
        <v>735.9</v>
      </c>
      <c r="E757">
        <v>736</v>
      </c>
      <c r="I757">
        <v>741</v>
      </c>
      <c r="M757">
        <v>737.48</v>
      </c>
      <c r="AP757">
        <v>1528</v>
      </c>
    </row>
    <row r="758" spans="1:42" x14ac:dyDescent="0.3">
      <c r="A758">
        <v>735.2</v>
      </c>
      <c r="E758">
        <v>739</v>
      </c>
      <c r="I758">
        <v>740</v>
      </c>
      <c r="M758">
        <v>737.6</v>
      </c>
      <c r="AP758">
        <v>1528</v>
      </c>
    </row>
    <row r="759" spans="1:42" x14ac:dyDescent="0.3">
      <c r="A759">
        <v>736.43</v>
      </c>
      <c r="E759">
        <v>737</v>
      </c>
      <c r="I759">
        <v>735</v>
      </c>
      <c r="M759">
        <v>736.07</v>
      </c>
      <c r="AP759">
        <v>1528</v>
      </c>
    </row>
    <row r="760" spans="1:42" x14ac:dyDescent="0.3">
      <c r="A760">
        <v>736.24</v>
      </c>
      <c r="E760">
        <v>740</v>
      </c>
      <c r="I760">
        <v>741</v>
      </c>
      <c r="M760">
        <v>736.56</v>
      </c>
      <c r="AP760">
        <v>1544</v>
      </c>
    </row>
    <row r="761" spans="1:42" x14ac:dyDescent="0.3">
      <c r="A761">
        <v>736.44</v>
      </c>
      <c r="E761">
        <v>736</v>
      </c>
      <c r="I761">
        <v>743</v>
      </c>
      <c r="M761">
        <v>736.97</v>
      </c>
      <c r="AP761">
        <v>1533</v>
      </c>
    </row>
    <row r="762" spans="1:42" x14ac:dyDescent="0.3">
      <c r="A762">
        <v>736.4</v>
      </c>
      <c r="E762">
        <v>736</v>
      </c>
      <c r="I762">
        <v>738</v>
      </c>
      <c r="M762">
        <v>735.29</v>
      </c>
      <c r="AP762">
        <v>1533</v>
      </c>
    </row>
    <row r="763" spans="1:42" x14ac:dyDescent="0.3">
      <c r="A763">
        <v>736.09</v>
      </c>
      <c r="E763">
        <v>736</v>
      </c>
      <c r="I763">
        <v>735</v>
      </c>
      <c r="M763">
        <v>736.77</v>
      </c>
      <c r="AP763">
        <v>1528</v>
      </c>
    </row>
    <row r="764" spans="1:42" x14ac:dyDescent="0.3">
      <c r="A764">
        <v>735.66</v>
      </c>
      <c r="E764">
        <v>736</v>
      </c>
      <c r="I764">
        <v>741</v>
      </c>
      <c r="M764">
        <v>737.19</v>
      </c>
      <c r="AP764">
        <v>1528</v>
      </c>
    </row>
    <row r="765" spans="1:42" x14ac:dyDescent="0.3">
      <c r="A765">
        <v>736.35</v>
      </c>
      <c r="E765">
        <v>739</v>
      </c>
      <c r="I765">
        <v>737</v>
      </c>
      <c r="M765">
        <v>735.62</v>
      </c>
      <c r="AP765">
        <v>1528</v>
      </c>
    </row>
    <row r="766" spans="1:42" x14ac:dyDescent="0.3">
      <c r="A766">
        <v>736.53</v>
      </c>
      <c r="E766">
        <v>742</v>
      </c>
      <c r="I766">
        <v>737</v>
      </c>
      <c r="M766">
        <v>735.03</v>
      </c>
      <c r="AP766">
        <v>1539</v>
      </c>
    </row>
    <row r="767" spans="1:42" x14ac:dyDescent="0.3">
      <c r="A767">
        <v>734.77</v>
      </c>
      <c r="E767">
        <v>736</v>
      </c>
      <c r="I767">
        <v>736</v>
      </c>
      <c r="M767">
        <v>735.54</v>
      </c>
      <c r="AP767">
        <v>1539</v>
      </c>
    </row>
    <row r="768" spans="1:42" x14ac:dyDescent="0.3">
      <c r="A768">
        <v>737.63</v>
      </c>
      <c r="E768">
        <v>739</v>
      </c>
      <c r="I768">
        <v>736</v>
      </c>
      <c r="M768">
        <v>737.45</v>
      </c>
      <c r="AP768">
        <v>1528</v>
      </c>
    </row>
    <row r="769" spans="1:42" x14ac:dyDescent="0.3">
      <c r="A769">
        <v>736.38</v>
      </c>
      <c r="E769">
        <v>736</v>
      </c>
      <c r="I769">
        <v>737</v>
      </c>
      <c r="M769">
        <v>737.82</v>
      </c>
      <c r="AP769">
        <v>1539</v>
      </c>
    </row>
    <row r="770" spans="1:42" x14ac:dyDescent="0.3">
      <c r="A770">
        <v>735.35</v>
      </c>
      <c r="E770">
        <v>736</v>
      </c>
      <c r="I770">
        <v>738</v>
      </c>
      <c r="M770">
        <v>736.43</v>
      </c>
      <c r="AP770">
        <v>1539</v>
      </c>
    </row>
    <row r="771" spans="1:42" x14ac:dyDescent="0.3">
      <c r="A771">
        <v>736.18</v>
      </c>
      <c r="E771">
        <v>737</v>
      </c>
      <c r="I771">
        <v>739</v>
      </c>
      <c r="M771">
        <v>735.38</v>
      </c>
      <c r="AP771">
        <v>1528</v>
      </c>
    </row>
    <row r="772" spans="1:42" x14ac:dyDescent="0.3">
      <c r="A772">
        <v>736.36</v>
      </c>
      <c r="E772">
        <v>736</v>
      </c>
      <c r="I772">
        <v>739</v>
      </c>
      <c r="M772">
        <v>735.49</v>
      </c>
      <c r="AP772">
        <v>1528</v>
      </c>
    </row>
    <row r="773" spans="1:42" x14ac:dyDescent="0.3">
      <c r="A773">
        <v>737.39</v>
      </c>
      <c r="E773">
        <v>736</v>
      </c>
      <c r="I773">
        <v>736</v>
      </c>
      <c r="M773">
        <v>735.94</v>
      </c>
      <c r="AP773">
        <v>1539</v>
      </c>
    </row>
    <row r="774" spans="1:42" x14ac:dyDescent="0.3">
      <c r="A774">
        <v>737.07</v>
      </c>
      <c r="E774">
        <v>736</v>
      </c>
      <c r="I774">
        <v>736</v>
      </c>
      <c r="M774">
        <v>736.83</v>
      </c>
      <c r="AP774">
        <v>1533</v>
      </c>
    </row>
    <row r="775" spans="1:42" x14ac:dyDescent="0.3">
      <c r="A775">
        <v>736.68</v>
      </c>
      <c r="E775">
        <v>737</v>
      </c>
      <c r="I775">
        <v>739</v>
      </c>
      <c r="M775">
        <v>735.76</v>
      </c>
      <c r="AP775">
        <v>1533</v>
      </c>
    </row>
    <row r="776" spans="1:42" x14ac:dyDescent="0.3">
      <c r="A776">
        <v>736.8</v>
      </c>
      <c r="E776">
        <v>736</v>
      </c>
      <c r="I776">
        <v>741</v>
      </c>
      <c r="M776">
        <v>735.1</v>
      </c>
      <c r="AP776">
        <v>1533</v>
      </c>
    </row>
    <row r="777" spans="1:42" x14ac:dyDescent="0.3">
      <c r="A777">
        <v>736.58</v>
      </c>
      <c r="E777">
        <v>738</v>
      </c>
      <c r="I777">
        <v>736</v>
      </c>
      <c r="M777">
        <v>736.16</v>
      </c>
      <c r="AP777">
        <v>1539</v>
      </c>
    </row>
    <row r="778" spans="1:42" x14ac:dyDescent="0.3">
      <c r="A778">
        <v>737.47</v>
      </c>
      <c r="E778">
        <v>740</v>
      </c>
      <c r="I778">
        <v>737</v>
      </c>
      <c r="M778">
        <v>736.76</v>
      </c>
      <c r="AP778">
        <v>1544</v>
      </c>
    </row>
    <row r="779" spans="1:42" x14ac:dyDescent="0.3">
      <c r="A779">
        <v>737.2</v>
      </c>
      <c r="E779">
        <v>735</v>
      </c>
      <c r="I779">
        <v>741</v>
      </c>
      <c r="M779">
        <v>737.26</v>
      </c>
      <c r="AP779">
        <v>1533</v>
      </c>
    </row>
    <row r="780" spans="1:42" x14ac:dyDescent="0.3">
      <c r="A780">
        <v>737.18</v>
      </c>
      <c r="E780">
        <v>736</v>
      </c>
      <c r="I780">
        <v>736</v>
      </c>
      <c r="M780">
        <v>736.83</v>
      </c>
      <c r="AP780">
        <v>1528</v>
      </c>
    </row>
    <row r="781" spans="1:42" x14ac:dyDescent="0.3">
      <c r="A781">
        <v>737.42</v>
      </c>
      <c r="E781">
        <v>736</v>
      </c>
      <c r="I781">
        <v>736</v>
      </c>
      <c r="M781">
        <v>736.14</v>
      </c>
      <c r="AP781">
        <v>1522</v>
      </c>
    </row>
    <row r="782" spans="1:42" x14ac:dyDescent="0.3">
      <c r="A782">
        <v>736.82</v>
      </c>
      <c r="E782">
        <v>739</v>
      </c>
      <c r="I782">
        <v>741</v>
      </c>
      <c r="M782">
        <v>735.57</v>
      </c>
      <c r="AP782">
        <v>1533</v>
      </c>
    </row>
    <row r="783" spans="1:42" x14ac:dyDescent="0.3">
      <c r="A783">
        <v>736.69</v>
      </c>
      <c r="E783">
        <v>736</v>
      </c>
      <c r="I783">
        <v>737</v>
      </c>
      <c r="M783">
        <v>733.81</v>
      </c>
      <c r="AP783">
        <v>1528</v>
      </c>
    </row>
    <row r="784" spans="1:42" x14ac:dyDescent="0.3">
      <c r="A784">
        <v>737.33</v>
      </c>
      <c r="E784">
        <v>741</v>
      </c>
      <c r="I784">
        <v>741</v>
      </c>
      <c r="M784">
        <v>735.54</v>
      </c>
      <c r="AP784">
        <v>1533</v>
      </c>
    </row>
    <row r="785" spans="1:42" x14ac:dyDescent="0.3">
      <c r="A785">
        <v>736.8</v>
      </c>
      <c r="E785">
        <v>739</v>
      </c>
      <c r="I785">
        <v>735</v>
      </c>
      <c r="M785">
        <v>737.16</v>
      </c>
      <c r="AP785">
        <v>1528</v>
      </c>
    </row>
    <row r="786" spans="1:42" x14ac:dyDescent="0.3">
      <c r="A786">
        <v>736.95</v>
      </c>
      <c r="E786">
        <v>736</v>
      </c>
      <c r="I786">
        <v>743</v>
      </c>
      <c r="M786">
        <v>736.76</v>
      </c>
      <c r="AP786">
        <v>1539</v>
      </c>
    </row>
    <row r="787" spans="1:42" x14ac:dyDescent="0.3">
      <c r="A787">
        <v>736.47</v>
      </c>
      <c r="E787">
        <v>736</v>
      </c>
      <c r="I787">
        <v>737</v>
      </c>
      <c r="M787">
        <v>737.21</v>
      </c>
      <c r="AP787">
        <v>1533</v>
      </c>
    </row>
    <row r="788" spans="1:42" x14ac:dyDescent="0.3">
      <c r="A788">
        <v>736.75</v>
      </c>
      <c r="E788">
        <v>741</v>
      </c>
      <c r="I788">
        <v>736</v>
      </c>
      <c r="M788">
        <v>736.38</v>
      </c>
      <c r="AP788">
        <v>1528</v>
      </c>
    </row>
    <row r="789" spans="1:42" x14ac:dyDescent="0.3">
      <c r="A789">
        <v>735.75</v>
      </c>
      <c r="E789">
        <v>739</v>
      </c>
      <c r="I789">
        <v>735</v>
      </c>
      <c r="M789">
        <v>735.65</v>
      </c>
      <c r="AP789">
        <v>1528</v>
      </c>
    </row>
    <row r="790" spans="1:42" x14ac:dyDescent="0.3">
      <c r="A790">
        <v>735.92</v>
      </c>
      <c r="E790">
        <v>741</v>
      </c>
      <c r="I790">
        <v>739</v>
      </c>
      <c r="M790">
        <v>735.47</v>
      </c>
      <c r="AP790">
        <v>1533</v>
      </c>
    </row>
    <row r="791" spans="1:42" x14ac:dyDescent="0.3">
      <c r="A791">
        <v>735.95</v>
      </c>
      <c r="E791">
        <v>737</v>
      </c>
      <c r="I791">
        <v>740</v>
      </c>
      <c r="M791">
        <v>735.6</v>
      </c>
      <c r="AP791">
        <v>1533</v>
      </c>
    </row>
    <row r="792" spans="1:42" x14ac:dyDescent="0.3">
      <c r="A792">
        <v>736.16</v>
      </c>
      <c r="E792">
        <v>736</v>
      </c>
      <c r="I792">
        <v>734</v>
      </c>
      <c r="M792">
        <v>735.88</v>
      </c>
      <c r="AP792">
        <v>1533</v>
      </c>
    </row>
    <row r="793" spans="1:42" x14ac:dyDescent="0.3">
      <c r="A793">
        <v>736.44</v>
      </c>
      <c r="E793">
        <v>739</v>
      </c>
      <c r="I793">
        <v>738</v>
      </c>
      <c r="M793">
        <v>736.97</v>
      </c>
      <c r="AP793">
        <v>1528</v>
      </c>
    </row>
    <row r="794" spans="1:42" x14ac:dyDescent="0.3">
      <c r="A794">
        <v>736.9</v>
      </c>
      <c r="E794">
        <v>739</v>
      </c>
      <c r="I794">
        <v>741</v>
      </c>
      <c r="M794">
        <v>736.37</v>
      </c>
      <c r="AP794">
        <v>1528</v>
      </c>
    </row>
    <row r="795" spans="1:42" x14ac:dyDescent="0.3">
      <c r="A795">
        <v>737.17</v>
      </c>
      <c r="E795">
        <v>736</v>
      </c>
      <c r="I795">
        <v>735</v>
      </c>
      <c r="M795">
        <v>736.49</v>
      </c>
      <c r="AP795">
        <v>1528</v>
      </c>
    </row>
    <row r="796" spans="1:42" x14ac:dyDescent="0.3">
      <c r="A796">
        <v>736.71</v>
      </c>
      <c r="E796">
        <v>740</v>
      </c>
      <c r="I796">
        <v>737</v>
      </c>
      <c r="M796">
        <v>736.71</v>
      </c>
      <c r="AP796">
        <v>1539</v>
      </c>
    </row>
    <row r="797" spans="1:42" x14ac:dyDescent="0.3">
      <c r="A797">
        <v>736.93</v>
      </c>
      <c r="E797">
        <v>735</v>
      </c>
      <c r="I797">
        <v>741</v>
      </c>
      <c r="M797">
        <v>735.42</v>
      </c>
      <c r="AP797">
        <v>1539</v>
      </c>
    </row>
    <row r="798" spans="1:42" x14ac:dyDescent="0.3">
      <c r="A798">
        <v>736.94</v>
      </c>
      <c r="E798">
        <v>736</v>
      </c>
      <c r="I798">
        <v>740</v>
      </c>
      <c r="M798">
        <v>736.14</v>
      </c>
      <c r="AP798">
        <v>1533</v>
      </c>
    </row>
    <row r="799" spans="1:42" x14ac:dyDescent="0.3">
      <c r="A799">
        <v>735.54</v>
      </c>
      <c r="E799">
        <v>741</v>
      </c>
      <c r="I799">
        <v>736</v>
      </c>
      <c r="M799">
        <v>737.41</v>
      </c>
      <c r="AP799">
        <v>1533</v>
      </c>
    </row>
    <row r="800" spans="1:42" x14ac:dyDescent="0.3">
      <c r="A800">
        <v>735.87</v>
      </c>
      <c r="E800">
        <v>740</v>
      </c>
      <c r="I800">
        <v>739</v>
      </c>
      <c r="M800">
        <v>736.12</v>
      </c>
      <c r="AP800">
        <v>1533</v>
      </c>
    </row>
    <row r="801" spans="1:42" x14ac:dyDescent="0.3">
      <c r="A801">
        <v>737.18</v>
      </c>
      <c r="E801">
        <v>737</v>
      </c>
      <c r="I801">
        <v>741</v>
      </c>
      <c r="M801">
        <v>734.67</v>
      </c>
      <c r="AP801">
        <v>1528</v>
      </c>
    </row>
    <row r="802" spans="1:42" x14ac:dyDescent="0.3">
      <c r="A802">
        <v>736.99</v>
      </c>
      <c r="E802">
        <v>739</v>
      </c>
      <c r="I802">
        <v>741</v>
      </c>
      <c r="M802">
        <v>735.7</v>
      </c>
      <c r="AP802">
        <v>1528</v>
      </c>
    </row>
    <row r="803" spans="1:42" x14ac:dyDescent="0.3">
      <c r="A803">
        <v>735.89</v>
      </c>
      <c r="E803">
        <v>736</v>
      </c>
      <c r="I803">
        <v>739</v>
      </c>
      <c r="M803">
        <v>736.69</v>
      </c>
      <c r="AP803">
        <v>1533</v>
      </c>
    </row>
    <row r="804" spans="1:42" x14ac:dyDescent="0.3">
      <c r="A804">
        <v>735.97</v>
      </c>
      <c r="E804">
        <v>740</v>
      </c>
      <c r="I804">
        <v>735</v>
      </c>
      <c r="M804">
        <v>736.1</v>
      </c>
      <c r="AP804">
        <v>1533</v>
      </c>
    </row>
    <row r="805" spans="1:42" x14ac:dyDescent="0.3">
      <c r="A805">
        <v>735.97</v>
      </c>
      <c r="E805">
        <v>737</v>
      </c>
      <c r="I805">
        <v>738</v>
      </c>
      <c r="M805">
        <v>735.52</v>
      </c>
      <c r="AP805">
        <v>1533</v>
      </c>
    </row>
    <row r="806" spans="1:42" x14ac:dyDescent="0.3">
      <c r="A806">
        <v>736.32</v>
      </c>
      <c r="E806">
        <v>735</v>
      </c>
      <c r="I806">
        <v>737</v>
      </c>
      <c r="M806">
        <v>736.79</v>
      </c>
      <c r="AP806">
        <v>1522</v>
      </c>
    </row>
    <row r="807" spans="1:42" x14ac:dyDescent="0.3">
      <c r="A807">
        <v>736.29</v>
      </c>
      <c r="E807">
        <v>736</v>
      </c>
      <c r="I807">
        <v>736</v>
      </c>
      <c r="M807">
        <v>735.62</v>
      </c>
      <c r="AP807">
        <v>1528</v>
      </c>
    </row>
    <row r="808" spans="1:42" x14ac:dyDescent="0.3">
      <c r="A808">
        <v>737.04</v>
      </c>
      <c r="E808">
        <v>737</v>
      </c>
      <c r="I808">
        <v>737</v>
      </c>
      <c r="M808">
        <v>734.77</v>
      </c>
      <c r="AP808">
        <v>1533</v>
      </c>
    </row>
    <row r="809" spans="1:42" x14ac:dyDescent="0.3">
      <c r="A809">
        <v>735.56</v>
      </c>
      <c r="E809">
        <v>736</v>
      </c>
      <c r="I809">
        <v>737</v>
      </c>
      <c r="M809">
        <v>735.27</v>
      </c>
      <c r="AP809">
        <v>1528</v>
      </c>
    </row>
    <row r="810" spans="1:42" x14ac:dyDescent="0.3">
      <c r="A810">
        <v>736.65</v>
      </c>
      <c r="E810">
        <v>741</v>
      </c>
      <c r="I810">
        <v>737</v>
      </c>
      <c r="M810">
        <v>736.03</v>
      </c>
      <c r="AP810">
        <v>1528</v>
      </c>
    </row>
    <row r="811" spans="1:42" x14ac:dyDescent="0.3">
      <c r="A811">
        <v>734.85</v>
      </c>
      <c r="E811">
        <v>736</v>
      </c>
      <c r="I811">
        <v>737</v>
      </c>
      <c r="M811">
        <v>736</v>
      </c>
      <c r="AP811">
        <v>1533</v>
      </c>
    </row>
    <row r="812" spans="1:42" x14ac:dyDescent="0.3">
      <c r="A812">
        <v>736.62</v>
      </c>
      <c r="E812">
        <v>737</v>
      </c>
      <c r="I812">
        <v>736</v>
      </c>
      <c r="M812">
        <v>735.88</v>
      </c>
      <c r="AP812">
        <v>1528</v>
      </c>
    </row>
    <row r="813" spans="1:42" x14ac:dyDescent="0.3">
      <c r="A813">
        <v>736.35</v>
      </c>
      <c r="E813">
        <v>736</v>
      </c>
      <c r="I813">
        <v>735</v>
      </c>
      <c r="M813">
        <v>736.82</v>
      </c>
      <c r="AP813">
        <v>1528</v>
      </c>
    </row>
    <row r="814" spans="1:42" x14ac:dyDescent="0.3">
      <c r="A814">
        <v>736.49</v>
      </c>
      <c r="E814">
        <v>736</v>
      </c>
      <c r="I814">
        <v>741</v>
      </c>
      <c r="M814">
        <v>736.96</v>
      </c>
      <c r="AP814">
        <v>1539</v>
      </c>
    </row>
    <row r="815" spans="1:42" x14ac:dyDescent="0.3">
      <c r="A815">
        <v>736.36</v>
      </c>
      <c r="E815">
        <v>737</v>
      </c>
      <c r="I815">
        <v>734</v>
      </c>
      <c r="M815">
        <v>736.35</v>
      </c>
      <c r="AP815">
        <v>1528</v>
      </c>
    </row>
    <row r="816" spans="1:42" x14ac:dyDescent="0.3">
      <c r="A816">
        <v>737.36</v>
      </c>
      <c r="E816">
        <v>741</v>
      </c>
      <c r="I816">
        <v>741</v>
      </c>
      <c r="M816">
        <v>734.71</v>
      </c>
      <c r="AP816">
        <v>1533</v>
      </c>
    </row>
    <row r="817" spans="1:42" x14ac:dyDescent="0.3">
      <c r="A817">
        <v>735.54</v>
      </c>
      <c r="E817">
        <v>741</v>
      </c>
      <c r="I817">
        <v>736</v>
      </c>
      <c r="M817">
        <v>735.13</v>
      </c>
      <c r="AP817">
        <v>1528</v>
      </c>
    </row>
    <row r="818" spans="1:42" x14ac:dyDescent="0.3">
      <c r="A818">
        <v>736.07</v>
      </c>
      <c r="E818">
        <v>739</v>
      </c>
      <c r="I818">
        <v>734</v>
      </c>
      <c r="M818">
        <v>737.07</v>
      </c>
      <c r="AP818">
        <v>1533</v>
      </c>
    </row>
    <row r="819" spans="1:42" x14ac:dyDescent="0.3">
      <c r="A819">
        <v>737.09</v>
      </c>
      <c r="E819">
        <v>740</v>
      </c>
      <c r="I819">
        <v>741</v>
      </c>
      <c r="M819">
        <v>736.85</v>
      </c>
      <c r="AP819">
        <v>1539</v>
      </c>
    </row>
    <row r="820" spans="1:42" x14ac:dyDescent="0.3">
      <c r="A820">
        <v>737.43</v>
      </c>
      <c r="E820">
        <v>736</v>
      </c>
      <c r="I820">
        <v>741</v>
      </c>
      <c r="M820">
        <v>735.88</v>
      </c>
      <c r="AP820">
        <v>1528</v>
      </c>
    </row>
    <row r="821" spans="1:42" x14ac:dyDescent="0.3">
      <c r="A821">
        <v>735.48</v>
      </c>
      <c r="E821">
        <v>736</v>
      </c>
      <c r="I821">
        <v>736</v>
      </c>
      <c r="M821">
        <v>735.57</v>
      </c>
      <c r="AP821">
        <v>1528</v>
      </c>
    </row>
    <row r="822" spans="1:42" x14ac:dyDescent="0.3">
      <c r="A822">
        <v>736.26</v>
      </c>
      <c r="E822">
        <v>738</v>
      </c>
      <c r="I822">
        <v>734</v>
      </c>
      <c r="M822">
        <v>736.85</v>
      </c>
      <c r="AP822">
        <v>1528</v>
      </c>
    </row>
    <row r="823" spans="1:42" x14ac:dyDescent="0.3">
      <c r="A823">
        <v>737.63</v>
      </c>
      <c r="E823">
        <v>735</v>
      </c>
      <c r="I823">
        <v>741</v>
      </c>
      <c r="M823">
        <v>737.42</v>
      </c>
      <c r="AP823">
        <v>1533</v>
      </c>
    </row>
    <row r="824" spans="1:42" x14ac:dyDescent="0.3">
      <c r="A824">
        <v>736.72</v>
      </c>
      <c r="E824">
        <v>741</v>
      </c>
      <c r="I824">
        <v>736</v>
      </c>
      <c r="M824">
        <v>735.81</v>
      </c>
      <c r="AP824">
        <v>1533</v>
      </c>
    </row>
    <row r="825" spans="1:42" x14ac:dyDescent="0.3">
      <c r="A825">
        <v>736.89</v>
      </c>
      <c r="E825">
        <v>736</v>
      </c>
      <c r="I825">
        <v>736</v>
      </c>
      <c r="M825">
        <v>737.61</v>
      </c>
      <c r="AP825">
        <v>1522</v>
      </c>
    </row>
    <row r="826" spans="1:42" x14ac:dyDescent="0.3">
      <c r="A826">
        <v>736.54</v>
      </c>
      <c r="E826">
        <v>738</v>
      </c>
      <c r="I826">
        <v>736</v>
      </c>
      <c r="M826">
        <v>738.61</v>
      </c>
      <c r="AP826">
        <v>1533</v>
      </c>
    </row>
    <row r="827" spans="1:42" x14ac:dyDescent="0.3">
      <c r="A827">
        <v>735.87</v>
      </c>
      <c r="E827">
        <v>736</v>
      </c>
      <c r="I827">
        <v>739</v>
      </c>
      <c r="M827">
        <v>737.28</v>
      </c>
      <c r="AP827">
        <v>1528</v>
      </c>
    </row>
    <row r="828" spans="1:42" x14ac:dyDescent="0.3">
      <c r="A828">
        <v>736.33</v>
      </c>
      <c r="E828">
        <v>741</v>
      </c>
      <c r="I828">
        <v>741</v>
      </c>
      <c r="M828">
        <v>736.2</v>
      </c>
      <c r="AP828">
        <v>1528</v>
      </c>
    </row>
    <row r="829" spans="1:42" x14ac:dyDescent="0.3">
      <c r="A829">
        <v>737.13</v>
      </c>
      <c r="E829">
        <v>736</v>
      </c>
      <c r="I829">
        <v>736</v>
      </c>
      <c r="M829">
        <v>736.59</v>
      </c>
      <c r="AP829">
        <v>1533</v>
      </c>
    </row>
    <row r="830" spans="1:42" x14ac:dyDescent="0.3">
      <c r="A830">
        <v>736.5</v>
      </c>
      <c r="E830">
        <v>737</v>
      </c>
      <c r="I830">
        <v>738</v>
      </c>
      <c r="M830">
        <v>737.17</v>
      </c>
      <c r="AP830">
        <v>1533</v>
      </c>
    </row>
    <row r="831" spans="1:42" x14ac:dyDescent="0.3">
      <c r="A831">
        <v>736.63</v>
      </c>
      <c r="E831">
        <v>736</v>
      </c>
      <c r="I831">
        <v>740</v>
      </c>
      <c r="M831">
        <v>736.03</v>
      </c>
      <c r="AP831">
        <v>1533</v>
      </c>
    </row>
    <row r="832" spans="1:42" x14ac:dyDescent="0.3">
      <c r="A832">
        <v>736.93</v>
      </c>
      <c r="E832">
        <v>737</v>
      </c>
      <c r="I832">
        <v>738</v>
      </c>
      <c r="M832">
        <v>734.8</v>
      </c>
      <c r="AP832">
        <v>1533</v>
      </c>
    </row>
    <row r="833" spans="1:42" x14ac:dyDescent="0.3">
      <c r="A833">
        <v>736.47</v>
      </c>
      <c r="E833">
        <v>739</v>
      </c>
      <c r="I833">
        <v>739</v>
      </c>
      <c r="M833">
        <v>736.73</v>
      </c>
      <c r="AP833">
        <v>1528</v>
      </c>
    </row>
    <row r="834" spans="1:42" x14ac:dyDescent="0.3">
      <c r="A834">
        <v>735.65</v>
      </c>
      <c r="E834">
        <v>739</v>
      </c>
      <c r="I834">
        <v>735</v>
      </c>
      <c r="M834">
        <v>737.11</v>
      </c>
      <c r="AP834">
        <v>1533</v>
      </c>
    </row>
    <row r="835" spans="1:42" x14ac:dyDescent="0.3">
      <c r="A835">
        <v>735.71</v>
      </c>
      <c r="E835">
        <v>736</v>
      </c>
      <c r="I835">
        <v>735</v>
      </c>
      <c r="M835">
        <v>735.77</v>
      </c>
      <c r="AP835">
        <v>1528</v>
      </c>
    </row>
    <row r="836" spans="1:42" x14ac:dyDescent="0.3">
      <c r="A836">
        <v>736.28</v>
      </c>
      <c r="E836">
        <v>736</v>
      </c>
      <c r="I836">
        <v>736</v>
      </c>
      <c r="M836">
        <v>736.72</v>
      </c>
      <c r="AP836">
        <v>1533</v>
      </c>
    </row>
    <row r="837" spans="1:42" x14ac:dyDescent="0.3">
      <c r="A837">
        <v>736.26</v>
      </c>
      <c r="E837">
        <v>741</v>
      </c>
      <c r="I837">
        <v>734</v>
      </c>
      <c r="M837">
        <v>737.04</v>
      </c>
      <c r="AP837">
        <v>1528</v>
      </c>
    </row>
    <row r="838" spans="1:42" x14ac:dyDescent="0.3">
      <c r="A838">
        <v>737.27</v>
      </c>
      <c r="E838">
        <v>740</v>
      </c>
      <c r="I838">
        <v>741</v>
      </c>
      <c r="M838">
        <v>736.21</v>
      </c>
      <c r="AP838">
        <v>1528</v>
      </c>
    </row>
    <row r="839" spans="1:42" x14ac:dyDescent="0.3">
      <c r="A839">
        <v>736.8</v>
      </c>
      <c r="E839">
        <v>735</v>
      </c>
      <c r="I839">
        <v>736</v>
      </c>
      <c r="M839">
        <v>736.04</v>
      </c>
      <c r="AP839">
        <v>1533</v>
      </c>
    </row>
    <row r="840" spans="1:42" x14ac:dyDescent="0.3">
      <c r="A840">
        <v>737.11</v>
      </c>
      <c r="E840">
        <v>738</v>
      </c>
      <c r="I840">
        <v>735</v>
      </c>
      <c r="M840">
        <v>735.95</v>
      </c>
      <c r="AP840">
        <v>1528</v>
      </c>
    </row>
    <row r="841" spans="1:42" x14ac:dyDescent="0.3">
      <c r="A841">
        <v>737.12</v>
      </c>
      <c r="E841">
        <v>737</v>
      </c>
      <c r="I841">
        <v>735</v>
      </c>
      <c r="M841">
        <v>736.12</v>
      </c>
      <c r="AP841">
        <v>1533</v>
      </c>
    </row>
    <row r="842" spans="1:42" x14ac:dyDescent="0.3">
      <c r="A842">
        <v>735.8</v>
      </c>
      <c r="E842">
        <v>739</v>
      </c>
      <c r="I842">
        <v>735</v>
      </c>
      <c r="M842">
        <v>736.55</v>
      </c>
      <c r="AP842">
        <v>1528</v>
      </c>
    </row>
    <row r="843" spans="1:42" x14ac:dyDescent="0.3">
      <c r="A843">
        <v>735.39</v>
      </c>
      <c r="I843">
        <v>736</v>
      </c>
      <c r="M843">
        <v>736.81</v>
      </c>
      <c r="AP843">
        <v>1528</v>
      </c>
    </row>
    <row r="844" spans="1:42" x14ac:dyDescent="0.3">
      <c r="A844">
        <v>735.59</v>
      </c>
      <c r="I844">
        <v>736</v>
      </c>
      <c r="M844">
        <v>736.79</v>
      </c>
      <c r="AP844">
        <v>1528</v>
      </c>
    </row>
    <row r="845" spans="1:42" x14ac:dyDescent="0.3">
      <c r="A845">
        <v>735.42</v>
      </c>
      <c r="I845">
        <v>742</v>
      </c>
      <c r="M845">
        <v>736.41</v>
      </c>
      <c r="AP845">
        <v>1533</v>
      </c>
    </row>
    <row r="846" spans="1:42" x14ac:dyDescent="0.3">
      <c r="A846">
        <v>736.66</v>
      </c>
      <c r="I846">
        <v>736</v>
      </c>
      <c r="M846">
        <v>737.23</v>
      </c>
      <c r="AP846">
        <v>1533</v>
      </c>
    </row>
    <row r="847" spans="1:42" x14ac:dyDescent="0.3">
      <c r="A847">
        <v>736.3</v>
      </c>
      <c r="I847">
        <v>737</v>
      </c>
      <c r="M847">
        <v>737.3</v>
      </c>
      <c r="AP847">
        <v>1528</v>
      </c>
    </row>
    <row r="848" spans="1:42" x14ac:dyDescent="0.3">
      <c r="A848">
        <v>736.19</v>
      </c>
      <c r="I848">
        <v>741</v>
      </c>
      <c r="M848">
        <v>736.56</v>
      </c>
      <c r="AP848">
        <v>1533</v>
      </c>
    </row>
    <row r="849" spans="1:42" x14ac:dyDescent="0.3">
      <c r="A849">
        <v>737.3</v>
      </c>
      <c r="I849">
        <v>735</v>
      </c>
      <c r="M849">
        <v>737.08</v>
      </c>
      <c r="AP849">
        <v>1528</v>
      </c>
    </row>
    <row r="850" spans="1:42" x14ac:dyDescent="0.3">
      <c r="A850">
        <v>736.1</v>
      </c>
      <c r="I850">
        <v>735</v>
      </c>
      <c r="M850">
        <v>736.4</v>
      </c>
      <c r="AP850">
        <v>1539</v>
      </c>
    </row>
    <row r="851" spans="1:42" x14ac:dyDescent="0.3">
      <c r="A851">
        <v>735.82</v>
      </c>
      <c r="I851">
        <v>734</v>
      </c>
      <c r="M851">
        <v>735.83</v>
      </c>
      <c r="AP851">
        <v>1533</v>
      </c>
    </row>
    <row r="852" spans="1:42" x14ac:dyDescent="0.3">
      <c r="A852">
        <v>735.17</v>
      </c>
      <c r="I852">
        <v>735</v>
      </c>
      <c r="M852">
        <v>737.53</v>
      </c>
      <c r="AP852">
        <v>1533</v>
      </c>
    </row>
    <row r="853" spans="1:42" x14ac:dyDescent="0.3">
      <c r="A853">
        <v>735.72</v>
      </c>
      <c r="I853">
        <v>739</v>
      </c>
      <c r="M853">
        <v>736.33</v>
      </c>
      <c r="AP853">
        <v>1528</v>
      </c>
    </row>
    <row r="854" spans="1:42" x14ac:dyDescent="0.3">
      <c r="A854">
        <v>735.33</v>
      </c>
      <c r="I854">
        <v>737</v>
      </c>
      <c r="M854">
        <v>735.19</v>
      </c>
      <c r="AP854">
        <v>1533</v>
      </c>
    </row>
    <row r="855" spans="1:42" x14ac:dyDescent="0.3">
      <c r="A855">
        <v>737.72</v>
      </c>
      <c r="I855">
        <v>735</v>
      </c>
      <c r="M855">
        <v>734.9</v>
      </c>
      <c r="AP855">
        <v>1533</v>
      </c>
    </row>
    <row r="856" spans="1:42" x14ac:dyDescent="0.3">
      <c r="A856">
        <v>735.91</v>
      </c>
      <c r="I856">
        <v>735</v>
      </c>
      <c r="M856">
        <v>733.57</v>
      </c>
      <c r="AP856">
        <v>1539</v>
      </c>
    </row>
    <row r="857" spans="1:42" x14ac:dyDescent="0.3">
      <c r="A857">
        <v>736.45</v>
      </c>
      <c r="I857">
        <v>741</v>
      </c>
      <c r="M857">
        <v>735.38</v>
      </c>
      <c r="AP857">
        <v>1533</v>
      </c>
    </row>
    <row r="858" spans="1:42" x14ac:dyDescent="0.3">
      <c r="A858">
        <v>736.08</v>
      </c>
      <c r="I858">
        <v>739</v>
      </c>
      <c r="M858">
        <v>737.78</v>
      </c>
      <c r="AP858">
        <v>1522</v>
      </c>
    </row>
    <row r="859" spans="1:42" x14ac:dyDescent="0.3">
      <c r="A859">
        <v>736.33</v>
      </c>
      <c r="I859">
        <v>740</v>
      </c>
      <c r="M859">
        <v>737.72</v>
      </c>
      <c r="AP859">
        <v>1533</v>
      </c>
    </row>
    <row r="860" spans="1:42" x14ac:dyDescent="0.3">
      <c r="A860">
        <v>736.11</v>
      </c>
      <c r="I860">
        <v>740</v>
      </c>
      <c r="M860">
        <v>737.48</v>
      </c>
      <c r="AP860">
        <v>1528</v>
      </c>
    </row>
    <row r="861" spans="1:42" x14ac:dyDescent="0.3">
      <c r="A861">
        <v>736.49</v>
      </c>
      <c r="I861">
        <v>741</v>
      </c>
      <c r="M861">
        <v>735.86</v>
      </c>
      <c r="AP861">
        <v>1533</v>
      </c>
    </row>
    <row r="862" spans="1:42" x14ac:dyDescent="0.3">
      <c r="A862">
        <v>734.98</v>
      </c>
      <c r="I862">
        <v>737</v>
      </c>
      <c r="M862">
        <v>735.42</v>
      </c>
      <c r="AP862">
        <v>1544</v>
      </c>
    </row>
    <row r="863" spans="1:42" x14ac:dyDescent="0.3">
      <c r="A863">
        <v>735.61</v>
      </c>
      <c r="I863">
        <v>740</v>
      </c>
      <c r="M863">
        <v>737.74</v>
      </c>
      <c r="AP863">
        <v>1533</v>
      </c>
    </row>
    <row r="864" spans="1:42" x14ac:dyDescent="0.3">
      <c r="A864">
        <v>737.14</v>
      </c>
      <c r="I864">
        <v>741</v>
      </c>
      <c r="M864">
        <v>738.06</v>
      </c>
      <c r="AP864">
        <v>1544</v>
      </c>
    </row>
    <row r="865" spans="1:13" x14ac:dyDescent="0.3">
      <c r="A865">
        <v>735.24</v>
      </c>
      <c r="I865">
        <v>734</v>
      </c>
      <c r="M865">
        <v>737.2</v>
      </c>
    </row>
    <row r="866" spans="1:13" x14ac:dyDescent="0.3">
      <c r="A866">
        <v>735.67</v>
      </c>
      <c r="I866">
        <v>738</v>
      </c>
      <c r="M866">
        <v>736.77</v>
      </c>
    </row>
    <row r="867" spans="1:13" x14ac:dyDescent="0.3">
      <c r="A867">
        <v>734.4</v>
      </c>
      <c r="I867">
        <v>738</v>
      </c>
      <c r="M867">
        <v>735.86</v>
      </c>
    </row>
    <row r="868" spans="1:13" x14ac:dyDescent="0.3">
      <c r="A868">
        <v>736.66</v>
      </c>
      <c r="I868">
        <v>736</v>
      </c>
      <c r="M868">
        <v>736.16</v>
      </c>
    </row>
    <row r="869" spans="1:13" x14ac:dyDescent="0.3">
      <c r="A869">
        <v>735.66</v>
      </c>
      <c r="I869">
        <v>736</v>
      </c>
      <c r="M869">
        <v>734.83</v>
      </c>
    </row>
    <row r="870" spans="1:13" x14ac:dyDescent="0.3">
      <c r="A870">
        <v>736.81</v>
      </c>
      <c r="I870">
        <v>736</v>
      </c>
      <c r="M870">
        <v>735.17</v>
      </c>
    </row>
    <row r="871" spans="1:13" x14ac:dyDescent="0.3">
      <c r="A871">
        <v>736.95</v>
      </c>
      <c r="I871">
        <v>735</v>
      </c>
      <c r="M871">
        <v>736.02</v>
      </c>
    </row>
    <row r="872" spans="1:13" x14ac:dyDescent="0.3">
      <c r="A872">
        <v>737.4</v>
      </c>
      <c r="I872">
        <v>735</v>
      </c>
      <c r="M872">
        <v>733.9</v>
      </c>
    </row>
    <row r="873" spans="1:13" x14ac:dyDescent="0.3">
      <c r="A873">
        <v>737.01</v>
      </c>
      <c r="I873">
        <v>736</v>
      </c>
      <c r="M873">
        <v>735</v>
      </c>
    </row>
    <row r="874" spans="1:13" x14ac:dyDescent="0.3">
      <c r="A874">
        <v>737.02</v>
      </c>
      <c r="I874">
        <v>736</v>
      </c>
      <c r="M874">
        <v>736.87</v>
      </c>
    </row>
    <row r="875" spans="1:13" x14ac:dyDescent="0.3">
      <c r="A875">
        <v>736</v>
      </c>
      <c r="I875">
        <v>736</v>
      </c>
      <c r="M875">
        <v>736.29</v>
      </c>
    </row>
    <row r="876" spans="1:13" x14ac:dyDescent="0.3">
      <c r="A876">
        <v>736.97</v>
      </c>
      <c r="I876">
        <v>734</v>
      </c>
      <c r="M876">
        <v>736.43</v>
      </c>
    </row>
    <row r="877" spans="1:13" x14ac:dyDescent="0.3">
      <c r="A877">
        <v>736.51</v>
      </c>
      <c r="I877">
        <v>741</v>
      </c>
      <c r="M877">
        <v>736.77</v>
      </c>
    </row>
    <row r="878" spans="1:13" x14ac:dyDescent="0.3">
      <c r="A878">
        <v>736.18</v>
      </c>
      <c r="I878">
        <v>736</v>
      </c>
      <c r="M878">
        <v>735.92</v>
      </c>
    </row>
    <row r="879" spans="1:13" x14ac:dyDescent="0.3">
      <c r="A879">
        <v>736.62</v>
      </c>
      <c r="I879">
        <v>738</v>
      </c>
      <c r="M879">
        <v>735.72</v>
      </c>
    </row>
    <row r="880" spans="1:13" x14ac:dyDescent="0.3">
      <c r="A880">
        <v>736.79</v>
      </c>
      <c r="I880">
        <v>741</v>
      </c>
      <c r="M880">
        <v>736.77</v>
      </c>
    </row>
    <row r="881" spans="1:13" x14ac:dyDescent="0.3">
      <c r="A881">
        <v>736.92</v>
      </c>
      <c r="I881">
        <v>736</v>
      </c>
      <c r="M881">
        <v>737.61</v>
      </c>
    </row>
    <row r="882" spans="1:13" x14ac:dyDescent="0.3">
      <c r="A882">
        <v>736.46</v>
      </c>
      <c r="I882">
        <v>736</v>
      </c>
      <c r="M882">
        <v>736.83</v>
      </c>
    </row>
    <row r="883" spans="1:13" x14ac:dyDescent="0.3">
      <c r="A883">
        <v>736.36</v>
      </c>
      <c r="I883">
        <v>735</v>
      </c>
      <c r="M883">
        <v>735.63</v>
      </c>
    </row>
    <row r="884" spans="1:13" x14ac:dyDescent="0.3">
      <c r="A884">
        <v>735.36</v>
      </c>
      <c r="I884">
        <v>741</v>
      </c>
      <c r="M884">
        <v>735.74</v>
      </c>
    </row>
    <row r="885" spans="1:13" x14ac:dyDescent="0.3">
      <c r="A885">
        <v>736.95</v>
      </c>
      <c r="I885">
        <v>737</v>
      </c>
      <c r="M885">
        <v>736.33</v>
      </c>
    </row>
    <row r="886" spans="1:13" x14ac:dyDescent="0.3">
      <c r="A886">
        <v>735.17</v>
      </c>
      <c r="I886">
        <v>738</v>
      </c>
      <c r="M886">
        <v>737.53</v>
      </c>
    </row>
    <row r="887" spans="1:13" x14ac:dyDescent="0.3">
      <c r="A887">
        <v>736.79</v>
      </c>
      <c r="I887">
        <v>741</v>
      </c>
      <c r="M887">
        <v>736.69</v>
      </c>
    </row>
    <row r="888" spans="1:13" x14ac:dyDescent="0.3">
      <c r="A888">
        <v>738.17</v>
      </c>
      <c r="I888">
        <v>736</v>
      </c>
      <c r="M888">
        <v>737.38</v>
      </c>
    </row>
    <row r="889" spans="1:13" x14ac:dyDescent="0.3">
      <c r="A889">
        <v>736.37</v>
      </c>
      <c r="I889">
        <v>739</v>
      </c>
      <c r="M889">
        <v>737.57</v>
      </c>
    </row>
    <row r="890" spans="1:13" x14ac:dyDescent="0.3">
      <c r="A890">
        <v>737.64</v>
      </c>
      <c r="I890">
        <v>741</v>
      </c>
      <c r="M890">
        <v>737.17</v>
      </c>
    </row>
    <row r="891" spans="1:13" x14ac:dyDescent="0.3">
      <c r="A891">
        <v>737.35</v>
      </c>
      <c r="I891">
        <v>740</v>
      </c>
      <c r="M891">
        <v>735.5</v>
      </c>
    </row>
    <row r="892" spans="1:13" x14ac:dyDescent="0.3">
      <c r="A892">
        <v>737.27</v>
      </c>
      <c r="I892">
        <v>735</v>
      </c>
      <c r="M892">
        <v>736.02</v>
      </c>
    </row>
    <row r="893" spans="1:13" x14ac:dyDescent="0.3">
      <c r="A893">
        <v>737.43</v>
      </c>
      <c r="I893">
        <v>740</v>
      </c>
      <c r="M893">
        <v>738.19</v>
      </c>
    </row>
    <row r="894" spans="1:13" x14ac:dyDescent="0.3">
      <c r="A894">
        <v>736.73</v>
      </c>
      <c r="I894">
        <v>736</v>
      </c>
      <c r="M894">
        <v>738</v>
      </c>
    </row>
    <row r="895" spans="1:13" x14ac:dyDescent="0.3">
      <c r="A895">
        <v>736.56</v>
      </c>
      <c r="I895">
        <v>735</v>
      </c>
      <c r="M895">
        <v>737.45</v>
      </c>
    </row>
    <row r="896" spans="1:13" x14ac:dyDescent="0.3">
      <c r="A896">
        <v>735.61</v>
      </c>
      <c r="I896">
        <v>739</v>
      </c>
      <c r="M896">
        <v>736.42</v>
      </c>
    </row>
    <row r="897" spans="1:13" x14ac:dyDescent="0.3">
      <c r="A897">
        <v>735.98</v>
      </c>
      <c r="I897">
        <v>736</v>
      </c>
      <c r="M897">
        <v>736.5</v>
      </c>
    </row>
    <row r="898" spans="1:13" x14ac:dyDescent="0.3">
      <c r="A898">
        <v>735.27</v>
      </c>
      <c r="I898">
        <v>735</v>
      </c>
      <c r="M898">
        <v>737.12</v>
      </c>
    </row>
    <row r="899" spans="1:13" x14ac:dyDescent="0.3">
      <c r="A899">
        <v>737.32</v>
      </c>
      <c r="I899">
        <v>735</v>
      </c>
      <c r="M899">
        <v>737.01</v>
      </c>
    </row>
    <row r="900" spans="1:13" x14ac:dyDescent="0.3">
      <c r="A900">
        <v>737.34</v>
      </c>
      <c r="I900">
        <v>737</v>
      </c>
      <c r="M900">
        <v>737.5</v>
      </c>
    </row>
    <row r="901" spans="1:13" x14ac:dyDescent="0.3">
      <c r="A901">
        <v>736.07</v>
      </c>
      <c r="I901">
        <v>738</v>
      </c>
      <c r="M901">
        <v>737.24</v>
      </c>
    </row>
    <row r="902" spans="1:13" x14ac:dyDescent="0.3">
      <c r="A902">
        <v>735.59</v>
      </c>
      <c r="I902">
        <v>735</v>
      </c>
      <c r="M902">
        <v>736.48</v>
      </c>
    </row>
    <row r="903" spans="1:13" x14ac:dyDescent="0.3">
      <c r="A903">
        <v>737.46</v>
      </c>
      <c r="I903">
        <v>735</v>
      </c>
      <c r="M903">
        <v>736.06</v>
      </c>
    </row>
    <row r="904" spans="1:13" x14ac:dyDescent="0.3">
      <c r="A904">
        <v>736.2</v>
      </c>
      <c r="I904">
        <v>736</v>
      </c>
      <c r="M904">
        <v>736.5</v>
      </c>
    </row>
    <row r="905" spans="1:13" x14ac:dyDescent="0.3">
      <c r="A905">
        <v>737.27</v>
      </c>
      <c r="I905">
        <v>735</v>
      </c>
      <c r="M905">
        <v>737.4</v>
      </c>
    </row>
    <row r="906" spans="1:13" x14ac:dyDescent="0.3">
      <c r="A906">
        <v>737.6</v>
      </c>
      <c r="I906">
        <v>739</v>
      </c>
      <c r="M906">
        <v>737.2</v>
      </c>
    </row>
    <row r="907" spans="1:13" x14ac:dyDescent="0.3">
      <c r="A907">
        <v>735.9</v>
      </c>
      <c r="I907">
        <v>735</v>
      </c>
      <c r="M907">
        <v>735.88</v>
      </c>
    </row>
    <row r="908" spans="1:13" x14ac:dyDescent="0.3">
      <c r="A908">
        <v>736.16</v>
      </c>
      <c r="I908">
        <v>741</v>
      </c>
      <c r="M908">
        <v>736.41</v>
      </c>
    </row>
    <row r="909" spans="1:13" x14ac:dyDescent="0.3">
      <c r="A909">
        <v>737.15</v>
      </c>
      <c r="I909">
        <v>735</v>
      </c>
      <c r="M909">
        <v>737.72</v>
      </c>
    </row>
    <row r="910" spans="1:13" x14ac:dyDescent="0.3">
      <c r="A910">
        <v>736.96</v>
      </c>
      <c r="I910">
        <v>735</v>
      </c>
      <c r="M910">
        <v>735.7</v>
      </c>
    </row>
    <row r="911" spans="1:13" x14ac:dyDescent="0.3">
      <c r="A911">
        <v>736.88</v>
      </c>
      <c r="I911">
        <v>738</v>
      </c>
      <c r="M911">
        <v>733.94</v>
      </c>
    </row>
    <row r="912" spans="1:13" x14ac:dyDescent="0.3">
      <c r="A912">
        <v>735.86</v>
      </c>
      <c r="I912">
        <v>735</v>
      </c>
      <c r="M912">
        <v>736.33</v>
      </c>
    </row>
    <row r="913" spans="1:13" x14ac:dyDescent="0.3">
      <c r="A913">
        <v>738.17</v>
      </c>
      <c r="I913">
        <v>735</v>
      </c>
      <c r="M913">
        <v>736.28</v>
      </c>
    </row>
    <row r="914" spans="1:13" x14ac:dyDescent="0.3">
      <c r="A914">
        <v>736.45</v>
      </c>
      <c r="I914">
        <v>735</v>
      </c>
      <c r="M914">
        <v>735.49</v>
      </c>
    </row>
    <row r="915" spans="1:13" x14ac:dyDescent="0.3">
      <c r="A915">
        <v>736.72</v>
      </c>
      <c r="I915">
        <v>737</v>
      </c>
      <c r="M915">
        <v>737.16</v>
      </c>
    </row>
    <row r="916" spans="1:13" x14ac:dyDescent="0.3">
      <c r="A916">
        <v>736.64</v>
      </c>
      <c r="I916">
        <v>741</v>
      </c>
      <c r="M916">
        <v>737.24</v>
      </c>
    </row>
    <row r="917" spans="1:13" x14ac:dyDescent="0.3">
      <c r="A917">
        <v>735.8</v>
      </c>
      <c r="I917">
        <v>736</v>
      </c>
      <c r="M917">
        <v>735.18</v>
      </c>
    </row>
    <row r="918" spans="1:13" x14ac:dyDescent="0.3">
      <c r="A918">
        <v>737.43</v>
      </c>
      <c r="I918">
        <v>734</v>
      </c>
      <c r="M918">
        <v>735.07</v>
      </c>
    </row>
    <row r="919" spans="1:13" x14ac:dyDescent="0.3">
      <c r="A919">
        <v>736.33</v>
      </c>
      <c r="I919">
        <v>737</v>
      </c>
      <c r="M919">
        <v>736.59</v>
      </c>
    </row>
    <row r="920" spans="1:13" x14ac:dyDescent="0.3">
      <c r="A920">
        <v>736.6</v>
      </c>
      <c r="I920">
        <v>736</v>
      </c>
      <c r="M920">
        <v>737.03</v>
      </c>
    </row>
    <row r="921" spans="1:13" x14ac:dyDescent="0.3">
      <c r="A921">
        <v>736.46</v>
      </c>
      <c r="I921">
        <v>736</v>
      </c>
      <c r="M921">
        <v>735.95</v>
      </c>
    </row>
    <row r="922" spans="1:13" x14ac:dyDescent="0.3">
      <c r="A922">
        <v>735.93</v>
      </c>
      <c r="I922">
        <v>739</v>
      </c>
      <c r="M922">
        <v>735.05</v>
      </c>
    </row>
    <row r="923" spans="1:13" x14ac:dyDescent="0.3">
      <c r="A923">
        <v>737.13</v>
      </c>
      <c r="I923">
        <v>735</v>
      </c>
      <c r="M923">
        <v>735.56</v>
      </c>
    </row>
    <row r="924" spans="1:13" x14ac:dyDescent="0.3">
      <c r="A924">
        <v>735.74</v>
      </c>
      <c r="I924">
        <v>738</v>
      </c>
      <c r="M924">
        <v>736.44</v>
      </c>
    </row>
    <row r="925" spans="1:13" x14ac:dyDescent="0.3">
      <c r="A925">
        <v>737.08</v>
      </c>
      <c r="I925">
        <v>742</v>
      </c>
      <c r="M925">
        <v>734.85</v>
      </c>
    </row>
    <row r="926" spans="1:13" x14ac:dyDescent="0.3">
      <c r="A926">
        <v>737.32</v>
      </c>
      <c r="I926">
        <v>736</v>
      </c>
      <c r="M926">
        <v>736.49</v>
      </c>
    </row>
    <row r="927" spans="1:13" x14ac:dyDescent="0.3">
      <c r="A927">
        <v>736.35</v>
      </c>
      <c r="I927">
        <v>739</v>
      </c>
      <c r="M927">
        <v>737.41</v>
      </c>
    </row>
    <row r="928" spans="1:13" x14ac:dyDescent="0.3">
      <c r="A928">
        <v>737.72</v>
      </c>
      <c r="I928">
        <v>734</v>
      </c>
      <c r="M928">
        <v>735.41</v>
      </c>
    </row>
    <row r="929" spans="1:13" x14ac:dyDescent="0.3">
      <c r="A929">
        <v>737.16</v>
      </c>
      <c r="I929">
        <v>739</v>
      </c>
      <c r="M929">
        <v>735.77</v>
      </c>
    </row>
    <row r="930" spans="1:13" x14ac:dyDescent="0.3">
      <c r="A930">
        <v>736.98</v>
      </c>
      <c r="I930">
        <v>734</v>
      </c>
      <c r="M930">
        <v>737.15</v>
      </c>
    </row>
    <row r="931" spans="1:13" x14ac:dyDescent="0.3">
      <c r="A931">
        <v>736.38</v>
      </c>
      <c r="I931">
        <v>738</v>
      </c>
      <c r="M931">
        <v>736.92</v>
      </c>
    </row>
    <row r="932" spans="1:13" x14ac:dyDescent="0.3">
      <c r="A932">
        <v>736.68</v>
      </c>
      <c r="I932">
        <v>736</v>
      </c>
      <c r="M932">
        <v>735.62</v>
      </c>
    </row>
    <row r="933" spans="1:13" x14ac:dyDescent="0.3">
      <c r="A933">
        <v>738.16</v>
      </c>
      <c r="I933">
        <v>739</v>
      </c>
      <c r="M933">
        <v>736.2</v>
      </c>
    </row>
    <row r="934" spans="1:13" x14ac:dyDescent="0.3">
      <c r="A934">
        <v>736.81</v>
      </c>
      <c r="I934">
        <v>735</v>
      </c>
      <c r="M934">
        <v>736.92</v>
      </c>
    </row>
    <row r="935" spans="1:13" x14ac:dyDescent="0.3">
      <c r="A935">
        <v>737.28</v>
      </c>
      <c r="I935">
        <v>741</v>
      </c>
      <c r="M935">
        <v>737.25</v>
      </c>
    </row>
    <row r="936" spans="1:13" x14ac:dyDescent="0.3">
      <c r="A936">
        <v>737.03</v>
      </c>
      <c r="I936">
        <v>734</v>
      </c>
      <c r="M936">
        <v>737.38</v>
      </c>
    </row>
    <row r="937" spans="1:13" x14ac:dyDescent="0.3">
      <c r="A937">
        <v>735.04</v>
      </c>
      <c r="I937">
        <v>743</v>
      </c>
      <c r="M937">
        <v>737.17</v>
      </c>
    </row>
    <row r="938" spans="1:13" x14ac:dyDescent="0.3">
      <c r="A938">
        <v>736.53</v>
      </c>
      <c r="I938">
        <v>736</v>
      </c>
      <c r="M938">
        <v>736.82</v>
      </c>
    </row>
    <row r="939" spans="1:13" x14ac:dyDescent="0.3">
      <c r="A939">
        <v>736.63</v>
      </c>
      <c r="I939">
        <v>739</v>
      </c>
      <c r="M939">
        <v>735.93</v>
      </c>
    </row>
    <row r="940" spans="1:13" x14ac:dyDescent="0.3">
      <c r="A940">
        <v>737.34</v>
      </c>
      <c r="I940">
        <v>735</v>
      </c>
      <c r="M940">
        <v>736.73</v>
      </c>
    </row>
    <row r="941" spans="1:13" x14ac:dyDescent="0.3">
      <c r="A941">
        <v>736.54</v>
      </c>
      <c r="I941">
        <v>740</v>
      </c>
      <c r="M941">
        <v>736.84</v>
      </c>
    </row>
    <row r="942" spans="1:13" x14ac:dyDescent="0.3">
      <c r="A942">
        <v>737.78</v>
      </c>
      <c r="I942">
        <v>740</v>
      </c>
      <c r="M942">
        <v>736.64</v>
      </c>
    </row>
    <row r="943" spans="1:13" x14ac:dyDescent="0.3">
      <c r="A943">
        <v>736.2</v>
      </c>
      <c r="I943">
        <v>739</v>
      </c>
      <c r="M943">
        <v>737.01</v>
      </c>
    </row>
    <row r="944" spans="1:13" x14ac:dyDescent="0.3">
      <c r="A944">
        <v>738.19</v>
      </c>
      <c r="I944">
        <v>740</v>
      </c>
      <c r="M944">
        <v>736.66</v>
      </c>
    </row>
    <row r="945" spans="1:13" x14ac:dyDescent="0.3">
      <c r="A945">
        <v>736.67</v>
      </c>
      <c r="I945">
        <v>740</v>
      </c>
      <c r="M945">
        <v>736.14</v>
      </c>
    </row>
    <row r="946" spans="1:13" x14ac:dyDescent="0.3">
      <c r="A946">
        <v>735.34</v>
      </c>
      <c r="I946">
        <v>735</v>
      </c>
      <c r="M946">
        <v>736.54</v>
      </c>
    </row>
    <row r="947" spans="1:13" x14ac:dyDescent="0.3">
      <c r="A947">
        <v>737.61</v>
      </c>
      <c r="I947">
        <v>734</v>
      </c>
      <c r="M947">
        <v>736.57</v>
      </c>
    </row>
    <row r="948" spans="1:13" x14ac:dyDescent="0.3">
      <c r="A948">
        <v>735.94</v>
      </c>
      <c r="I948">
        <v>736</v>
      </c>
      <c r="M948">
        <v>736.13</v>
      </c>
    </row>
    <row r="949" spans="1:13" x14ac:dyDescent="0.3">
      <c r="A949">
        <v>735.72</v>
      </c>
      <c r="I949">
        <v>738</v>
      </c>
      <c r="M949">
        <v>736.47</v>
      </c>
    </row>
    <row r="950" spans="1:13" x14ac:dyDescent="0.3">
      <c r="A950">
        <v>736.52</v>
      </c>
      <c r="I950">
        <v>736</v>
      </c>
      <c r="M950">
        <v>736</v>
      </c>
    </row>
    <row r="951" spans="1:13" x14ac:dyDescent="0.3">
      <c r="A951">
        <v>736.93</v>
      </c>
      <c r="I951">
        <v>739</v>
      </c>
      <c r="M951">
        <v>735.53</v>
      </c>
    </row>
    <row r="952" spans="1:13" x14ac:dyDescent="0.3">
      <c r="A952">
        <v>734.78</v>
      </c>
      <c r="I952">
        <v>735</v>
      </c>
      <c r="M952">
        <v>737.26</v>
      </c>
    </row>
    <row r="953" spans="1:13" x14ac:dyDescent="0.3">
      <c r="A953">
        <v>737.38</v>
      </c>
      <c r="I953">
        <v>736</v>
      </c>
      <c r="M953">
        <v>738.45</v>
      </c>
    </row>
    <row r="954" spans="1:13" x14ac:dyDescent="0.3">
      <c r="A954">
        <v>736.81</v>
      </c>
      <c r="I954">
        <v>741</v>
      </c>
      <c r="M954">
        <v>736.93</v>
      </c>
    </row>
    <row r="955" spans="1:13" x14ac:dyDescent="0.3">
      <c r="A955">
        <v>735.33</v>
      </c>
      <c r="I955">
        <v>736</v>
      </c>
      <c r="M955">
        <v>736.07</v>
      </c>
    </row>
    <row r="956" spans="1:13" x14ac:dyDescent="0.3">
      <c r="A956">
        <v>737.64</v>
      </c>
      <c r="I956">
        <v>738</v>
      </c>
      <c r="M956">
        <v>736.59</v>
      </c>
    </row>
    <row r="957" spans="1:13" x14ac:dyDescent="0.3">
      <c r="A957">
        <v>736.26</v>
      </c>
      <c r="I957">
        <v>734</v>
      </c>
      <c r="M957">
        <v>735.41</v>
      </c>
    </row>
    <row r="958" spans="1:13" x14ac:dyDescent="0.3">
      <c r="A958">
        <v>736.61</v>
      </c>
      <c r="I958">
        <v>741</v>
      </c>
      <c r="M958">
        <v>736.08</v>
      </c>
    </row>
    <row r="959" spans="1:13" x14ac:dyDescent="0.3">
      <c r="A959">
        <v>736.86</v>
      </c>
      <c r="I959">
        <v>737</v>
      </c>
      <c r="M959">
        <v>737.87</v>
      </c>
    </row>
    <row r="960" spans="1:13" x14ac:dyDescent="0.3">
      <c r="A960">
        <v>736.67</v>
      </c>
      <c r="I960">
        <v>738</v>
      </c>
      <c r="M960">
        <v>737.1</v>
      </c>
    </row>
    <row r="961" spans="1:13" x14ac:dyDescent="0.3">
      <c r="A961">
        <v>737.17</v>
      </c>
      <c r="I961">
        <v>738</v>
      </c>
      <c r="M961">
        <v>737.27</v>
      </c>
    </row>
    <row r="962" spans="1:13" x14ac:dyDescent="0.3">
      <c r="A962">
        <v>736.42</v>
      </c>
      <c r="I962">
        <v>739</v>
      </c>
      <c r="M962">
        <v>736.57</v>
      </c>
    </row>
    <row r="963" spans="1:13" x14ac:dyDescent="0.3">
      <c r="A963">
        <v>736.73</v>
      </c>
      <c r="I963">
        <v>741</v>
      </c>
      <c r="M963">
        <v>735.8</v>
      </c>
    </row>
    <row r="964" spans="1:13" x14ac:dyDescent="0.3">
      <c r="A964">
        <v>735.97</v>
      </c>
      <c r="I964">
        <v>735</v>
      </c>
      <c r="M964">
        <v>736.17</v>
      </c>
    </row>
    <row r="965" spans="1:13" x14ac:dyDescent="0.3">
      <c r="A965">
        <v>735.76</v>
      </c>
      <c r="I965">
        <v>737</v>
      </c>
      <c r="M965">
        <v>736.65</v>
      </c>
    </row>
    <row r="966" spans="1:13" x14ac:dyDescent="0.3">
      <c r="A966">
        <v>737.78</v>
      </c>
      <c r="I966">
        <v>735</v>
      </c>
      <c r="M966">
        <v>736.85</v>
      </c>
    </row>
    <row r="967" spans="1:13" x14ac:dyDescent="0.3">
      <c r="A967">
        <v>736.86</v>
      </c>
      <c r="I967">
        <v>736</v>
      </c>
      <c r="M967">
        <v>737.24</v>
      </c>
    </row>
    <row r="968" spans="1:13" x14ac:dyDescent="0.3">
      <c r="A968">
        <v>736.18</v>
      </c>
      <c r="I968">
        <v>741</v>
      </c>
      <c r="M968">
        <v>737.64</v>
      </c>
    </row>
    <row r="969" spans="1:13" x14ac:dyDescent="0.3">
      <c r="A969">
        <v>736.26</v>
      </c>
      <c r="I969">
        <v>741</v>
      </c>
      <c r="M969">
        <v>737.38</v>
      </c>
    </row>
    <row r="970" spans="1:13" x14ac:dyDescent="0.3">
      <c r="A970">
        <v>736.21</v>
      </c>
      <c r="I970">
        <v>735</v>
      </c>
      <c r="M970">
        <v>737.7</v>
      </c>
    </row>
    <row r="971" spans="1:13" x14ac:dyDescent="0.3">
      <c r="A971">
        <v>736.36</v>
      </c>
      <c r="I971">
        <v>737</v>
      </c>
      <c r="M971">
        <v>737.24</v>
      </c>
    </row>
    <row r="972" spans="1:13" x14ac:dyDescent="0.3">
      <c r="A972">
        <v>737.32</v>
      </c>
      <c r="I972">
        <v>734</v>
      </c>
      <c r="M972">
        <v>737.43</v>
      </c>
    </row>
    <row r="973" spans="1:13" x14ac:dyDescent="0.3">
      <c r="A973">
        <v>736.84</v>
      </c>
      <c r="I973">
        <v>737</v>
      </c>
      <c r="M973">
        <v>737.84</v>
      </c>
    </row>
    <row r="974" spans="1:13" x14ac:dyDescent="0.3">
      <c r="A974">
        <v>737.04</v>
      </c>
      <c r="I974">
        <v>737</v>
      </c>
      <c r="M974">
        <v>736.84</v>
      </c>
    </row>
    <row r="975" spans="1:13" x14ac:dyDescent="0.3">
      <c r="A975">
        <v>736.92</v>
      </c>
      <c r="I975">
        <v>735</v>
      </c>
      <c r="M975">
        <v>736.37</v>
      </c>
    </row>
    <row r="976" spans="1:13" x14ac:dyDescent="0.3">
      <c r="A976">
        <v>736.79</v>
      </c>
      <c r="I976">
        <v>736</v>
      </c>
      <c r="M976">
        <v>737.12</v>
      </c>
    </row>
    <row r="977" spans="1:13" x14ac:dyDescent="0.3">
      <c r="A977">
        <v>736.03</v>
      </c>
      <c r="I977">
        <v>736</v>
      </c>
      <c r="M977">
        <v>737.01</v>
      </c>
    </row>
    <row r="978" spans="1:13" x14ac:dyDescent="0.3">
      <c r="A978">
        <v>735.58</v>
      </c>
      <c r="I978">
        <v>736</v>
      </c>
      <c r="M978">
        <v>736.75</v>
      </c>
    </row>
    <row r="979" spans="1:13" x14ac:dyDescent="0.3">
      <c r="A979">
        <v>736.24</v>
      </c>
      <c r="I979">
        <v>735</v>
      </c>
      <c r="M979">
        <v>735.94</v>
      </c>
    </row>
    <row r="980" spans="1:13" x14ac:dyDescent="0.3">
      <c r="A980">
        <v>736.71</v>
      </c>
      <c r="I980">
        <v>736</v>
      </c>
      <c r="M980">
        <v>736.25</v>
      </c>
    </row>
    <row r="981" spans="1:13" x14ac:dyDescent="0.3">
      <c r="A981">
        <v>736.25</v>
      </c>
      <c r="I981">
        <v>737</v>
      </c>
      <c r="M981">
        <v>736.02</v>
      </c>
    </row>
    <row r="982" spans="1:13" x14ac:dyDescent="0.3">
      <c r="A982">
        <v>736.88</v>
      </c>
      <c r="I982">
        <v>737</v>
      </c>
      <c r="M982">
        <v>736.83</v>
      </c>
    </row>
    <row r="983" spans="1:13" x14ac:dyDescent="0.3">
      <c r="A983">
        <v>737.61</v>
      </c>
      <c r="I983">
        <v>741</v>
      </c>
      <c r="M983">
        <v>736.16</v>
      </c>
    </row>
    <row r="984" spans="1:13" x14ac:dyDescent="0.3">
      <c r="A984">
        <v>736.57</v>
      </c>
      <c r="I984">
        <v>737</v>
      </c>
      <c r="M984">
        <v>737.07</v>
      </c>
    </row>
    <row r="985" spans="1:13" x14ac:dyDescent="0.3">
      <c r="A985">
        <v>737.47</v>
      </c>
      <c r="I985">
        <v>740</v>
      </c>
      <c r="M985">
        <v>738.99</v>
      </c>
    </row>
    <row r="986" spans="1:13" x14ac:dyDescent="0.3">
      <c r="A986">
        <v>737.24</v>
      </c>
      <c r="I986">
        <v>735</v>
      </c>
      <c r="M986">
        <v>737.88</v>
      </c>
    </row>
    <row r="987" spans="1:13" x14ac:dyDescent="0.3">
      <c r="A987">
        <v>737.5</v>
      </c>
      <c r="I987">
        <v>735</v>
      </c>
      <c r="M987">
        <v>736.72</v>
      </c>
    </row>
    <row r="988" spans="1:13" x14ac:dyDescent="0.3">
      <c r="A988">
        <v>737.42</v>
      </c>
      <c r="I988">
        <v>737</v>
      </c>
      <c r="M988">
        <v>737.15</v>
      </c>
    </row>
    <row r="989" spans="1:13" x14ac:dyDescent="0.3">
      <c r="A989">
        <v>735.65</v>
      </c>
      <c r="I989">
        <v>735</v>
      </c>
      <c r="M989">
        <v>737.51</v>
      </c>
    </row>
    <row r="990" spans="1:13" x14ac:dyDescent="0.3">
      <c r="A990">
        <v>736.5</v>
      </c>
      <c r="I990">
        <v>738</v>
      </c>
      <c r="M990">
        <v>737.23</v>
      </c>
    </row>
    <row r="991" spans="1:13" x14ac:dyDescent="0.3">
      <c r="A991">
        <v>734.22</v>
      </c>
      <c r="I991">
        <v>741</v>
      </c>
      <c r="M991">
        <v>737.17</v>
      </c>
    </row>
    <row r="992" spans="1:13" x14ac:dyDescent="0.3">
      <c r="A992">
        <v>737.68</v>
      </c>
      <c r="I992">
        <v>735</v>
      </c>
      <c r="M992">
        <v>736.9</v>
      </c>
    </row>
    <row r="993" spans="1:13" x14ac:dyDescent="0.3">
      <c r="A993">
        <v>734.74</v>
      </c>
      <c r="I993">
        <v>737</v>
      </c>
      <c r="M993">
        <v>736.29</v>
      </c>
    </row>
    <row r="994" spans="1:13" x14ac:dyDescent="0.3">
      <c r="A994">
        <v>735.03</v>
      </c>
      <c r="I994">
        <v>738</v>
      </c>
      <c r="M994">
        <v>735.61</v>
      </c>
    </row>
    <row r="995" spans="1:13" x14ac:dyDescent="0.3">
      <c r="A995">
        <v>737.15</v>
      </c>
      <c r="I995">
        <v>740</v>
      </c>
      <c r="M995">
        <v>735.17</v>
      </c>
    </row>
    <row r="996" spans="1:13" x14ac:dyDescent="0.3">
      <c r="A996">
        <v>735.82</v>
      </c>
      <c r="I996">
        <v>735</v>
      </c>
      <c r="M996">
        <v>736.13</v>
      </c>
    </row>
    <row r="997" spans="1:13" x14ac:dyDescent="0.3">
      <c r="A997">
        <v>735.32</v>
      </c>
      <c r="I997">
        <v>739</v>
      </c>
      <c r="M997">
        <v>737.44</v>
      </c>
    </row>
    <row r="998" spans="1:13" x14ac:dyDescent="0.3">
      <c r="A998">
        <v>735.82</v>
      </c>
      <c r="I998">
        <v>735</v>
      </c>
      <c r="M998">
        <v>737.17</v>
      </c>
    </row>
    <row r="999" spans="1:13" x14ac:dyDescent="0.3">
      <c r="A999">
        <v>736</v>
      </c>
      <c r="I999">
        <v>735</v>
      </c>
      <c r="M999">
        <v>736.5</v>
      </c>
    </row>
    <row r="1000" spans="1:13" x14ac:dyDescent="0.3">
      <c r="A1000">
        <v>735.84</v>
      </c>
      <c r="I1000">
        <v>735</v>
      </c>
      <c r="M1000">
        <v>736.1</v>
      </c>
    </row>
    <row r="1001" spans="1:13" x14ac:dyDescent="0.3">
      <c r="A1001">
        <v>737.78</v>
      </c>
      <c r="I1001">
        <v>737</v>
      </c>
      <c r="M1001">
        <v>736.7</v>
      </c>
    </row>
    <row r="1002" spans="1:13" x14ac:dyDescent="0.3">
      <c r="A1002">
        <v>736.68</v>
      </c>
      <c r="I1002">
        <v>739</v>
      </c>
      <c r="M1002">
        <v>737.67</v>
      </c>
    </row>
    <row r="1003" spans="1:13" x14ac:dyDescent="0.3">
      <c r="A1003">
        <v>736.07</v>
      </c>
      <c r="I1003">
        <v>740</v>
      </c>
      <c r="M1003">
        <v>737.31</v>
      </c>
    </row>
    <row r="1004" spans="1:13" x14ac:dyDescent="0.3">
      <c r="A1004">
        <v>736.36</v>
      </c>
      <c r="I1004">
        <v>736</v>
      </c>
      <c r="M1004">
        <v>735.9</v>
      </c>
    </row>
    <row r="1005" spans="1:13" x14ac:dyDescent="0.3">
      <c r="A1005">
        <v>737.45</v>
      </c>
      <c r="I1005">
        <v>737</v>
      </c>
      <c r="M1005">
        <v>734.95</v>
      </c>
    </row>
    <row r="1006" spans="1:13" x14ac:dyDescent="0.3">
      <c r="A1006">
        <v>737</v>
      </c>
      <c r="I1006">
        <v>737</v>
      </c>
      <c r="M1006">
        <v>734.8</v>
      </c>
    </row>
    <row r="1007" spans="1:13" x14ac:dyDescent="0.3">
      <c r="A1007">
        <v>735.44</v>
      </c>
      <c r="I1007">
        <v>740</v>
      </c>
      <c r="M1007">
        <v>737.58</v>
      </c>
    </row>
    <row r="1008" spans="1:13" x14ac:dyDescent="0.3">
      <c r="A1008">
        <v>736.53</v>
      </c>
      <c r="I1008">
        <v>735</v>
      </c>
      <c r="M1008">
        <v>736.7</v>
      </c>
    </row>
    <row r="1009" spans="1:13" x14ac:dyDescent="0.3">
      <c r="A1009">
        <v>737.6</v>
      </c>
      <c r="I1009">
        <v>736</v>
      </c>
      <c r="M1009">
        <v>734.8</v>
      </c>
    </row>
    <row r="1010" spans="1:13" x14ac:dyDescent="0.3">
      <c r="A1010">
        <v>735.69</v>
      </c>
      <c r="I1010">
        <v>735</v>
      </c>
      <c r="M1010">
        <v>736.72</v>
      </c>
    </row>
    <row r="1011" spans="1:13" x14ac:dyDescent="0.3">
      <c r="A1011">
        <v>737.5</v>
      </c>
      <c r="I1011">
        <v>734</v>
      </c>
      <c r="M1011">
        <v>737.6</v>
      </c>
    </row>
    <row r="1012" spans="1:13" x14ac:dyDescent="0.3">
      <c r="A1012">
        <v>735.3</v>
      </c>
      <c r="I1012">
        <v>740</v>
      </c>
      <c r="M1012">
        <v>736.5</v>
      </c>
    </row>
    <row r="1013" spans="1:13" x14ac:dyDescent="0.3">
      <c r="A1013">
        <v>736.88</v>
      </c>
      <c r="I1013">
        <v>739</v>
      </c>
      <c r="M1013">
        <v>736.43</v>
      </c>
    </row>
    <row r="1014" spans="1:13" x14ac:dyDescent="0.3">
      <c r="A1014">
        <v>737.28</v>
      </c>
      <c r="I1014">
        <v>737</v>
      </c>
      <c r="M1014">
        <v>736.84</v>
      </c>
    </row>
    <row r="1015" spans="1:13" x14ac:dyDescent="0.3">
      <c r="A1015">
        <v>736.88</v>
      </c>
      <c r="I1015">
        <v>736</v>
      </c>
      <c r="M1015">
        <v>736.64</v>
      </c>
    </row>
    <row r="1016" spans="1:13" x14ac:dyDescent="0.3">
      <c r="A1016">
        <v>736.92</v>
      </c>
      <c r="I1016">
        <v>738</v>
      </c>
      <c r="M1016">
        <v>736.61</v>
      </c>
    </row>
    <row r="1017" spans="1:13" x14ac:dyDescent="0.3">
      <c r="A1017">
        <v>737.95</v>
      </c>
      <c r="I1017">
        <v>741</v>
      </c>
      <c r="M1017">
        <v>736.65</v>
      </c>
    </row>
    <row r="1018" spans="1:13" x14ac:dyDescent="0.3">
      <c r="A1018">
        <v>737.03</v>
      </c>
      <c r="I1018">
        <v>738</v>
      </c>
      <c r="M1018">
        <v>737</v>
      </c>
    </row>
    <row r="1019" spans="1:13" x14ac:dyDescent="0.3">
      <c r="A1019">
        <v>737.51</v>
      </c>
      <c r="I1019">
        <v>738</v>
      </c>
      <c r="M1019">
        <v>736.85</v>
      </c>
    </row>
    <row r="1020" spans="1:13" x14ac:dyDescent="0.3">
      <c r="A1020">
        <v>736.62</v>
      </c>
      <c r="I1020">
        <v>735</v>
      </c>
      <c r="M1020">
        <v>737.18</v>
      </c>
    </row>
    <row r="1021" spans="1:13" x14ac:dyDescent="0.3">
      <c r="A1021">
        <v>736.81</v>
      </c>
      <c r="I1021">
        <v>740</v>
      </c>
      <c r="M1021">
        <v>737.26</v>
      </c>
    </row>
    <row r="1022" spans="1:13" x14ac:dyDescent="0.3">
      <c r="A1022">
        <v>735.32</v>
      </c>
      <c r="I1022">
        <v>737</v>
      </c>
      <c r="M1022">
        <v>735.89</v>
      </c>
    </row>
    <row r="1023" spans="1:13" x14ac:dyDescent="0.3">
      <c r="A1023">
        <v>737.52</v>
      </c>
      <c r="I1023">
        <v>736</v>
      </c>
      <c r="M1023">
        <v>735.75</v>
      </c>
    </row>
    <row r="1024" spans="1:13" x14ac:dyDescent="0.3">
      <c r="A1024">
        <v>735.81</v>
      </c>
      <c r="I1024">
        <v>743</v>
      </c>
      <c r="M1024">
        <v>736.96</v>
      </c>
    </row>
    <row r="1025" spans="1:13" x14ac:dyDescent="0.3">
      <c r="A1025">
        <v>735.04</v>
      </c>
      <c r="I1025">
        <v>736</v>
      </c>
      <c r="M1025">
        <v>738.32</v>
      </c>
    </row>
    <row r="1026" spans="1:13" x14ac:dyDescent="0.3">
      <c r="A1026">
        <v>736</v>
      </c>
      <c r="I1026">
        <v>737</v>
      </c>
      <c r="M1026">
        <v>737.88</v>
      </c>
    </row>
    <row r="1027" spans="1:13" x14ac:dyDescent="0.3">
      <c r="A1027">
        <v>736.08</v>
      </c>
      <c r="I1027">
        <v>736</v>
      </c>
      <c r="M1027">
        <v>737.34</v>
      </c>
    </row>
    <row r="1028" spans="1:13" x14ac:dyDescent="0.3">
      <c r="A1028">
        <v>736.92</v>
      </c>
      <c r="I1028">
        <v>735</v>
      </c>
      <c r="M1028">
        <v>737.22</v>
      </c>
    </row>
    <row r="1029" spans="1:13" x14ac:dyDescent="0.3">
      <c r="A1029">
        <v>736.35</v>
      </c>
      <c r="I1029">
        <v>740</v>
      </c>
      <c r="M1029">
        <v>736.57</v>
      </c>
    </row>
    <row r="1030" spans="1:13" x14ac:dyDescent="0.3">
      <c r="A1030">
        <v>736.83</v>
      </c>
      <c r="I1030">
        <v>735</v>
      </c>
      <c r="M1030">
        <v>735.59</v>
      </c>
    </row>
    <row r="1031" spans="1:13" x14ac:dyDescent="0.3">
      <c r="A1031">
        <v>735.58</v>
      </c>
      <c r="I1031">
        <v>736</v>
      </c>
      <c r="M1031">
        <v>735.29</v>
      </c>
    </row>
    <row r="1032" spans="1:13" x14ac:dyDescent="0.3">
      <c r="A1032">
        <v>736.57</v>
      </c>
      <c r="I1032">
        <v>735</v>
      </c>
      <c r="M1032">
        <v>735.6</v>
      </c>
    </row>
    <row r="1033" spans="1:13" x14ac:dyDescent="0.3">
      <c r="A1033">
        <v>736.99</v>
      </c>
      <c r="I1033">
        <v>737</v>
      </c>
      <c r="M1033">
        <v>735.31</v>
      </c>
    </row>
    <row r="1034" spans="1:13" x14ac:dyDescent="0.3">
      <c r="A1034">
        <v>735.58</v>
      </c>
      <c r="I1034">
        <v>735</v>
      </c>
      <c r="M1034">
        <v>737.15</v>
      </c>
    </row>
    <row r="1035" spans="1:13" x14ac:dyDescent="0.3">
      <c r="A1035">
        <v>735.58</v>
      </c>
      <c r="I1035">
        <v>734</v>
      </c>
      <c r="M1035">
        <v>737.63</v>
      </c>
    </row>
    <row r="1036" spans="1:13" x14ac:dyDescent="0.3">
      <c r="A1036">
        <v>735.86</v>
      </c>
      <c r="I1036">
        <v>743</v>
      </c>
      <c r="M1036">
        <v>735.77</v>
      </c>
    </row>
    <row r="1037" spans="1:13" x14ac:dyDescent="0.3">
      <c r="A1037">
        <v>737.69</v>
      </c>
      <c r="I1037">
        <v>736</v>
      </c>
      <c r="M1037">
        <v>735.16</v>
      </c>
    </row>
    <row r="1038" spans="1:13" x14ac:dyDescent="0.3">
      <c r="A1038">
        <v>735.57</v>
      </c>
      <c r="I1038">
        <v>739</v>
      </c>
      <c r="M1038">
        <v>735.71</v>
      </c>
    </row>
    <row r="1039" spans="1:13" x14ac:dyDescent="0.3">
      <c r="A1039">
        <v>735.45</v>
      </c>
      <c r="I1039">
        <v>738</v>
      </c>
      <c r="M1039">
        <v>735.75</v>
      </c>
    </row>
    <row r="1040" spans="1:13" x14ac:dyDescent="0.3">
      <c r="A1040">
        <v>736</v>
      </c>
      <c r="I1040">
        <v>739</v>
      </c>
      <c r="M1040">
        <v>736.28</v>
      </c>
    </row>
    <row r="1041" spans="1:13" x14ac:dyDescent="0.3">
      <c r="A1041">
        <v>736.4</v>
      </c>
      <c r="I1041">
        <v>735</v>
      </c>
      <c r="M1041">
        <v>736.39</v>
      </c>
    </row>
    <row r="1042" spans="1:13" x14ac:dyDescent="0.3">
      <c r="A1042">
        <v>736.57</v>
      </c>
      <c r="I1042">
        <v>737</v>
      </c>
      <c r="M1042">
        <v>736.19</v>
      </c>
    </row>
    <row r="1043" spans="1:13" x14ac:dyDescent="0.3">
      <c r="A1043">
        <v>735.99</v>
      </c>
      <c r="I1043">
        <v>736</v>
      </c>
      <c r="M1043">
        <v>737.3</v>
      </c>
    </row>
    <row r="1044" spans="1:13" x14ac:dyDescent="0.3">
      <c r="A1044">
        <v>736.1</v>
      </c>
      <c r="I1044">
        <v>743</v>
      </c>
      <c r="M1044">
        <v>737.52</v>
      </c>
    </row>
    <row r="1045" spans="1:13" x14ac:dyDescent="0.3">
      <c r="A1045">
        <v>736.24</v>
      </c>
      <c r="I1045">
        <v>736</v>
      </c>
      <c r="M1045">
        <v>738.27</v>
      </c>
    </row>
    <row r="1046" spans="1:13" x14ac:dyDescent="0.3">
      <c r="A1046">
        <v>736.37</v>
      </c>
      <c r="I1046">
        <v>739</v>
      </c>
      <c r="M1046">
        <v>737.63</v>
      </c>
    </row>
    <row r="1047" spans="1:13" x14ac:dyDescent="0.3">
      <c r="A1047">
        <v>736.73</v>
      </c>
      <c r="I1047">
        <v>737</v>
      </c>
      <c r="M1047">
        <v>736.69</v>
      </c>
    </row>
    <row r="1048" spans="1:13" x14ac:dyDescent="0.3">
      <c r="A1048">
        <v>736.1</v>
      </c>
      <c r="I1048">
        <v>735</v>
      </c>
      <c r="M1048">
        <v>737.16</v>
      </c>
    </row>
    <row r="1049" spans="1:13" x14ac:dyDescent="0.3">
      <c r="A1049">
        <v>737.09</v>
      </c>
      <c r="I1049">
        <v>736</v>
      </c>
      <c r="M1049">
        <v>736.76</v>
      </c>
    </row>
    <row r="1050" spans="1:13" x14ac:dyDescent="0.3">
      <c r="A1050">
        <v>737.48</v>
      </c>
      <c r="I1050">
        <v>741</v>
      </c>
      <c r="M1050">
        <v>736.98</v>
      </c>
    </row>
    <row r="1051" spans="1:13" x14ac:dyDescent="0.3">
      <c r="A1051">
        <v>736</v>
      </c>
      <c r="I1051">
        <v>740</v>
      </c>
      <c r="M1051">
        <v>737.6</v>
      </c>
    </row>
    <row r="1052" spans="1:13" x14ac:dyDescent="0.3">
      <c r="A1052">
        <v>735.93</v>
      </c>
      <c r="I1052">
        <v>743</v>
      </c>
      <c r="M1052">
        <v>737.47</v>
      </c>
    </row>
    <row r="1053" spans="1:13" x14ac:dyDescent="0.3">
      <c r="A1053">
        <v>736.16</v>
      </c>
      <c r="I1053">
        <v>735</v>
      </c>
      <c r="M1053">
        <v>736.63</v>
      </c>
    </row>
    <row r="1054" spans="1:13" x14ac:dyDescent="0.3">
      <c r="A1054">
        <v>736.83</v>
      </c>
      <c r="I1054">
        <v>737</v>
      </c>
      <c r="M1054">
        <v>736.4</v>
      </c>
    </row>
    <row r="1055" spans="1:13" x14ac:dyDescent="0.3">
      <c r="A1055">
        <v>735.73</v>
      </c>
      <c r="I1055">
        <v>736</v>
      </c>
      <c r="M1055">
        <v>736.77</v>
      </c>
    </row>
    <row r="1056" spans="1:13" x14ac:dyDescent="0.3">
      <c r="A1056">
        <v>736.62</v>
      </c>
      <c r="I1056">
        <v>738</v>
      </c>
      <c r="M1056">
        <v>736.4</v>
      </c>
    </row>
    <row r="1057" spans="1:13" x14ac:dyDescent="0.3">
      <c r="A1057">
        <v>735.58</v>
      </c>
      <c r="I1057">
        <v>736</v>
      </c>
      <c r="M1057">
        <v>735.6</v>
      </c>
    </row>
    <row r="1058" spans="1:13" x14ac:dyDescent="0.3">
      <c r="A1058">
        <v>736.77</v>
      </c>
      <c r="I1058">
        <v>738</v>
      </c>
      <c r="M1058">
        <v>736.32</v>
      </c>
    </row>
    <row r="1059" spans="1:13" x14ac:dyDescent="0.3">
      <c r="A1059">
        <v>736.9</v>
      </c>
      <c r="I1059">
        <v>741</v>
      </c>
      <c r="M1059">
        <v>737.07</v>
      </c>
    </row>
    <row r="1060" spans="1:13" x14ac:dyDescent="0.3">
      <c r="A1060">
        <v>736.53</v>
      </c>
      <c r="I1060">
        <v>734</v>
      </c>
      <c r="M1060">
        <v>737.69</v>
      </c>
    </row>
    <row r="1061" spans="1:13" x14ac:dyDescent="0.3">
      <c r="A1061">
        <v>737.64</v>
      </c>
      <c r="I1061">
        <v>737</v>
      </c>
      <c r="M1061">
        <v>737.55</v>
      </c>
    </row>
    <row r="1062" spans="1:13" x14ac:dyDescent="0.3">
      <c r="A1062">
        <v>735.95</v>
      </c>
      <c r="I1062">
        <v>735</v>
      </c>
      <c r="M1062">
        <v>737.38</v>
      </c>
    </row>
    <row r="1063" spans="1:13" x14ac:dyDescent="0.3">
      <c r="A1063">
        <v>737.29</v>
      </c>
      <c r="I1063">
        <v>741</v>
      </c>
      <c r="M1063">
        <v>737.04</v>
      </c>
    </row>
    <row r="1064" spans="1:13" x14ac:dyDescent="0.3">
      <c r="A1064">
        <v>737.5</v>
      </c>
      <c r="I1064">
        <v>736</v>
      </c>
      <c r="M1064">
        <v>736.86</v>
      </c>
    </row>
    <row r="1065" spans="1:13" x14ac:dyDescent="0.3">
      <c r="A1065">
        <v>736.37</v>
      </c>
      <c r="I1065">
        <v>740</v>
      </c>
      <c r="M1065">
        <v>736.99</v>
      </c>
    </row>
    <row r="1066" spans="1:13" x14ac:dyDescent="0.3">
      <c r="A1066">
        <v>735.18</v>
      </c>
      <c r="I1066">
        <v>737</v>
      </c>
      <c r="M1066">
        <v>737.58</v>
      </c>
    </row>
    <row r="1067" spans="1:13" x14ac:dyDescent="0.3">
      <c r="A1067">
        <v>737.28</v>
      </c>
      <c r="I1067">
        <v>736</v>
      </c>
      <c r="M1067">
        <v>736.54</v>
      </c>
    </row>
    <row r="1068" spans="1:13" x14ac:dyDescent="0.3">
      <c r="A1068">
        <v>737.07</v>
      </c>
      <c r="I1068">
        <v>735</v>
      </c>
      <c r="M1068">
        <v>734.71</v>
      </c>
    </row>
    <row r="1069" spans="1:13" x14ac:dyDescent="0.3">
      <c r="A1069">
        <v>735.95</v>
      </c>
      <c r="I1069">
        <v>740</v>
      </c>
      <c r="M1069">
        <v>734.61</v>
      </c>
    </row>
    <row r="1070" spans="1:13" x14ac:dyDescent="0.3">
      <c r="A1070">
        <v>736.28</v>
      </c>
      <c r="I1070">
        <v>737</v>
      </c>
      <c r="M1070">
        <v>736.17</v>
      </c>
    </row>
    <row r="1071" spans="1:13" x14ac:dyDescent="0.3">
      <c r="A1071">
        <v>734.71</v>
      </c>
      <c r="I1071">
        <v>741</v>
      </c>
      <c r="M1071">
        <v>737.04</v>
      </c>
    </row>
    <row r="1072" spans="1:13" x14ac:dyDescent="0.3">
      <c r="A1072">
        <v>736.72</v>
      </c>
      <c r="I1072">
        <v>735</v>
      </c>
      <c r="M1072">
        <v>736.15</v>
      </c>
    </row>
    <row r="1073" spans="1:13" x14ac:dyDescent="0.3">
      <c r="A1073">
        <v>737.19</v>
      </c>
      <c r="I1073">
        <v>738</v>
      </c>
      <c r="M1073">
        <v>736.23</v>
      </c>
    </row>
    <row r="1074" spans="1:13" x14ac:dyDescent="0.3">
      <c r="A1074">
        <v>736.31</v>
      </c>
      <c r="I1074">
        <v>737</v>
      </c>
      <c r="M1074">
        <v>735.66</v>
      </c>
    </row>
    <row r="1075" spans="1:13" x14ac:dyDescent="0.3">
      <c r="A1075">
        <v>737.16</v>
      </c>
      <c r="I1075">
        <v>740</v>
      </c>
      <c r="M1075">
        <v>733.3</v>
      </c>
    </row>
    <row r="1076" spans="1:13" x14ac:dyDescent="0.3">
      <c r="A1076">
        <v>736.59</v>
      </c>
      <c r="I1076">
        <v>736</v>
      </c>
      <c r="M1076">
        <v>735.9</v>
      </c>
    </row>
    <row r="1077" spans="1:13" x14ac:dyDescent="0.3">
      <c r="A1077">
        <v>736.32</v>
      </c>
      <c r="I1077">
        <v>736</v>
      </c>
      <c r="M1077">
        <v>736.76</v>
      </c>
    </row>
    <row r="1078" spans="1:13" x14ac:dyDescent="0.3">
      <c r="A1078">
        <v>737.04</v>
      </c>
      <c r="I1078">
        <v>741</v>
      </c>
      <c r="M1078">
        <v>735.45</v>
      </c>
    </row>
    <row r="1079" spans="1:13" x14ac:dyDescent="0.3">
      <c r="A1079">
        <v>737.83</v>
      </c>
      <c r="I1079">
        <v>736</v>
      </c>
      <c r="M1079">
        <v>734.75</v>
      </c>
    </row>
    <row r="1080" spans="1:13" x14ac:dyDescent="0.3">
      <c r="A1080">
        <v>736.47</v>
      </c>
      <c r="I1080">
        <v>736</v>
      </c>
      <c r="M1080">
        <v>735.02</v>
      </c>
    </row>
    <row r="1081" spans="1:13" x14ac:dyDescent="0.3">
      <c r="A1081">
        <v>737.51</v>
      </c>
      <c r="I1081">
        <v>741</v>
      </c>
      <c r="M1081">
        <v>736.71</v>
      </c>
    </row>
    <row r="1082" spans="1:13" x14ac:dyDescent="0.3">
      <c r="A1082">
        <v>736.88</v>
      </c>
      <c r="I1082">
        <v>734</v>
      </c>
      <c r="M1082">
        <v>736.95</v>
      </c>
    </row>
    <row r="1083" spans="1:13" x14ac:dyDescent="0.3">
      <c r="A1083">
        <v>737.16</v>
      </c>
      <c r="I1083">
        <v>737</v>
      </c>
      <c r="M1083">
        <v>736.68</v>
      </c>
    </row>
    <row r="1084" spans="1:13" x14ac:dyDescent="0.3">
      <c r="A1084">
        <v>736.2</v>
      </c>
      <c r="I1084">
        <v>735</v>
      </c>
      <c r="M1084">
        <v>736.82</v>
      </c>
    </row>
    <row r="1085" spans="1:13" x14ac:dyDescent="0.3">
      <c r="A1085">
        <v>736.39</v>
      </c>
      <c r="I1085">
        <v>734</v>
      </c>
      <c r="M1085">
        <v>736.39</v>
      </c>
    </row>
    <row r="1086" spans="1:13" x14ac:dyDescent="0.3">
      <c r="A1086">
        <v>735.92</v>
      </c>
      <c r="I1086">
        <v>740</v>
      </c>
      <c r="M1086">
        <v>735.46</v>
      </c>
    </row>
    <row r="1087" spans="1:13" x14ac:dyDescent="0.3">
      <c r="A1087">
        <v>736.4</v>
      </c>
      <c r="I1087">
        <v>738</v>
      </c>
      <c r="M1087">
        <v>736.11</v>
      </c>
    </row>
    <row r="1088" spans="1:13" x14ac:dyDescent="0.3">
      <c r="A1088">
        <v>737.17</v>
      </c>
      <c r="I1088">
        <v>738</v>
      </c>
      <c r="M1088">
        <v>736.89</v>
      </c>
    </row>
    <row r="1089" spans="1:13" x14ac:dyDescent="0.3">
      <c r="A1089">
        <v>736.52</v>
      </c>
      <c r="I1089">
        <v>739</v>
      </c>
      <c r="M1089">
        <v>736.77</v>
      </c>
    </row>
    <row r="1090" spans="1:13" x14ac:dyDescent="0.3">
      <c r="A1090">
        <v>737.54</v>
      </c>
      <c r="I1090">
        <v>736</v>
      </c>
      <c r="M1090">
        <v>737.2</v>
      </c>
    </row>
    <row r="1091" spans="1:13" x14ac:dyDescent="0.3">
      <c r="A1091">
        <v>737.02</v>
      </c>
      <c r="I1091">
        <v>737</v>
      </c>
      <c r="M1091">
        <v>737.1</v>
      </c>
    </row>
    <row r="1092" spans="1:13" x14ac:dyDescent="0.3">
      <c r="A1092">
        <v>737.73</v>
      </c>
      <c r="I1092">
        <v>737</v>
      </c>
      <c r="M1092">
        <v>735.84</v>
      </c>
    </row>
    <row r="1093" spans="1:13" x14ac:dyDescent="0.3">
      <c r="A1093">
        <v>736.16</v>
      </c>
      <c r="I1093">
        <v>735</v>
      </c>
      <c r="M1093">
        <v>737.66</v>
      </c>
    </row>
    <row r="1094" spans="1:13" x14ac:dyDescent="0.3">
      <c r="A1094">
        <v>737.53</v>
      </c>
      <c r="I1094">
        <v>737</v>
      </c>
      <c r="M1094">
        <v>738.1</v>
      </c>
    </row>
    <row r="1095" spans="1:13" x14ac:dyDescent="0.3">
      <c r="A1095">
        <v>736.88</v>
      </c>
      <c r="I1095">
        <v>741</v>
      </c>
      <c r="M1095">
        <v>737.23</v>
      </c>
    </row>
    <row r="1096" spans="1:13" x14ac:dyDescent="0.3">
      <c r="A1096">
        <v>737.21</v>
      </c>
      <c r="I1096">
        <v>734</v>
      </c>
      <c r="M1096">
        <v>737.64</v>
      </c>
    </row>
    <row r="1097" spans="1:13" x14ac:dyDescent="0.3">
      <c r="A1097">
        <v>736.29</v>
      </c>
      <c r="I1097">
        <v>736</v>
      </c>
      <c r="M1097">
        <v>736.84</v>
      </c>
    </row>
    <row r="1098" spans="1:13" x14ac:dyDescent="0.3">
      <c r="A1098">
        <v>735.72</v>
      </c>
      <c r="I1098">
        <v>735</v>
      </c>
      <c r="M1098">
        <v>736.64</v>
      </c>
    </row>
    <row r="1099" spans="1:13" x14ac:dyDescent="0.3">
      <c r="I1099">
        <v>737</v>
      </c>
      <c r="M1099">
        <v>736.2</v>
      </c>
    </row>
    <row r="1100" spans="1:13" x14ac:dyDescent="0.3">
      <c r="I1100">
        <v>740</v>
      </c>
      <c r="M1100">
        <v>735.81</v>
      </c>
    </row>
    <row r="1101" spans="1:13" x14ac:dyDescent="0.3">
      <c r="I1101">
        <v>741</v>
      </c>
      <c r="M1101">
        <v>737.18</v>
      </c>
    </row>
    <row r="1102" spans="1:13" x14ac:dyDescent="0.3">
      <c r="I1102">
        <v>740</v>
      </c>
      <c r="M1102">
        <v>736.2</v>
      </c>
    </row>
    <row r="1103" spans="1:13" x14ac:dyDescent="0.3">
      <c r="I1103">
        <v>736</v>
      </c>
      <c r="M1103">
        <v>735.82</v>
      </c>
    </row>
    <row r="1104" spans="1:13" x14ac:dyDescent="0.3">
      <c r="I1104">
        <v>742</v>
      </c>
      <c r="M1104">
        <v>737.97</v>
      </c>
    </row>
    <row r="1105" spans="9:13" x14ac:dyDescent="0.3">
      <c r="I1105">
        <v>734</v>
      </c>
      <c r="M1105">
        <v>737.66</v>
      </c>
    </row>
    <row r="1106" spans="9:13" x14ac:dyDescent="0.3">
      <c r="I1106">
        <v>740</v>
      </c>
      <c r="M1106">
        <v>735.41</v>
      </c>
    </row>
    <row r="1107" spans="9:13" x14ac:dyDescent="0.3">
      <c r="I1107">
        <v>734</v>
      </c>
      <c r="M1107">
        <v>736.86</v>
      </c>
    </row>
    <row r="1108" spans="9:13" x14ac:dyDescent="0.3">
      <c r="I1108">
        <v>741</v>
      </c>
      <c r="M1108">
        <v>736.31</v>
      </c>
    </row>
    <row r="1109" spans="9:13" x14ac:dyDescent="0.3">
      <c r="I1109">
        <v>739</v>
      </c>
      <c r="M1109">
        <v>735.77</v>
      </c>
    </row>
    <row r="1110" spans="9:13" x14ac:dyDescent="0.3">
      <c r="I1110">
        <v>741</v>
      </c>
      <c r="M1110">
        <v>737.35</v>
      </c>
    </row>
    <row r="1111" spans="9:13" x14ac:dyDescent="0.3">
      <c r="I1111">
        <v>734</v>
      </c>
      <c r="M1111">
        <v>736.87</v>
      </c>
    </row>
    <row r="1112" spans="9:13" x14ac:dyDescent="0.3">
      <c r="I1112">
        <v>743</v>
      </c>
      <c r="M1112">
        <v>736.3</v>
      </c>
    </row>
    <row r="1113" spans="9:13" x14ac:dyDescent="0.3">
      <c r="I1113">
        <v>739</v>
      </c>
      <c r="M1113">
        <v>737.71</v>
      </c>
    </row>
    <row r="1114" spans="9:13" x14ac:dyDescent="0.3">
      <c r="I1114">
        <v>736</v>
      </c>
      <c r="M1114">
        <v>737.83</v>
      </c>
    </row>
    <row r="1115" spans="9:13" x14ac:dyDescent="0.3">
      <c r="I1115">
        <v>737</v>
      </c>
      <c r="M1115">
        <v>737.64</v>
      </c>
    </row>
    <row r="1116" spans="9:13" x14ac:dyDescent="0.3">
      <c r="I1116">
        <v>739</v>
      </c>
      <c r="M1116">
        <v>737.04</v>
      </c>
    </row>
    <row r="1117" spans="9:13" x14ac:dyDescent="0.3">
      <c r="I1117">
        <v>734</v>
      </c>
      <c r="M1117">
        <v>736.13</v>
      </c>
    </row>
    <row r="1118" spans="9:13" x14ac:dyDescent="0.3">
      <c r="I1118">
        <v>738</v>
      </c>
      <c r="M1118">
        <v>735.24</v>
      </c>
    </row>
    <row r="1119" spans="9:13" x14ac:dyDescent="0.3">
      <c r="I1119">
        <v>737</v>
      </c>
      <c r="M1119">
        <v>735.86</v>
      </c>
    </row>
    <row r="1120" spans="9:13" x14ac:dyDescent="0.3">
      <c r="I1120">
        <v>738</v>
      </c>
      <c r="M1120">
        <v>736.32</v>
      </c>
    </row>
    <row r="1121" spans="9:13" x14ac:dyDescent="0.3">
      <c r="I1121">
        <v>736</v>
      </c>
      <c r="M1121">
        <v>735.94</v>
      </c>
    </row>
    <row r="1122" spans="9:13" x14ac:dyDescent="0.3">
      <c r="I1122">
        <v>737</v>
      </c>
      <c r="M1122">
        <v>736.6</v>
      </c>
    </row>
    <row r="1123" spans="9:13" x14ac:dyDescent="0.3">
      <c r="I1123">
        <v>734</v>
      </c>
      <c r="M1123">
        <v>737.42</v>
      </c>
    </row>
    <row r="1124" spans="9:13" x14ac:dyDescent="0.3">
      <c r="I1124">
        <v>736</v>
      </c>
      <c r="M1124">
        <v>736.96</v>
      </c>
    </row>
    <row r="1125" spans="9:13" x14ac:dyDescent="0.3">
      <c r="I1125">
        <v>738</v>
      </c>
      <c r="M1125">
        <v>737.4</v>
      </c>
    </row>
    <row r="1126" spans="9:13" x14ac:dyDescent="0.3">
      <c r="I1126">
        <v>738</v>
      </c>
      <c r="M1126">
        <v>737.33</v>
      </c>
    </row>
    <row r="1127" spans="9:13" x14ac:dyDescent="0.3">
      <c r="I1127">
        <v>739</v>
      </c>
      <c r="M1127">
        <v>735.95</v>
      </c>
    </row>
    <row r="1128" spans="9:13" x14ac:dyDescent="0.3">
      <c r="I1128">
        <v>737</v>
      </c>
      <c r="M1128">
        <v>736.08</v>
      </c>
    </row>
    <row r="1129" spans="9:13" x14ac:dyDescent="0.3">
      <c r="I1129">
        <v>734</v>
      </c>
      <c r="M1129">
        <v>736.24</v>
      </c>
    </row>
    <row r="1130" spans="9:13" x14ac:dyDescent="0.3">
      <c r="I1130">
        <v>739</v>
      </c>
      <c r="M1130">
        <v>735.5</v>
      </c>
    </row>
    <row r="1131" spans="9:13" x14ac:dyDescent="0.3">
      <c r="I1131">
        <v>736</v>
      </c>
      <c r="M1131">
        <v>736.99</v>
      </c>
    </row>
    <row r="1132" spans="9:13" x14ac:dyDescent="0.3">
      <c r="I1132">
        <v>738</v>
      </c>
      <c r="M1132">
        <v>736.98</v>
      </c>
    </row>
    <row r="1133" spans="9:13" x14ac:dyDescent="0.3">
      <c r="I1133">
        <v>736</v>
      </c>
      <c r="M1133">
        <v>735.48</v>
      </c>
    </row>
    <row r="1134" spans="9:13" x14ac:dyDescent="0.3">
      <c r="I1134">
        <v>735</v>
      </c>
      <c r="M1134">
        <v>736.32</v>
      </c>
    </row>
    <row r="1135" spans="9:13" x14ac:dyDescent="0.3">
      <c r="I1135">
        <v>735</v>
      </c>
      <c r="M1135">
        <v>737.22</v>
      </c>
    </row>
    <row r="1136" spans="9:13" x14ac:dyDescent="0.3">
      <c r="I1136">
        <v>739</v>
      </c>
      <c r="M1136">
        <v>737.1</v>
      </c>
    </row>
    <row r="1137" spans="9:13" x14ac:dyDescent="0.3">
      <c r="I1137">
        <v>738</v>
      </c>
      <c r="M1137">
        <v>736.31</v>
      </c>
    </row>
    <row r="1138" spans="9:13" x14ac:dyDescent="0.3">
      <c r="I1138">
        <v>734</v>
      </c>
      <c r="M1138">
        <v>736.63</v>
      </c>
    </row>
    <row r="1139" spans="9:13" x14ac:dyDescent="0.3">
      <c r="I1139">
        <v>738</v>
      </c>
      <c r="M1139">
        <v>737.62</v>
      </c>
    </row>
    <row r="1140" spans="9:13" x14ac:dyDescent="0.3">
      <c r="I1140">
        <v>736</v>
      </c>
      <c r="M1140">
        <v>737.62</v>
      </c>
    </row>
    <row r="1141" spans="9:13" x14ac:dyDescent="0.3">
      <c r="I1141">
        <v>739</v>
      </c>
      <c r="M1141">
        <v>736.73</v>
      </c>
    </row>
    <row r="1142" spans="9:13" x14ac:dyDescent="0.3">
      <c r="I1142">
        <v>736</v>
      </c>
      <c r="M1142">
        <v>737.25</v>
      </c>
    </row>
    <row r="1143" spans="9:13" x14ac:dyDescent="0.3">
      <c r="I1143">
        <v>734</v>
      </c>
      <c r="M1143">
        <v>737.76</v>
      </c>
    </row>
    <row r="1144" spans="9:13" x14ac:dyDescent="0.3">
      <c r="I1144">
        <v>736</v>
      </c>
      <c r="M1144">
        <v>736.92</v>
      </c>
    </row>
    <row r="1145" spans="9:13" x14ac:dyDescent="0.3">
      <c r="I1145">
        <v>735</v>
      </c>
      <c r="M1145">
        <v>737.37</v>
      </c>
    </row>
    <row r="1146" spans="9:13" x14ac:dyDescent="0.3">
      <c r="I1146">
        <v>735</v>
      </c>
      <c r="M1146">
        <v>737.38</v>
      </c>
    </row>
    <row r="1147" spans="9:13" x14ac:dyDescent="0.3">
      <c r="I1147">
        <v>736</v>
      </c>
      <c r="M1147">
        <v>736.69</v>
      </c>
    </row>
    <row r="1148" spans="9:13" x14ac:dyDescent="0.3">
      <c r="I1148">
        <v>741</v>
      </c>
      <c r="M1148">
        <v>735.99</v>
      </c>
    </row>
    <row r="1149" spans="9:13" x14ac:dyDescent="0.3">
      <c r="I1149">
        <v>737</v>
      </c>
      <c r="M1149">
        <v>735.37</v>
      </c>
    </row>
    <row r="1150" spans="9:13" x14ac:dyDescent="0.3">
      <c r="I1150">
        <v>738</v>
      </c>
      <c r="M1150">
        <v>736.83</v>
      </c>
    </row>
    <row r="1151" spans="9:13" x14ac:dyDescent="0.3">
      <c r="I1151">
        <v>734</v>
      </c>
      <c r="M1151">
        <v>736.21</v>
      </c>
    </row>
    <row r="1152" spans="9:13" x14ac:dyDescent="0.3">
      <c r="I1152">
        <v>735</v>
      </c>
      <c r="M1152">
        <v>733.52</v>
      </c>
    </row>
    <row r="1153" spans="9:13" x14ac:dyDescent="0.3">
      <c r="I1153">
        <v>735</v>
      </c>
      <c r="M1153">
        <v>735.83</v>
      </c>
    </row>
    <row r="1154" spans="9:13" x14ac:dyDescent="0.3">
      <c r="I1154">
        <v>741</v>
      </c>
      <c r="M1154">
        <v>737.38</v>
      </c>
    </row>
    <row r="1155" spans="9:13" x14ac:dyDescent="0.3">
      <c r="I1155">
        <v>737</v>
      </c>
      <c r="M1155">
        <v>736.84</v>
      </c>
    </row>
    <row r="1156" spans="9:13" x14ac:dyDescent="0.3">
      <c r="I1156">
        <v>736</v>
      </c>
      <c r="M1156">
        <v>736.82</v>
      </c>
    </row>
    <row r="1157" spans="9:13" x14ac:dyDescent="0.3">
      <c r="I1157">
        <v>737</v>
      </c>
      <c r="M1157">
        <v>736.08</v>
      </c>
    </row>
    <row r="1158" spans="9:13" x14ac:dyDescent="0.3">
      <c r="I1158">
        <v>735</v>
      </c>
      <c r="M1158">
        <v>736.22</v>
      </c>
    </row>
    <row r="1159" spans="9:13" x14ac:dyDescent="0.3">
      <c r="I1159">
        <v>740</v>
      </c>
      <c r="M1159">
        <v>736.97</v>
      </c>
    </row>
    <row r="1160" spans="9:13" x14ac:dyDescent="0.3">
      <c r="I1160">
        <v>739</v>
      </c>
      <c r="M1160">
        <v>736.6</v>
      </c>
    </row>
    <row r="1161" spans="9:13" x14ac:dyDescent="0.3">
      <c r="I1161">
        <v>738</v>
      </c>
      <c r="M1161">
        <v>737.37</v>
      </c>
    </row>
    <row r="1162" spans="9:13" x14ac:dyDescent="0.3">
      <c r="I1162">
        <v>741</v>
      </c>
      <c r="M1162">
        <v>736.43</v>
      </c>
    </row>
    <row r="1163" spans="9:13" x14ac:dyDescent="0.3">
      <c r="I1163">
        <v>734</v>
      </c>
      <c r="M1163">
        <v>736.41</v>
      </c>
    </row>
    <row r="1164" spans="9:13" x14ac:dyDescent="0.3">
      <c r="I1164">
        <v>736</v>
      </c>
      <c r="M1164">
        <v>736.38</v>
      </c>
    </row>
    <row r="1165" spans="9:13" x14ac:dyDescent="0.3">
      <c r="I1165">
        <v>737</v>
      </c>
      <c r="M1165">
        <v>735.6</v>
      </c>
    </row>
    <row r="1166" spans="9:13" x14ac:dyDescent="0.3">
      <c r="I1166">
        <v>739</v>
      </c>
      <c r="M1166">
        <v>735.46</v>
      </c>
    </row>
    <row r="1167" spans="9:13" x14ac:dyDescent="0.3">
      <c r="I1167">
        <v>738</v>
      </c>
      <c r="M1167">
        <v>736.09</v>
      </c>
    </row>
    <row r="1168" spans="9:13" x14ac:dyDescent="0.3">
      <c r="I1168">
        <v>736</v>
      </c>
      <c r="M1168">
        <v>734.96</v>
      </c>
    </row>
    <row r="1169" spans="9:13" x14ac:dyDescent="0.3">
      <c r="I1169">
        <v>737</v>
      </c>
      <c r="M1169">
        <v>735.26</v>
      </c>
    </row>
    <row r="1170" spans="9:13" x14ac:dyDescent="0.3">
      <c r="I1170">
        <v>740</v>
      </c>
      <c r="M1170">
        <v>736.54</v>
      </c>
    </row>
    <row r="1171" spans="9:13" x14ac:dyDescent="0.3">
      <c r="I1171">
        <v>743</v>
      </c>
      <c r="M1171">
        <v>735.45</v>
      </c>
    </row>
    <row r="1172" spans="9:13" x14ac:dyDescent="0.3">
      <c r="I1172">
        <v>738</v>
      </c>
      <c r="M1172">
        <v>734.92</v>
      </c>
    </row>
    <row r="1173" spans="9:13" x14ac:dyDescent="0.3">
      <c r="I1173">
        <v>739</v>
      </c>
      <c r="M1173">
        <v>736.54</v>
      </c>
    </row>
    <row r="1174" spans="9:13" x14ac:dyDescent="0.3">
      <c r="I1174">
        <v>741</v>
      </c>
      <c r="M1174">
        <v>738.24</v>
      </c>
    </row>
    <row r="1175" spans="9:13" x14ac:dyDescent="0.3">
      <c r="I1175">
        <v>734</v>
      </c>
      <c r="M1175">
        <v>737.87</v>
      </c>
    </row>
    <row r="1176" spans="9:13" x14ac:dyDescent="0.3">
      <c r="I1176">
        <v>738</v>
      </c>
      <c r="M1176">
        <v>737.45</v>
      </c>
    </row>
    <row r="1177" spans="9:13" x14ac:dyDescent="0.3">
      <c r="I1177">
        <v>738</v>
      </c>
      <c r="M1177">
        <v>737.39</v>
      </c>
    </row>
    <row r="1178" spans="9:13" x14ac:dyDescent="0.3">
      <c r="I1178">
        <v>739</v>
      </c>
      <c r="M1178">
        <v>736.67</v>
      </c>
    </row>
    <row r="1179" spans="9:13" x14ac:dyDescent="0.3">
      <c r="I1179">
        <v>735</v>
      </c>
      <c r="M1179">
        <v>736.97</v>
      </c>
    </row>
    <row r="1180" spans="9:13" x14ac:dyDescent="0.3">
      <c r="I1180">
        <v>737</v>
      </c>
      <c r="M1180">
        <v>737.43</v>
      </c>
    </row>
    <row r="1181" spans="9:13" x14ac:dyDescent="0.3">
      <c r="I1181">
        <v>734</v>
      </c>
      <c r="M1181">
        <v>735.68</v>
      </c>
    </row>
    <row r="1182" spans="9:13" x14ac:dyDescent="0.3">
      <c r="I1182">
        <v>734</v>
      </c>
      <c r="M1182">
        <v>736.84</v>
      </c>
    </row>
    <row r="1183" spans="9:13" x14ac:dyDescent="0.3">
      <c r="I1183">
        <v>734</v>
      </c>
      <c r="M1183">
        <v>738.87</v>
      </c>
    </row>
    <row r="1184" spans="9:13" x14ac:dyDescent="0.3">
      <c r="I1184">
        <v>737</v>
      </c>
      <c r="M1184">
        <v>737.48</v>
      </c>
    </row>
    <row r="1185" spans="9:13" x14ac:dyDescent="0.3">
      <c r="I1185">
        <v>736</v>
      </c>
      <c r="M1185">
        <v>736.94</v>
      </c>
    </row>
    <row r="1186" spans="9:13" x14ac:dyDescent="0.3">
      <c r="I1186">
        <v>734</v>
      </c>
      <c r="M1186">
        <v>736.18</v>
      </c>
    </row>
    <row r="1187" spans="9:13" x14ac:dyDescent="0.3">
      <c r="I1187">
        <v>741</v>
      </c>
      <c r="M1187">
        <v>735.77</v>
      </c>
    </row>
    <row r="1188" spans="9:13" x14ac:dyDescent="0.3">
      <c r="I1188">
        <v>738</v>
      </c>
      <c r="M1188">
        <v>737.15</v>
      </c>
    </row>
    <row r="1189" spans="9:13" x14ac:dyDescent="0.3">
      <c r="I1189">
        <v>734</v>
      </c>
      <c r="M1189">
        <v>735.5</v>
      </c>
    </row>
    <row r="1190" spans="9:13" x14ac:dyDescent="0.3">
      <c r="I1190">
        <v>739</v>
      </c>
      <c r="M1190">
        <v>735.27</v>
      </c>
    </row>
    <row r="1191" spans="9:13" x14ac:dyDescent="0.3">
      <c r="I1191">
        <v>737</v>
      </c>
      <c r="M1191">
        <v>737.51</v>
      </c>
    </row>
    <row r="1192" spans="9:13" x14ac:dyDescent="0.3">
      <c r="I1192">
        <v>734</v>
      </c>
      <c r="M1192">
        <v>736.62</v>
      </c>
    </row>
    <row r="1193" spans="9:13" x14ac:dyDescent="0.3">
      <c r="I1193">
        <v>735</v>
      </c>
      <c r="M1193">
        <v>735.26</v>
      </c>
    </row>
    <row r="1194" spans="9:13" x14ac:dyDescent="0.3">
      <c r="I1194">
        <v>736</v>
      </c>
      <c r="M1194">
        <v>736.01</v>
      </c>
    </row>
    <row r="1195" spans="9:13" x14ac:dyDescent="0.3">
      <c r="I1195">
        <v>736</v>
      </c>
      <c r="M1195">
        <v>736.1</v>
      </c>
    </row>
    <row r="1196" spans="9:13" x14ac:dyDescent="0.3">
      <c r="I1196">
        <v>736</v>
      </c>
      <c r="M1196">
        <v>736.89</v>
      </c>
    </row>
    <row r="1197" spans="9:13" x14ac:dyDescent="0.3">
      <c r="I1197">
        <v>735</v>
      </c>
      <c r="M1197">
        <v>737.59</v>
      </c>
    </row>
    <row r="1198" spans="9:13" x14ac:dyDescent="0.3">
      <c r="I1198">
        <v>736</v>
      </c>
      <c r="M1198">
        <v>736.07</v>
      </c>
    </row>
    <row r="1199" spans="9:13" x14ac:dyDescent="0.3">
      <c r="I1199">
        <v>738</v>
      </c>
      <c r="M1199">
        <v>736.19</v>
      </c>
    </row>
    <row r="1200" spans="9:13" x14ac:dyDescent="0.3">
      <c r="I1200">
        <v>736</v>
      </c>
      <c r="M1200">
        <v>737.26</v>
      </c>
    </row>
    <row r="1201" spans="9:13" x14ac:dyDescent="0.3">
      <c r="I1201">
        <v>736</v>
      </c>
      <c r="M1201">
        <v>736.84</v>
      </c>
    </row>
    <row r="1202" spans="9:13" x14ac:dyDescent="0.3">
      <c r="I1202">
        <v>737</v>
      </c>
      <c r="M1202">
        <v>736.61</v>
      </c>
    </row>
    <row r="1203" spans="9:13" x14ac:dyDescent="0.3">
      <c r="I1203">
        <v>739</v>
      </c>
      <c r="M1203">
        <v>737.22</v>
      </c>
    </row>
    <row r="1204" spans="9:13" x14ac:dyDescent="0.3">
      <c r="I1204">
        <v>741</v>
      </c>
      <c r="M1204">
        <v>737.1</v>
      </c>
    </row>
    <row r="1205" spans="9:13" x14ac:dyDescent="0.3">
      <c r="I1205">
        <v>741</v>
      </c>
      <c r="M1205">
        <v>736.67</v>
      </c>
    </row>
    <row r="1206" spans="9:13" x14ac:dyDescent="0.3">
      <c r="I1206">
        <v>739</v>
      </c>
      <c r="M1206">
        <v>736.11</v>
      </c>
    </row>
    <row r="1207" spans="9:13" x14ac:dyDescent="0.3">
      <c r="I1207">
        <v>735</v>
      </c>
      <c r="M1207">
        <v>736.77</v>
      </c>
    </row>
    <row r="1208" spans="9:13" x14ac:dyDescent="0.3">
      <c r="I1208">
        <v>735</v>
      </c>
      <c r="M1208">
        <v>737.23</v>
      </c>
    </row>
    <row r="1209" spans="9:13" x14ac:dyDescent="0.3">
      <c r="I1209">
        <v>741</v>
      </c>
      <c r="M1209">
        <v>735.48</v>
      </c>
    </row>
    <row r="1210" spans="9:13" x14ac:dyDescent="0.3">
      <c r="I1210">
        <v>740</v>
      </c>
      <c r="M1210">
        <v>735.5</v>
      </c>
    </row>
    <row r="1211" spans="9:13" x14ac:dyDescent="0.3">
      <c r="I1211">
        <v>741</v>
      </c>
      <c r="M1211">
        <v>736.94</v>
      </c>
    </row>
    <row r="1212" spans="9:13" x14ac:dyDescent="0.3">
      <c r="I1212">
        <v>741</v>
      </c>
      <c r="M1212">
        <v>737.28</v>
      </c>
    </row>
    <row r="1213" spans="9:13" x14ac:dyDescent="0.3">
      <c r="I1213">
        <v>739</v>
      </c>
      <c r="M1213">
        <v>735.63</v>
      </c>
    </row>
    <row r="1214" spans="9:13" x14ac:dyDescent="0.3">
      <c r="I1214">
        <v>738</v>
      </c>
      <c r="M1214">
        <v>735.29</v>
      </c>
    </row>
    <row r="1215" spans="9:13" x14ac:dyDescent="0.3">
      <c r="I1215">
        <v>735</v>
      </c>
      <c r="M1215">
        <v>737.12</v>
      </c>
    </row>
    <row r="1216" spans="9:13" x14ac:dyDescent="0.3">
      <c r="I1216">
        <v>736</v>
      </c>
      <c r="M1216">
        <v>736.06</v>
      </c>
    </row>
    <row r="1217" spans="9:13" x14ac:dyDescent="0.3">
      <c r="I1217">
        <v>737</v>
      </c>
      <c r="M1217">
        <v>735.22</v>
      </c>
    </row>
    <row r="1218" spans="9:13" x14ac:dyDescent="0.3">
      <c r="I1218">
        <v>737</v>
      </c>
      <c r="M1218">
        <v>737.17</v>
      </c>
    </row>
    <row r="1219" spans="9:13" x14ac:dyDescent="0.3">
      <c r="I1219">
        <v>736</v>
      </c>
      <c r="M1219">
        <v>736.6</v>
      </c>
    </row>
    <row r="1220" spans="9:13" x14ac:dyDescent="0.3">
      <c r="I1220">
        <v>740</v>
      </c>
      <c r="M1220">
        <v>736.68</v>
      </c>
    </row>
    <row r="1221" spans="9:13" x14ac:dyDescent="0.3">
      <c r="I1221">
        <v>738</v>
      </c>
      <c r="M1221">
        <v>738.17</v>
      </c>
    </row>
    <row r="1222" spans="9:13" x14ac:dyDescent="0.3">
      <c r="I1222">
        <v>735</v>
      </c>
      <c r="M1222">
        <v>737.88</v>
      </c>
    </row>
    <row r="1223" spans="9:13" x14ac:dyDescent="0.3">
      <c r="I1223">
        <v>735</v>
      </c>
      <c r="M1223">
        <v>736.54</v>
      </c>
    </row>
    <row r="1224" spans="9:13" x14ac:dyDescent="0.3">
      <c r="I1224">
        <v>739</v>
      </c>
      <c r="M1224">
        <v>736.2</v>
      </c>
    </row>
    <row r="1225" spans="9:13" x14ac:dyDescent="0.3">
      <c r="I1225">
        <v>737</v>
      </c>
      <c r="M1225">
        <v>735.83</v>
      </c>
    </row>
    <row r="1226" spans="9:13" x14ac:dyDescent="0.3">
      <c r="I1226">
        <v>734</v>
      </c>
      <c r="M1226">
        <v>736.57</v>
      </c>
    </row>
    <row r="1227" spans="9:13" x14ac:dyDescent="0.3">
      <c r="I1227">
        <v>735</v>
      </c>
      <c r="M1227">
        <v>736.27</v>
      </c>
    </row>
    <row r="1228" spans="9:13" x14ac:dyDescent="0.3">
      <c r="I1228">
        <v>741</v>
      </c>
      <c r="M1228">
        <v>735.18</v>
      </c>
    </row>
    <row r="1229" spans="9:13" x14ac:dyDescent="0.3">
      <c r="I1229">
        <v>741</v>
      </c>
      <c r="M1229">
        <v>737.32</v>
      </c>
    </row>
    <row r="1230" spans="9:13" x14ac:dyDescent="0.3">
      <c r="I1230">
        <v>735</v>
      </c>
      <c r="M1230">
        <v>737.72</v>
      </c>
    </row>
    <row r="1231" spans="9:13" x14ac:dyDescent="0.3">
      <c r="I1231">
        <v>743</v>
      </c>
      <c r="M1231">
        <v>736.15</v>
      </c>
    </row>
    <row r="1232" spans="9:13" x14ac:dyDescent="0.3">
      <c r="I1232">
        <v>741</v>
      </c>
      <c r="M1232">
        <v>735.54</v>
      </c>
    </row>
    <row r="1233" spans="9:13" x14ac:dyDescent="0.3">
      <c r="I1233">
        <v>739</v>
      </c>
      <c r="M1233">
        <v>735.83</v>
      </c>
    </row>
    <row r="1234" spans="9:13" x14ac:dyDescent="0.3">
      <c r="I1234">
        <v>743</v>
      </c>
      <c r="M1234">
        <v>736.26</v>
      </c>
    </row>
    <row r="1235" spans="9:13" x14ac:dyDescent="0.3">
      <c r="I1235">
        <v>736</v>
      </c>
      <c r="M1235">
        <v>735.35</v>
      </c>
    </row>
    <row r="1236" spans="9:13" x14ac:dyDescent="0.3">
      <c r="I1236">
        <v>739</v>
      </c>
      <c r="M1236">
        <v>734.18</v>
      </c>
    </row>
    <row r="1237" spans="9:13" x14ac:dyDescent="0.3">
      <c r="I1237">
        <v>741</v>
      </c>
      <c r="M1237">
        <v>734.59</v>
      </c>
    </row>
    <row r="1238" spans="9:13" x14ac:dyDescent="0.3">
      <c r="I1238">
        <v>741</v>
      </c>
      <c r="M1238">
        <v>736.79</v>
      </c>
    </row>
    <row r="1239" spans="9:13" x14ac:dyDescent="0.3">
      <c r="I1239">
        <v>737</v>
      </c>
      <c r="M1239">
        <v>736.51</v>
      </c>
    </row>
    <row r="1240" spans="9:13" x14ac:dyDescent="0.3">
      <c r="I1240">
        <v>741</v>
      </c>
      <c r="M1240">
        <v>734.65</v>
      </c>
    </row>
    <row r="1241" spans="9:13" x14ac:dyDescent="0.3">
      <c r="I1241">
        <v>739</v>
      </c>
      <c r="M1241">
        <v>734.87</v>
      </c>
    </row>
    <row r="1242" spans="9:13" x14ac:dyDescent="0.3">
      <c r="I1242">
        <v>740</v>
      </c>
      <c r="M1242">
        <v>735.37</v>
      </c>
    </row>
    <row r="1243" spans="9:13" x14ac:dyDescent="0.3">
      <c r="I1243">
        <v>739</v>
      </c>
      <c r="M1243">
        <v>736.42</v>
      </c>
    </row>
    <row r="1244" spans="9:13" x14ac:dyDescent="0.3">
      <c r="I1244">
        <v>742</v>
      </c>
      <c r="M1244">
        <v>736.1</v>
      </c>
    </row>
    <row r="1245" spans="9:13" x14ac:dyDescent="0.3">
      <c r="I1245">
        <v>740</v>
      </c>
      <c r="M1245">
        <v>735.53</v>
      </c>
    </row>
    <row r="1246" spans="9:13" x14ac:dyDescent="0.3">
      <c r="I1246">
        <v>741</v>
      </c>
      <c r="M1246">
        <v>737.27</v>
      </c>
    </row>
    <row r="1247" spans="9:13" x14ac:dyDescent="0.3">
      <c r="I1247">
        <v>735</v>
      </c>
      <c r="M1247">
        <v>736.59</v>
      </c>
    </row>
    <row r="1248" spans="9:13" x14ac:dyDescent="0.3">
      <c r="I1248">
        <v>737</v>
      </c>
      <c r="M1248">
        <v>735.8</v>
      </c>
    </row>
    <row r="1249" spans="9:13" x14ac:dyDescent="0.3">
      <c r="I1249">
        <v>736</v>
      </c>
      <c r="M1249">
        <v>738.1</v>
      </c>
    </row>
    <row r="1250" spans="9:13" x14ac:dyDescent="0.3">
      <c r="I1250">
        <v>735</v>
      </c>
      <c r="M1250">
        <v>737.43</v>
      </c>
    </row>
    <row r="1251" spans="9:13" x14ac:dyDescent="0.3">
      <c r="I1251">
        <v>736</v>
      </c>
      <c r="M1251">
        <v>736.3</v>
      </c>
    </row>
    <row r="1252" spans="9:13" x14ac:dyDescent="0.3">
      <c r="I1252">
        <v>735</v>
      </c>
      <c r="M1252">
        <v>737.19</v>
      </c>
    </row>
    <row r="1253" spans="9:13" x14ac:dyDescent="0.3">
      <c r="I1253">
        <v>735</v>
      </c>
      <c r="M1253">
        <v>736.53</v>
      </c>
    </row>
    <row r="1254" spans="9:13" x14ac:dyDescent="0.3">
      <c r="I1254">
        <v>739</v>
      </c>
      <c r="M1254">
        <v>735.07</v>
      </c>
    </row>
    <row r="1255" spans="9:13" x14ac:dyDescent="0.3">
      <c r="I1255">
        <v>738</v>
      </c>
      <c r="M1255">
        <v>735.32</v>
      </c>
    </row>
    <row r="1256" spans="9:13" x14ac:dyDescent="0.3">
      <c r="I1256">
        <v>735</v>
      </c>
      <c r="M1256">
        <v>736.36</v>
      </c>
    </row>
    <row r="1257" spans="9:13" x14ac:dyDescent="0.3">
      <c r="I1257">
        <v>736</v>
      </c>
      <c r="M1257">
        <v>735.9</v>
      </c>
    </row>
    <row r="1258" spans="9:13" x14ac:dyDescent="0.3">
      <c r="I1258">
        <v>738</v>
      </c>
      <c r="M1258">
        <v>735.76</v>
      </c>
    </row>
    <row r="1259" spans="9:13" x14ac:dyDescent="0.3">
      <c r="I1259">
        <v>734</v>
      </c>
      <c r="M1259">
        <v>736.26</v>
      </c>
    </row>
    <row r="1260" spans="9:13" x14ac:dyDescent="0.3">
      <c r="I1260">
        <v>735</v>
      </c>
      <c r="M1260">
        <v>737.28</v>
      </c>
    </row>
    <row r="1261" spans="9:13" x14ac:dyDescent="0.3">
      <c r="I1261">
        <v>735</v>
      </c>
      <c r="M1261">
        <v>737.09</v>
      </c>
    </row>
    <row r="1262" spans="9:13" x14ac:dyDescent="0.3">
      <c r="I1262">
        <v>737</v>
      </c>
      <c r="M1262">
        <v>735.5</v>
      </c>
    </row>
    <row r="1263" spans="9:13" x14ac:dyDescent="0.3">
      <c r="I1263">
        <v>737</v>
      </c>
      <c r="M1263">
        <v>737.38</v>
      </c>
    </row>
    <row r="1264" spans="9:13" x14ac:dyDescent="0.3">
      <c r="I1264">
        <v>736</v>
      </c>
      <c r="M1264">
        <v>737.81</v>
      </c>
    </row>
    <row r="1265" spans="9:13" x14ac:dyDescent="0.3">
      <c r="I1265">
        <v>735</v>
      </c>
      <c r="M1265">
        <v>735.61</v>
      </c>
    </row>
    <row r="1266" spans="9:13" x14ac:dyDescent="0.3">
      <c r="I1266">
        <v>734</v>
      </c>
      <c r="M1266">
        <v>736.69</v>
      </c>
    </row>
    <row r="1267" spans="9:13" x14ac:dyDescent="0.3">
      <c r="I1267">
        <v>736</v>
      </c>
      <c r="M1267">
        <v>737.86</v>
      </c>
    </row>
    <row r="1268" spans="9:13" x14ac:dyDescent="0.3">
      <c r="I1268">
        <v>740</v>
      </c>
      <c r="M1268">
        <v>737.36</v>
      </c>
    </row>
    <row r="1269" spans="9:13" x14ac:dyDescent="0.3">
      <c r="I1269">
        <v>735</v>
      </c>
      <c r="M1269">
        <v>736.63</v>
      </c>
    </row>
    <row r="1270" spans="9:13" x14ac:dyDescent="0.3">
      <c r="I1270">
        <v>738</v>
      </c>
      <c r="M1270">
        <v>735.81</v>
      </c>
    </row>
    <row r="1271" spans="9:13" x14ac:dyDescent="0.3">
      <c r="I1271">
        <v>737</v>
      </c>
      <c r="M1271">
        <v>735.3</v>
      </c>
    </row>
    <row r="1272" spans="9:13" x14ac:dyDescent="0.3">
      <c r="I1272">
        <v>736</v>
      </c>
      <c r="M1272">
        <v>736.1</v>
      </c>
    </row>
    <row r="1273" spans="9:13" x14ac:dyDescent="0.3">
      <c r="I1273">
        <v>741</v>
      </c>
      <c r="M1273">
        <v>736.92</v>
      </c>
    </row>
    <row r="1274" spans="9:13" x14ac:dyDescent="0.3">
      <c r="I1274">
        <v>736</v>
      </c>
      <c r="M1274">
        <v>737.73</v>
      </c>
    </row>
    <row r="1275" spans="9:13" x14ac:dyDescent="0.3">
      <c r="I1275">
        <v>735</v>
      </c>
      <c r="M1275">
        <v>737.5</v>
      </c>
    </row>
    <row r="1276" spans="9:13" x14ac:dyDescent="0.3">
      <c r="I1276">
        <v>736</v>
      </c>
      <c r="M1276">
        <v>736.93</v>
      </c>
    </row>
    <row r="1277" spans="9:13" x14ac:dyDescent="0.3">
      <c r="I1277">
        <v>740</v>
      </c>
      <c r="M1277">
        <v>737.95</v>
      </c>
    </row>
    <row r="1278" spans="9:13" x14ac:dyDescent="0.3">
      <c r="I1278">
        <v>735</v>
      </c>
      <c r="M1278">
        <v>737.65</v>
      </c>
    </row>
    <row r="1279" spans="9:13" x14ac:dyDescent="0.3">
      <c r="I1279">
        <v>736</v>
      </c>
      <c r="M1279">
        <v>736.7</v>
      </c>
    </row>
    <row r="1280" spans="9:13" x14ac:dyDescent="0.3">
      <c r="I1280">
        <v>738</v>
      </c>
      <c r="M1280">
        <v>737.37</v>
      </c>
    </row>
    <row r="1281" spans="9:13" x14ac:dyDescent="0.3">
      <c r="I1281">
        <v>738</v>
      </c>
      <c r="M1281">
        <v>736.27</v>
      </c>
    </row>
    <row r="1282" spans="9:13" x14ac:dyDescent="0.3">
      <c r="I1282">
        <v>739</v>
      </c>
      <c r="M1282">
        <v>735</v>
      </c>
    </row>
    <row r="1283" spans="9:13" x14ac:dyDescent="0.3">
      <c r="I1283">
        <v>738</v>
      </c>
      <c r="M1283">
        <v>735.68</v>
      </c>
    </row>
    <row r="1284" spans="9:13" x14ac:dyDescent="0.3">
      <c r="I1284">
        <v>740</v>
      </c>
      <c r="M1284">
        <v>736.82</v>
      </c>
    </row>
    <row r="1285" spans="9:13" x14ac:dyDescent="0.3">
      <c r="I1285">
        <v>737</v>
      </c>
      <c r="M1285">
        <v>737.85</v>
      </c>
    </row>
    <row r="1286" spans="9:13" x14ac:dyDescent="0.3">
      <c r="I1286">
        <v>738</v>
      </c>
      <c r="M1286">
        <v>737.42</v>
      </c>
    </row>
    <row r="1287" spans="9:13" x14ac:dyDescent="0.3">
      <c r="I1287">
        <v>736</v>
      </c>
      <c r="M1287">
        <v>736.26</v>
      </c>
    </row>
    <row r="1288" spans="9:13" x14ac:dyDescent="0.3">
      <c r="I1288">
        <v>735</v>
      </c>
      <c r="M1288">
        <v>735.37</v>
      </c>
    </row>
    <row r="1289" spans="9:13" x14ac:dyDescent="0.3">
      <c r="I1289">
        <v>740</v>
      </c>
      <c r="M1289">
        <v>735.61</v>
      </c>
    </row>
    <row r="1290" spans="9:13" x14ac:dyDescent="0.3">
      <c r="I1290">
        <v>739</v>
      </c>
      <c r="M1290">
        <v>735.75</v>
      </c>
    </row>
    <row r="1291" spans="9:13" x14ac:dyDescent="0.3">
      <c r="I1291">
        <v>741</v>
      </c>
      <c r="M1291">
        <v>735.13</v>
      </c>
    </row>
    <row r="1292" spans="9:13" x14ac:dyDescent="0.3">
      <c r="I1292">
        <v>741</v>
      </c>
      <c r="M1292">
        <v>735.9</v>
      </c>
    </row>
    <row r="1293" spans="9:13" x14ac:dyDescent="0.3">
      <c r="I1293">
        <v>734</v>
      </c>
      <c r="M1293">
        <v>735.85</v>
      </c>
    </row>
    <row r="1294" spans="9:13" x14ac:dyDescent="0.3">
      <c r="I1294">
        <v>737</v>
      </c>
      <c r="M1294">
        <v>736.21</v>
      </c>
    </row>
    <row r="1295" spans="9:13" x14ac:dyDescent="0.3">
      <c r="I1295">
        <v>736</v>
      </c>
      <c r="M1295">
        <v>736.45</v>
      </c>
    </row>
    <row r="1296" spans="9:13" x14ac:dyDescent="0.3">
      <c r="I1296">
        <v>737</v>
      </c>
      <c r="M1296">
        <v>736.63</v>
      </c>
    </row>
    <row r="1297" spans="9:13" x14ac:dyDescent="0.3">
      <c r="I1297">
        <v>739</v>
      </c>
      <c r="M1297">
        <v>736.14</v>
      </c>
    </row>
    <row r="1298" spans="9:13" x14ac:dyDescent="0.3">
      <c r="I1298">
        <v>735</v>
      </c>
      <c r="M1298">
        <v>736.07</v>
      </c>
    </row>
    <row r="1299" spans="9:13" x14ac:dyDescent="0.3">
      <c r="I1299">
        <v>739</v>
      </c>
      <c r="M1299">
        <v>736.89</v>
      </c>
    </row>
    <row r="1300" spans="9:13" x14ac:dyDescent="0.3">
      <c r="I1300">
        <v>739</v>
      </c>
      <c r="M1300">
        <v>736.48</v>
      </c>
    </row>
    <row r="1301" spans="9:13" x14ac:dyDescent="0.3">
      <c r="I1301">
        <v>738</v>
      </c>
      <c r="M1301">
        <v>735.56</v>
      </c>
    </row>
    <row r="1302" spans="9:13" x14ac:dyDescent="0.3">
      <c r="I1302">
        <v>737</v>
      </c>
      <c r="M1302">
        <v>736.13</v>
      </c>
    </row>
    <row r="1303" spans="9:13" x14ac:dyDescent="0.3">
      <c r="I1303">
        <v>734</v>
      </c>
      <c r="M1303">
        <v>738.14</v>
      </c>
    </row>
    <row r="1304" spans="9:13" x14ac:dyDescent="0.3">
      <c r="I1304">
        <v>740</v>
      </c>
      <c r="M1304">
        <v>737.9</v>
      </c>
    </row>
    <row r="1305" spans="9:13" x14ac:dyDescent="0.3">
      <c r="I1305">
        <v>736</v>
      </c>
      <c r="M1305">
        <v>735.25</v>
      </c>
    </row>
    <row r="1306" spans="9:13" x14ac:dyDescent="0.3">
      <c r="I1306">
        <v>740</v>
      </c>
      <c r="M1306">
        <v>735.37</v>
      </c>
    </row>
    <row r="1307" spans="9:13" x14ac:dyDescent="0.3">
      <c r="I1307">
        <v>739</v>
      </c>
      <c r="M1307">
        <v>737.32</v>
      </c>
    </row>
    <row r="1308" spans="9:13" x14ac:dyDescent="0.3">
      <c r="I1308">
        <v>736</v>
      </c>
      <c r="M1308">
        <v>736.44</v>
      </c>
    </row>
    <row r="1309" spans="9:13" x14ac:dyDescent="0.3">
      <c r="I1309">
        <v>738</v>
      </c>
      <c r="M1309">
        <v>735.89</v>
      </c>
    </row>
    <row r="1310" spans="9:13" x14ac:dyDescent="0.3">
      <c r="I1310">
        <v>735</v>
      </c>
      <c r="M1310">
        <v>737.83</v>
      </c>
    </row>
    <row r="1311" spans="9:13" x14ac:dyDescent="0.3">
      <c r="I1311">
        <v>735</v>
      </c>
      <c r="M1311">
        <v>737.55</v>
      </c>
    </row>
    <row r="1312" spans="9:13" x14ac:dyDescent="0.3">
      <c r="I1312">
        <v>739</v>
      </c>
      <c r="M1312">
        <v>736.42</v>
      </c>
    </row>
    <row r="1313" spans="9:13" x14ac:dyDescent="0.3">
      <c r="I1313">
        <v>735</v>
      </c>
      <c r="M1313">
        <v>736.5</v>
      </c>
    </row>
    <row r="1314" spans="9:13" x14ac:dyDescent="0.3">
      <c r="I1314">
        <v>741</v>
      </c>
      <c r="M1314">
        <v>737.13</v>
      </c>
    </row>
    <row r="1315" spans="9:13" x14ac:dyDescent="0.3">
      <c r="I1315">
        <v>741</v>
      </c>
      <c r="M1315">
        <v>736.11</v>
      </c>
    </row>
    <row r="1316" spans="9:13" x14ac:dyDescent="0.3">
      <c r="I1316">
        <v>735</v>
      </c>
      <c r="M1316">
        <v>734.45</v>
      </c>
    </row>
    <row r="1317" spans="9:13" x14ac:dyDescent="0.3">
      <c r="I1317">
        <v>738</v>
      </c>
      <c r="M1317">
        <v>735.01</v>
      </c>
    </row>
    <row r="1318" spans="9:13" x14ac:dyDescent="0.3">
      <c r="I1318">
        <v>739</v>
      </c>
      <c r="M1318">
        <v>736</v>
      </c>
    </row>
    <row r="1319" spans="9:13" x14ac:dyDescent="0.3">
      <c r="I1319">
        <v>737</v>
      </c>
      <c r="M1319">
        <v>736.9</v>
      </c>
    </row>
    <row r="1320" spans="9:13" x14ac:dyDescent="0.3">
      <c r="I1320">
        <v>743</v>
      </c>
      <c r="M1320">
        <v>737.01</v>
      </c>
    </row>
    <row r="1321" spans="9:13" x14ac:dyDescent="0.3">
      <c r="I1321">
        <v>736</v>
      </c>
      <c r="M1321">
        <v>735.81</v>
      </c>
    </row>
    <row r="1322" spans="9:13" x14ac:dyDescent="0.3">
      <c r="I1322">
        <v>736</v>
      </c>
      <c r="M1322">
        <v>734.88</v>
      </c>
    </row>
    <row r="1323" spans="9:13" x14ac:dyDescent="0.3">
      <c r="I1323">
        <v>735</v>
      </c>
      <c r="M1323">
        <v>735.97</v>
      </c>
    </row>
    <row r="1324" spans="9:13" x14ac:dyDescent="0.3">
      <c r="I1324">
        <v>735</v>
      </c>
      <c r="M1324">
        <v>737.04</v>
      </c>
    </row>
    <row r="1325" spans="9:13" x14ac:dyDescent="0.3">
      <c r="I1325">
        <v>734</v>
      </c>
      <c r="M1325">
        <v>734.56</v>
      </c>
    </row>
    <row r="1326" spans="9:13" x14ac:dyDescent="0.3">
      <c r="I1326">
        <v>736</v>
      </c>
      <c r="M1326">
        <v>735.49</v>
      </c>
    </row>
    <row r="1327" spans="9:13" x14ac:dyDescent="0.3">
      <c r="I1327">
        <v>736</v>
      </c>
      <c r="M1327">
        <v>736.3</v>
      </c>
    </row>
    <row r="1328" spans="9:13" x14ac:dyDescent="0.3">
      <c r="I1328">
        <v>739</v>
      </c>
      <c r="M1328">
        <v>735.31</v>
      </c>
    </row>
    <row r="1329" spans="9:13" x14ac:dyDescent="0.3">
      <c r="I1329">
        <v>737</v>
      </c>
      <c r="M1329">
        <v>737.31</v>
      </c>
    </row>
    <row r="1330" spans="9:13" x14ac:dyDescent="0.3">
      <c r="I1330">
        <v>739</v>
      </c>
      <c r="M1330">
        <v>737.34</v>
      </c>
    </row>
    <row r="1331" spans="9:13" x14ac:dyDescent="0.3">
      <c r="I1331">
        <v>743</v>
      </c>
      <c r="M1331">
        <v>736.08</v>
      </c>
    </row>
    <row r="1332" spans="9:13" x14ac:dyDescent="0.3">
      <c r="I1332">
        <v>739</v>
      </c>
      <c r="M1332">
        <v>737</v>
      </c>
    </row>
    <row r="1333" spans="9:13" x14ac:dyDescent="0.3">
      <c r="I1333">
        <v>735</v>
      </c>
      <c r="M1333">
        <v>736.62</v>
      </c>
    </row>
    <row r="1334" spans="9:13" x14ac:dyDescent="0.3">
      <c r="I1334">
        <v>740</v>
      </c>
      <c r="M1334">
        <v>736.59</v>
      </c>
    </row>
    <row r="1335" spans="9:13" x14ac:dyDescent="0.3">
      <c r="I1335">
        <v>738</v>
      </c>
      <c r="M1335">
        <v>737.28</v>
      </c>
    </row>
    <row r="1336" spans="9:13" x14ac:dyDescent="0.3">
      <c r="I1336">
        <v>740</v>
      </c>
      <c r="M1336">
        <v>735.98</v>
      </c>
    </row>
    <row r="1337" spans="9:13" x14ac:dyDescent="0.3">
      <c r="I1337">
        <v>736</v>
      </c>
      <c r="M1337">
        <v>735.89</v>
      </c>
    </row>
    <row r="1338" spans="9:13" x14ac:dyDescent="0.3">
      <c r="I1338">
        <v>736</v>
      </c>
      <c r="M1338">
        <v>737.52</v>
      </c>
    </row>
    <row r="1339" spans="9:13" x14ac:dyDescent="0.3">
      <c r="I1339">
        <v>734</v>
      </c>
      <c r="M1339">
        <v>736.82</v>
      </c>
    </row>
    <row r="1340" spans="9:13" x14ac:dyDescent="0.3">
      <c r="I1340">
        <v>741</v>
      </c>
      <c r="M1340">
        <v>735.24</v>
      </c>
    </row>
    <row r="1341" spans="9:13" x14ac:dyDescent="0.3">
      <c r="I1341">
        <v>735</v>
      </c>
      <c r="M1341">
        <v>735.23</v>
      </c>
    </row>
    <row r="1342" spans="9:13" x14ac:dyDescent="0.3">
      <c r="I1342">
        <v>735</v>
      </c>
      <c r="M1342">
        <v>736.34</v>
      </c>
    </row>
    <row r="1343" spans="9:13" x14ac:dyDescent="0.3">
      <c r="I1343">
        <v>737</v>
      </c>
      <c r="M1343">
        <v>736.38</v>
      </c>
    </row>
    <row r="1344" spans="9:13" x14ac:dyDescent="0.3">
      <c r="I1344">
        <v>735</v>
      </c>
      <c r="M1344">
        <v>736.42</v>
      </c>
    </row>
    <row r="1345" spans="9:13" x14ac:dyDescent="0.3">
      <c r="I1345">
        <v>734</v>
      </c>
      <c r="M1345">
        <v>737.18</v>
      </c>
    </row>
    <row r="1346" spans="9:13" x14ac:dyDescent="0.3">
      <c r="I1346">
        <v>736</v>
      </c>
      <c r="M1346">
        <v>737.7</v>
      </c>
    </row>
    <row r="1347" spans="9:13" x14ac:dyDescent="0.3">
      <c r="I1347">
        <v>735</v>
      </c>
      <c r="M1347">
        <v>737.43</v>
      </c>
    </row>
    <row r="1348" spans="9:13" x14ac:dyDescent="0.3">
      <c r="I1348">
        <v>735</v>
      </c>
      <c r="M1348">
        <v>736.98</v>
      </c>
    </row>
    <row r="1349" spans="9:13" x14ac:dyDescent="0.3">
      <c r="I1349">
        <v>737</v>
      </c>
      <c r="M1349">
        <v>736.32</v>
      </c>
    </row>
    <row r="1350" spans="9:13" x14ac:dyDescent="0.3">
      <c r="I1350">
        <v>742</v>
      </c>
      <c r="M1350">
        <v>736.8</v>
      </c>
    </row>
    <row r="1351" spans="9:13" x14ac:dyDescent="0.3">
      <c r="I1351">
        <v>743</v>
      </c>
      <c r="M1351">
        <v>735.59</v>
      </c>
    </row>
    <row r="1352" spans="9:13" x14ac:dyDescent="0.3">
      <c r="I1352">
        <v>735</v>
      </c>
      <c r="M1352">
        <v>735.3</v>
      </c>
    </row>
    <row r="1353" spans="9:13" x14ac:dyDescent="0.3">
      <c r="I1353">
        <v>736</v>
      </c>
      <c r="M1353">
        <v>737.81</v>
      </c>
    </row>
    <row r="1354" spans="9:13" x14ac:dyDescent="0.3">
      <c r="I1354">
        <v>743</v>
      </c>
      <c r="M1354">
        <v>736.76</v>
      </c>
    </row>
    <row r="1355" spans="9:13" x14ac:dyDescent="0.3">
      <c r="I1355">
        <v>737</v>
      </c>
      <c r="M1355">
        <v>735.99</v>
      </c>
    </row>
    <row r="1356" spans="9:13" x14ac:dyDescent="0.3">
      <c r="I1356">
        <v>737</v>
      </c>
      <c r="M1356">
        <v>737.76</v>
      </c>
    </row>
    <row r="1357" spans="9:13" x14ac:dyDescent="0.3">
      <c r="I1357">
        <v>738</v>
      </c>
      <c r="M1357">
        <v>737.43</v>
      </c>
    </row>
    <row r="1358" spans="9:13" x14ac:dyDescent="0.3">
      <c r="I1358">
        <v>735</v>
      </c>
      <c r="M1358">
        <v>737.92</v>
      </c>
    </row>
    <row r="1359" spans="9:13" x14ac:dyDescent="0.3">
      <c r="I1359">
        <v>736</v>
      </c>
      <c r="M1359">
        <v>737.23</v>
      </c>
    </row>
    <row r="1360" spans="9:13" x14ac:dyDescent="0.3">
      <c r="I1360">
        <v>737</v>
      </c>
      <c r="M1360">
        <v>736.21</v>
      </c>
    </row>
    <row r="1361" spans="9:13" x14ac:dyDescent="0.3">
      <c r="I1361">
        <v>739</v>
      </c>
      <c r="M1361">
        <v>736.51</v>
      </c>
    </row>
    <row r="1362" spans="9:13" x14ac:dyDescent="0.3">
      <c r="I1362">
        <v>737</v>
      </c>
      <c r="M1362">
        <v>736.23</v>
      </c>
    </row>
    <row r="1363" spans="9:13" x14ac:dyDescent="0.3">
      <c r="I1363">
        <v>735</v>
      </c>
      <c r="M1363">
        <v>736.33</v>
      </c>
    </row>
    <row r="1364" spans="9:13" x14ac:dyDescent="0.3">
      <c r="I1364">
        <v>740</v>
      </c>
      <c r="M1364">
        <v>736.96</v>
      </c>
    </row>
    <row r="1365" spans="9:13" x14ac:dyDescent="0.3">
      <c r="I1365">
        <v>734</v>
      </c>
      <c r="M1365">
        <v>737.03</v>
      </c>
    </row>
    <row r="1366" spans="9:13" x14ac:dyDescent="0.3">
      <c r="I1366">
        <v>739</v>
      </c>
      <c r="M1366">
        <v>736.57</v>
      </c>
    </row>
    <row r="1367" spans="9:13" x14ac:dyDescent="0.3">
      <c r="I1367">
        <v>740</v>
      </c>
      <c r="M1367">
        <v>737.09</v>
      </c>
    </row>
    <row r="1368" spans="9:13" x14ac:dyDescent="0.3">
      <c r="I1368">
        <v>735</v>
      </c>
      <c r="M1368">
        <v>736.88</v>
      </c>
    </row>
    <row r="1369" spans="9:13" x14ac:dyDescent="0.3">
      <c r="I1369">
        <v>736</v>
      </c>
      <c r="M1369">
        <v>736.75</v>
      </c>
    </row>
    <row r="1370" spans="9:13" x14ac:dyDescent="0.3">
      <c r="I1370">
        <v>740</v>
      </c>
      <c r="M1370">
        <v>737.15</v>
      </c>
    </row>
    <row r="1371" spans="9:13" x14ac:dyDescent="0.3">
      <c r="I1371">
        <v>736</v>
      </c>
      <c r="M1371">
        <v>737.84</v>
      </c>
    </row>
    <row r="1372" spans="9:13" x14ac:dyDescent="0.3">
      <c r="I1372">
        <v>741</v>
      </c>
      <c r="M1372">
        <v>737.42</v>
      </c>
    </row>
    <row r="1373" spans="9:13" x14ac:dyDescent="0.3">
      <c r="I1373">
        <v>736</v>
      </c>
      <c r="M1373">
        <v>736.36</v>
      </c>
    </row>
    <row r="1374" spans="9:13" x14ac:dyDescent="0.3">
      <c r="I1374">
        <v>735</v>
      </c>
      <c r="M1374">
        <v>736.44</v>
      </c>
    </row>
    <row r="1375" spans="9:13" x14ac:dyDescent="0.3">
      <c r="I1375">
        <v>736</v>
      </c>
      <c r="M1375">
        <v>736.42</v>
      </c>
    </row>
    <row r="1376" spans="9:13" x14ac:dyDescent="0.3">
      <c r="I1376">
        <v>736</v>
      </c>
      <c r="M1376">
        <v>737.3</v>
      </c>
    </row>
    <row r="1377" spans="9:13" x14ac:dyDescent="0.3">
      <c r="I1377">
        <v>740</v>
      </c>
      <c r="M1377">
        <v>737.04</v>
      </c>
    </row>
    <row r="1378" spans="9:13" x14ac:dyDescent="0.3">
      <c r="I1378">
        <v>739</v>
      </c>
      <c r="M1378">
        <v>737.82</v>
      </c>
    </row>
    <row r="1379" spans="9:13" x14ac:dyDescent="0.3">
      <c r="I1379">
        <v>736</v>
      </c>
      <c r="M1379">
        <v>737.35</v>
      </c>
    </row>
    <row r="1380" spans="9:13" x14ac:dyDescent="0.3">
      <c r="I1380">
        <v>739</v>
      </c>
      <c r="M1380">
        <v>736.26</v>
      </c>
    </row>
    <row r="1381" spans="9:13" x14ac:dyDescent="0.3">
      <c r="I1381">
        <v>736</v>
      </c>
      <c r="M1381">
        <v>736.56</v>
      </c>
    </row>
    <row r="1382" spans="9:13" x14ac:dyDescent="0.3">
      <c r="I1382">
        <v>737</v>
      </c>
      <c r="M1382">
        <v>736.8</v>
      </c>
    </row>
    <row r="1383" spans="9:13" x14ac:dyDescent="0.3">
      <c r="I1383">
        <v>736</v>
      </c>
      <c r="M1383">
        <v>737.62</v>
      </c>
    </row>
    <row r="1384" spans="9:13" x14ac:dyDescent="0.3">
      <c r="I1384">
        <v>736</v>
      </c>
      <c r="M1384">
        <v>737.6</v>
      </c>
    </row>
    <row r="1385" spans="9:13" x14ac:dyDescent="0.3">
      <c r="I1385">
        <v>734</v>
      </c>
      <c r="M1385">
        <v>736.56</v>
      </c>
    </row>
    <row r="1386" spans="9:13" x14ac:dyDescent="0.3">
      <c r="I1386">
        <v>740</v>
      </c>
      <c r="M1386">
        <v>736.83</v>
      </c>
    </row>
    <row r="1387" spans="9:13" x14ac:dyDescent="0.3">
      <c r="I1387">
        <v>738</v>
      </c>
      <c r="M1387">
        <v>737.59</v>
      </c>
    </row>
    <row r="1388" spans="9:13" x14ac:dyDescent="0.3">
      <c r="I1388">
        <v>739</v>
      </c>
      <c r="M1388">
        <v>737.36</v>
      </c>
    </row>
    <row r="1389" spans="9:13" x14ac:dyDescent="0.3">
      <c r="I1389">
        <v>736</v>
      </c>
      <c r="M1389">
        <v>737.3</v>
      </c>
    </row>
    <row r="1390" spans="9:13" x14ac:dyDescent="0.3">
      <c r="I1390">
        <v>736</v>
      </c>
      <c r="M1390">
        <v>737.58</v>
      </c>
    </row>
    <row r="1391" spans="9:13" x14ac:dyDescent="0.3">
      <c r="I1391">
        <v>735</v>
      </c>
      <c r="M1391">
        <v>737.75</v>
      </c>
    </row>
    <row r="1392" spans="9:13" x14ac:dyDescent="0.3">
      <c r="I1392">
        <v>737</v>
      </c>
      <c r="M1392">
        <v>735.36</v>
      </c>
    </row>
    <row r="1393" spans="9:13" x14ac:dyDescent="0.3">
      <c r="I1393">
        <v>743</v>
      </c>
      <c r="M1393">
        <v>734.84</v>
      </c>
    </row>
    <row r="1394" spans="9:13" x14ac:dyDescent="0.3">
      <c r="I1394">
        <v>736</v>
      </c>
      <c r="M1394">
        <v>736.76</v>
      </c>
    </row>
    <row r="1395" spans="9:13" x14ac:dyDescent="0.3">
      <c r="I1395">
        <v>737</v>
      </c>
      <c r="M1395">
        <v>736.61</v>
      </c>
    </row>
    <row r="1396" spans="9:13" x14ac:dyDescent="0.3">
      <c r="I1396">
        <v>736</v>
      </c>
      <c r="M1396">
        <v>736.87</v>
      </c>
    </row>
    <row r="1397" spans="9:13" x14ac:dyDescent="0.3">
      <c r="I1397">
        <v>737</v>
      </c>
      <c r="M1397">
        <v>737.62</v>
      </c>
    </row>
    <row r="1398" spans="9:13" x14ac:dyDescent="0.3">
      <c r="I1398">
        <v>740</v>
      </c>
      <c r="M1398">
        <v>736.2</v>
      </c>
    </row>
    <row r="1399" spans="9:13" x14ac:dyDescent="0.3">
      <c r="I1399">
        <v>739</v>
      </c>
      <c r="M1399">
        <v>735.57</v>
      </c>
    </row>
    <row r="1400" spans="9:13" x14ac:dyDescent="0.3">
      <c r="I1400">
        <v>736</v>
      </c>
      <c r="M1400">
        <v>737.34</v>
      </c>
    </row>
    <row r="1401" spans="9:13" x14ac:dyDescent="0.3">
      <c r="I1401">
        <v>741</v>
      </c>
      <c r="M1401">
        <v>738.3</v>
      </c>
    </row>
    <row r="1402" spans="9:13" x14ac:dyDescent="0.3">
      <c r="I1402">
        <v>741</v>
      </c>
      <c r="M1402">
        <v>737.17</v>
      </c>
    </row>
    <row r="1403" spans="9:13" x14ac:dyDescent="0.3">
      <c r="I1403">
        <v>736</v>
      </c>
      <c r="M1403">
        <v>736.09</v>
      </c>
    </row>
    <row r="1404" spans="9:13" x14ac:dyDescent="0.3">
      <c r="I1404">
        <v>734</v>
      </c>
      <c r="M1404">
        <v>736.61</v>
      </c>
    </row>
    <row r="1405" spans="9:13" x14ac:dyDescent="0.3">
      <c r="I1405">
        <v>738</v>
      </c>
      <c r="M1405">
        <v>736.92</v>
      </c>
    </row>
    <row r="1406" spans="9:13" x14ac:dyDescent="0.3">
      <c r="I1406">
        <v>742</v>
      </c>
      <c r="M1406">
        <v>736.86</v>
      </c>
    </row>
    <row r="1407" spans="9:13" x14ac:dyDescent="0.3">
      <c r="I1407">
        <v>734</v>
      </c>
      <c r="M1407">
        <v>736.78</v>
      </c>
    </row>
    <row r="1408" spans="9:13" x14ac:dyDescent="0.3">
      <c r="I1408">
        <v>741</v>
      </c>
      <c r="M1408">
        <v>736.22</v>
      </c>
    </row>
    <row r="1409" spans="9:13" x14ac:dyDescent="0.3">
      <c r="I1409">
        <v>736</v>
      </c>
      <c r="M1409">
        <v>736.57</v>
      </c>
    </row>
    <row r="1410" spans="9:13" x14ac:dyDescent="0.3">
      <c r="I1410">
        <v>735</v>
      </c>
      <c r="M1410">
        <v>736.18</v>
      </c>
    </row>
    <row r="1411" spans="9:13" x14ac:dyDescent="0.3">
      <c r="I1411">
        <v>735</v>
      </c>
      <c r="M1411">
        <v>734.77</v>
      </c>
    </row>
    <row r="1412" spans="9:13" x14ac:dyDescent="0.3">
      <c r="I1412">
        <v>736</v>
      </c>
      <c r="M1412">
        <v>734.65</v>
      </c>
    </row>
    <row r="1413" spans="9:13" x14ac:dyDescent="0.3">
      <c r="I1413">
        <v>739</v>
      </c>
      <c r="M1413">
        <v>735.54</v>
      </c>
    </row>
    <row r="1414" spans="9:13" x14ac:dyDescent="0.3">
      <c r="I1414">
        <v>738</v>
      </c>
      <c r="M1414">
        <v>735.85</v>
      </c>
    </row>
    <row r="1415" spans="9:13" x14ac:dyDescent="0.3">
      <c r="I1415">
        <v>741</v>
      </c>
      <c r="M1415">
        <v>736.33</v>
      </c>
    </row>
    <row r="1416" spans="9:13" x14ac:dyDescent="0.3">
      <c r="I1416">
        <v>741</v>
      </c>
      <c r="M1416">
        <v>737.39</v>
      </c>
    </row>
    <row r="1417" spans="9:13" x14ac:dyDescent="0.3">
      <c r="I1417">
        <v>739</v>
      </c>
      <c r="M1417">
        <v>737.23</v>
      </c>
    </row>
    <row r="1418" spans="9:13" x14ac:dyDescent="0.3">
      <c r="I1418">
        <v>741</v>
      </c>
      <c r="M1418">
        <v>736.04</v>
      </c>
    </row>
    <row r="1419" spans="9:13" x14ac:dyDescent="0.3">
      <c r="I1419">
        <v>735</v>
      </c>
      <c r="M1419">
        <v>736.68</v>
      </c>
    </row>
    <row r="1420" spans="9:13" x14ac:dyDescent="0.3">
      <c r="I1420">
        <v>739</v>
      </c>
      <c r="M1420">
        <v>736.77</v>
      </c>
    </row>
    <row r="1421" spans="9:13" x14ac:dyDescent="0.3">
      <c r="I1421">
        <v>740</v>
      </c>
      <c r="M1421">
        <v>736.09</v>
      </c>
    </row>
    <row r="1422" spans="9:13" x14ac:dyDescent="0.3">
      <c r="I1422">
        <v>737</v>
      </c>
      <c r="M1422">
        <v>735.64</v>
      </c>
    </row>
    <row r="1423" spans="9:13" x14ac:dyDescent="0.3">
      <c r="I1423">
        <v>740</v>
      </c>
      <c r="M1423">
        <v>735.5</v>
      </c>
    </row>
    <row r="1424" spans="9:13" x14ac:dyDescent="0.3">
      <c r="I1424">
        <v>737</v>
      </c>
      <c r="M1424">
        <v>734.81</v>
      </c>
    </row>
    <row r="1425" spans="9:13" x14ac:dyDescent="0.3">
      <c r="I1425">
        <v>736</v>
      </c>
      <c r="M1425">
        <v>736.41</v>
      </c>
    </row>
    <row r="1426" spans="9:13" x14ac:dyDescent="0.3">
      <c r="I1426">
        <v>735</v>
      </c>
      <c r="M1426">
        <v>737.17</v>
      </c>
    </row>
    <row r="1427" spans="9:13" x14ac:dyDescent="0.3">
      <c r="I1427">
        <v>735</v>
      </c>
      <c r="M1427">
        <v>736.65</v>
      </c>
    </row>
    <row r="1428" spans="9:13" x14ac:dyDescent="0.3">
      <c r="I1428">
        <v>736</v>
      </c>
      <c r="M1428">
        <v>736.66</v>
      </c>
    </row>
    <row r="1429" spans="9:13" x14ac:dyDescent="0.3">
      <c r="I1429">
        <v>736</v>
      </c>
      <c r="M1429">
        <v>735.49</v>
      </c>
    </row>
    <row r="1430" spans="9:13" x14ac:dyDescent="0.3">
      <c r="I1430">
        <v>740</v>
      </c>
      <c r="M1430">
        <v>736.03</v>
      </c>
    </row>
    <row r="1431" spans="9:13" x14ac:dyDescent="0.3">
      <c r="I1431">
        <v>736</v>
      </c>
      <c r="M1431">
        <v>737.47</v>
      </c>
    </row>
    <row r="1432" spans="9:13" x14ac:dyDescent="0.3">
      <c r="I1432">
        <v>735</v>
      </c>
      <c r="M1432">
        <v>737.83</v>
      </c>
    </row>
    <row r="1433" spans="9:13" x14ac:dyDescent="0.3">
      <c r="I1433">
        <v>741</v>
      </c>
      <c r="M1433">
        <v>738.2</v>
      </c>
    </row>
    <row r="1434" spans="9:13" x14ac:dyDescent="0.3">
      <c r="I1434">
        <v>740</v>
      </c>
      <c r="M1434">
        <v>737.45</v>
      </c>
    </row>
    <row r="1435" spans="9:13" x14ac:dyDescent="0.3">
      <c r="I1435">
        <v>741</v>
      </c>
      <c r="M1435">
        <v>737.34</v>
      </c>
    </row>
    <row r="1436" spans="9:13" x14ac:dyDescent="0.3">
      <c r="I1436">
        <v>740</v>
      </c>
      <c r="M1436">
        <v>736.22</v>
      </c>
    </row>
    <row r="1437" spans="9:13" x14ac:dyDescent="0.3">
      <c r="I1437">
        <v>740</v>
      </c>
      <c r="M1437">
        <v>735.6</v>
      </c>
    </row>
    <row r="1438" spans="9:13" x14ac:dyDescent="0.3">
      <c r="I1438">
        <v>734</v>
      </c>
      <c r="M1438">
        <v>736.78</v>
      </c>
    </row>
    <row r="1439" spans="9:13" x14ac:dyDescent="0.3">
      <c r="I1439">
        <v>735</v>
      </c>
      <c r="M1439">
        <v>736.89</v>
      </c>
    </row>
    <row r="1440" spans="9:13" x14ac:dyDescent="0.3">
      <c r="I1440">
        <v>735</v>
      </c>
      <c r="M1440">
        <v>737.45</v>
      </c>
    </row>
    <row r="1441" spans="9:13" x14ac:dyDescent="0.3">
      <c r="I1441">
        <v>735</v>
      </c>
      <c r="M1441">
        <v>737.43</v>
      </c>
    </row>
    <row r="1442" spans="9:13" x14ac:dyDescent="0.3">
      <c r="I1442">
        <v>734</v>
      </c>
      <c r="M1442">
        <v>735.69</v>
      </c>
    </row>
    <row r="1443" spans="9:13" x14ac:dyDescent="0.3">
      <c r="I1443">
        <v>742</v>
      </c>
      <c r="M1443">
        <v>736.06</v>
      </c>
    </row>
    <row r="1444" spans="9:13" x14ac:dyDescent="0.3">
      <c r="I1444">
        <v>741</v>
      </c>
      <c r="M1444">
        <v>735.67</v>
      </c>
    </row>
    <row r="1445" spans="9:13" x14ac:dyDescent="0.3">
      <c r="I1445">
        <v>736</v>
      </c>
      <c r="M1445">
        <v>733.44</v>
      </c>
    </row>
    <row r="1446" spans="9:13" x14ac:dyDescent="0.3">
      <c r="I1446">
        <v>736</v>
      </c>
      <c r="M1446">
        <v>735.85</v>
      </c>
    </row>
    <row r="1447" spans="9:13" x14ac:dyDescent="0.3">
      <c r="I1447">
        <v>735</v>
      </c>
      <c r="M1447">
        <v>738.08</v>
      </c>
    </row>
    <row r="1448" spans="9:13" x14ac:dyDescent="0.3">
      <c r="I1448">
        <v>735</v>
      </c>
      <c r="M1448">
        <v>736.14</v>
      </c>
    </row>
    <row r="1449" spans="9:13" x14ac:dyDescent="0.3">
      <c r="I1449">
        <v>737</v>
      </c>
      <c r="M1449">
        <v>736.1</v>
      </c>
    </row>
    <row r="1450" spans="9:13" x14ac:dyDescent="0.3">
      <c r="M1450">
        <v>737.64</v>
      </c>
    </row>
    <row r="1451" spans="9:13" x14ac:dyDescent="0.3">
      <c r="M1451">
        <v>737.8</v>
      </c>
    </row>
    <row r="1452" spans="9:13" x14ac:dyDescent="0.3">
      <c r="M1452">
        <v>736.7</v>
      </c>
    </row>
    <row r="1453" spans="9:13" x14ac:dyDescent="0.3">
      <c r="M1453">
        <v>736.4</v>
      </c>
    </row>
    <row r="1454" spans="9:13" x14ac:dyDescent="0.3">
      <c r="M1454">
        <v>736.83</v>
      </c>
    </row>
    <row r="1455" spans="9:13" x14ac:dyDescent="0.3">
      <c r="M1455">
        <v>735.58</v>
      </c>
    </row>
    <row r="1456" spans="9:13" x14ac:dyDescent="0.3">
      <c r="M1456">
        <v>735.43</v>
      </c>
    </row>
    <row r="1457" spans="13:13" x14ac:dyDescent="0.3">
      <c r="M1457">
        <v>737.54</v>
      </c>
    </row>
    <row r="1458" spans="13:13" x14ac:dyDescent="0.3">
      <c r="M1458">
        <v>736.63</v>
      </c>
    </row>
    <row r="1459" spans="13:13" x14ac:dyDescent="0.3">
      <c r="M1459">
        <v>735.58</v>
      </c>
    </row>
    <row r="1460" spans="13:13" x14ac:dyDescent="0.3">
      <c r="M1460">
        <v>737.85</v>
      </c>
    </row>
    <row r="1461" spans="13:13" x14ac:dyDescent="0.3">
      <c r="M1461">
        <v>738.49</v>
      </c>
    </row>
    <row r="1462" spans="13:13" x14ac:dyDescent="0.3">
      <c r="M1462">
        <v>737</v>
      </c>
    </row>
    <row r="1463" spans="13:13" x14ac:dyDescent="0.3">
      <c r="M1463">
        <v>736.67</v>
      </c>
    </row>
    <row r="1464" spans="13:13" x14ac:dyDescent="0.3">
      <c r="M1464">
        <v>736.34</v>
      </c>
    </row>
    <row r="1465" spans="13:13" x14ac:dyDescent="0.3">
      <c r="M1465">
        <v>736.13</v>
      </c>
    </row>
    <row r="1466" spans="13:13" x14ac:dyDescent="0.3">
      <c r="M1466">
        <v>736.72</v>
      </c>
    </row>
    <row r="1467" spans="13:13" x14ac:dyDescent="0.3">
      <c r="M1467">
        <v>736.98</v>
      </c>
    </row>
    <row r="1468" spans="13:13" x14ac:dyDescent="0.3">
      <c r="M1468">
        <v>735.92</v>
      </c>
    </row>
    <row r="1469" spans="13:13" x14ac:dyDescent="0.3">
      <c r="M1469">
        <v>736.37</v>
      </c>
    </row>
    <row r="1470" spans="13:13" x14ac:dyDescent="0.3">
      <c r="M1470">
        <v>737.26</v>
      </c>
    </row>
    <row r="1471" spans="13:13" x14ac:dyDescent="0.3">
      <c r="M1471">
        <v>737.27</v>
      </c>
    </row>
    <row r="1472" spans="13:13" x14ac:dyDescent="0.3">
      <c r="M1472">
        <v>738.04</v>
      </c>
    </row>
    <row r="1473" spans="13:13" x14ac:dyDescent="0.3">
      <c r="M1473">
        <v>736.94</v>
      </c>
    </row>
    <row r="1474" spans="13:13" x14ac:dyDescent="0.3">
      <c r="M1474">
        <v>734.37</v>
      </c>
    </row>
    <row r="1475" spans="13:13" x14ac:dyDescent="0.3">
      <c r="M1475">
        <v>736.7</v>
      </c>
    </row>
    <row r="1476" spans="13:13" x14ac:dyDescent="0.3">
      <c r="M1476">
        <v>737.44</v>
      </c>
    </row>
    <row r="1477" spans="13:13" x14ac:dyDescent="0.3">
      <c r="M1477">
        <v>736.11</v>
      </c>
    </row>
    <row r="1478" spans="13:13" x14ac:dyDescent="0.3">
      <c r="M1478">
        <v>736.55</v>
      </c>
    </row>
    <row r="1479" spans="13:13" x14ac:dyDescent="0.3">
      <c r="M1479">
        <v>735.45</v>
      </c>
    </row>
    <row r="1480" spans="13:13" x14ac:dyDescent="0.3">
      <c r="M1480">
        <v>735.1</v>
      </c>
    </row>
    <row r="1481" spans="13:13" x14ac:dyDescent="0.3">
      <c r="M1481">
        <v>737.65</v>
      </c>
    </row>
    <row r="1482" spans="13:13" x14ac:dyDescent="0.3">
      <c r="M1482">
        <v>738.5</v>
      </c>
    </row>
    <row r="1483" spans="13:13" x14ac:dyDescent="0.3">
      <c r="M1483">
        <v>736.77</v>
      </c>
    </row>
    <row r="1484" spans="13:13" x14ac:dyDescent="0.3">
      <c r="M1484">
        <v>737</v>
      </c>
    </row>
    <row r="1485" spans="13:13" x14ac:dyDescent="0.3">
      <c r="M1485">
        <v>736.01</v>
      </c>
    </row>
    <row r="1486" spans="13:13" x14ac:dyDescent="0.3">
      <c r="M1486">
        <v>735.5</v>
      </c>
    </row>
    <row r="1487" spans="13:13" x14ac:dyDescent="0.3">
      <c r="M1487">
        <v>737.58</v>
      </c>
    </row>
    <row r="1488" spans="13:13" x14ac:dyDescent="0.3">
      <c r="M1488">
        <v>737.13</v>
      </c>
    </row>
    <row r="1489" spans="13:13" x14ac:dyDescent="0.3">
      <c r="M1489">
        <v>735.43</v>
      </c>
    </row>
    <row r="1490" spans="13:13" x14ac:dyDescent="0.3">
      <c r="M1490">
        <v>735.25</v>
      </c>
    </row>
    <row r="1491" spans="13:13" x14ac:dyDescent="0.3">
      <c r="M1491">
        <v>737.08</v>
      </c>
    </row>
    <row r="1492" spans="13:13" x14ac:dyDescent="0.3">
      <c r="M1492">
        <v>737.27</v>
      </c>
    </row>
    <row r="1493" spans="13:13" x14ac:dyDescent="0.3">
      <c r="M1493">
        <v>736.53</v>
      </c>
    </row>
    <row r="1494" spans="13:13" x14ac:dyDescent="0.3">
      <c r="M1494">
        <v>735.76</v>
      </c>
    </row>
    <row r="1495" spans="13:13" x14ac:dyDescent="0.3">
      <c r="M1495">
        <v>735.16</v>
      </c>
    </row>
    <row r="1496" spans="13:13" x14ac:dyDescent="0.3">
      <c r="M1496">
        <v>736.47</v>
      </c>
    </row>
    <row r="1497" spans="13:13" x14ac:dyDescent="0.3">
      <c r="M1497">
        <v>736</v>
      </c>
    </row>
    <row r="1498" spans="13:13" x14ac:dyDescent="0.3">
      <c r="M1498">
        <v>735.85</v>
      </c>
    </row>
    <row r="1499" spans="13:13" x14ac:dyDescent="0.3">
      <c r="M1499">
        <v>736.72</v>
      </c>
    </row>
    <row r="1500" spans="13:13" x14ac:dyDescent="0.3">
      <c r="M1500">
        <v>735.9</v>
      </c>
    </row>
    <row r="1501" spans="13:13" x14ac:dyDescent="0.3">
      <c r="M1501">
        <v>737.22</v>
      </c>
    </row>
    <row r="1502" spans="13:13" x14ac:dyDescent="0.3">
      <c r="M1502">
        <v>736.15</v>
      </c>
    </row>
    <row r="1503" spans="13:13" x14ac:dyDescent="0.3">
      <c r="M1503">
        <v>735.97</v>
      </c>
    </row>
    <row r="1504" spans="13:13" x14ac:dyDescent="0.3">
      <c r="M1504">
        <v>736.22</v>
      </c>
    </row>
    <row r="1505" spans="13:13" x14ac:dyDescent="0.3">
      <c r="M1505">
        <v>735.66</v>
      </c>
    </row>
    <row r="1506" spans="13:13" x14ac:dyDescent="0.3">
      <c r="M1506">
        <v>736.39</v>
      </c>
    </row>
    <row r="1507" spans="13:13" x14ac:dyDescent="0.3">
      <c r="M1507">
        <v>735.37</v>
      </c>
    </row>
    <row r="1508" spans="13:13" x14ac:dyDescent="0.3">
      <c r="M1508">
        <v>735.3</v>
      </c>
    </row>
    <row r="1509" spans="13:13" x14ac:dyDescent="0.3">
      <c r="M1509">
        <v>736.37</v>
      </c>
    </row>
    <row r="1510" spans="13:13" x14ac:dyDescent="0.3">
      <c r="M1510">
        <v>735.57</v>
      </c>
    </row>
    <row r="1511" spans="13:13" x14ac:dyDescent="0.3">
      <c r="M1511">
        <v>735.72</v>
      </c>
    </row>
    <row r="1512" spans="13:13" x14ac:dyDescent="0.3">
      <c r="M1512">
        <v>737.97</v>
      </c>
    </row>
    <row r="1513" spans="13:13" x14ac:dyDescent="0.3">
      <c r="M1513">
        <v>737.01</v>
      </c>
    </row>
    <row r="1514" spans="13:13" x14ac:dyDescent="0.3">
      <c r="M1514">
        <v>736.5</v>
      </c>
    </row>
    <row r="1515" spans="13:13" x14ac:dyDescent="0.3">
      <c r="M1515">
        <v>737.03</v>
      </c>
    </row>
    <row r="1516" spans="13:13" x14ac:dyDescent="0.3">
      <c r="M1516">
        <v>736.47</v>
      </c>
    </row>
    <row r="1517" spans="13:13" x14ac:dyDescent="0.3">
      <c r="M1517">
        <v>736.74</v>
      </c>
    </row>
    <row r="1518" spans="13:13" x14ac:dyDescent="0.3">
      <c r="M1518">
        <v>736.82</v>
      </c>
    </row>
    <row r="1519" spans="13:13" x14ac:dyDescent="0.3">
      <c r="M1519">
        <v>736.31</v>
      </c>
    </row>
    <row r="1520" spans="13:13" x14ac:dyDescent="0.3">
      <c r="M1520">
        <v>737.43</v>
      </c>
    </row>
    <row r="1521" spans="13:13" x14ac:dyDescent="0.3">
      <c r="M1521">
        <v>737.54</v>
      </c>
    </row>
    <row r="1522" spans="13:13" x14ac:dyDescent="0.3">
      <c r="M1522">
        <v>736.3</v>
      </c>
    </row>
    <row r="1523" spans="13:13" x14ac:dyDescent="0.3">
      <c r="M1523">
        <v>736.9</v>
      </c>
    </row>
    <row r="1524" spans="13:13" x14ac:dyDescent="0.3">
      <c r="M1524">
        <v>737.64</v>
      </c>
    </row>
    <row r="1525" spans="13:13" x14ac:dyDescent="0.3">
      <c r="M1525">
        <v>737.37</v>
      </c>
    </row>
    <row r="1526" spans="13:13" x14ac:dyDescent="0.3">
      <c r="M1526">
        <v>737.13</v>
      </c>
    </row>
    <row r="1527" spans="13:13" x14ac:dyDescent="0.3">
      <c r="M1527">
        <v>737.03</v>
      </c>
    </row>
    <row r="1528" spans="13:13" x14ac:dyDescent="0.3">
      <c r="M1528">
        <v>737.18</v>
      </c>
    </row>
    <row r="1529" spans="13:13" x14ac:dyDescent="0.3">
      <c r="M1529">
        <v>736.7</v>
      </c>
    </row>
    <row r="1530" spans="13:13" x14ac:dyDescent="0.3">
      <c r="M1530">
        <v>735.51</v>
      </c>
    </row>
    <row r="1531" spans="13:13" x14ac:dyDescent="0.3">
      <c r="M1531">
        <v>734.17</v>
      </c>
    </row>
    <row r="1532" spans="13:13" x14ac:dyDescent="0.3">
      <c r="M1532">
        <v>736.03</v>
      </c>
    </row>
    <row r="1533" spans="13:13" x14ac:dyDescent="0.3">
      <c r="M1533">
        <v>736.97</v>
      </c>
    </row>
    <row r="1534" spans="13:13" x14ac:dyDescent="0.3">
      <c r="M1534">
        <v>735.94</v>
      </c>
    </row>
    <row r="1535" spans="13:13" x14ac:dyDescent="0.3">
      <c r="M1535">
        <v>735.77</v>
      </c>
    </row>
    <row r="1536" spans="13:13" x14ac:dyDescent="0.3">
      <c r="M1536">
        <v>736.7</v>
      </c>
    </row>
    <row r="1537" spans="13:13" x14ac:dyDescent="0.3">
      <c r="M1537">
        <v>738.16</v>
      </c>
    </row>
    <row r="1538" spans="13:13" x14ac:dyDescent="0.3">
      <c r="M1538">
        <v>736.75</v>
      </c>
    </row>
    <row r="1539" spans="13:13" x14ac:dyDescent="0.3">
      <c r="M1539">
        <v>737.13</v>
      </c>
    </row>
    <row r="1540" spans="13:13" x14ac:dyDescent="0.3">
      <c r="M1540">
        <v>736.56</v>
      </c>
    </row>
    <row r="1541" spans="13:13" x14ac:dyDescent="0.3">
      <c r="M1541">
        <v>735.22</v>
      </c>
    </row>
    <row r="1542" spans="13:13" x14ac:dyDescent="0.3">
      <c r="M1542">
        <v>736.12</v>
      </c>
    </row>
    <row r="1543" spans="13:13" x14ac:dyDescent="0.3">
      <c r="M1543">
        <v>737.48</v>
      </c>
    </row>
    <row r="1544" spans="13:13" x14ac:dyDescent="0.3">
      <c r="M1544">
        <v>738.27</v>
      </c>
    </row>
    <row r="1545" spans="13:13" x14ac:dyDescent="0.3">
      <c r="M1545">
        <v>737.01</v>
      </c>
    </row>
    <row r="1546" spans="13:13" x14ac:dyDescent="0.3">
      <c r="M1546">
        <v>736.3</v>
      </c>
    </row>
    <row r="1547" spans="13:13" x14ac:dyDescent="0.3">
      <c r="M1547">
        <v>735.84</v>
      </c>
    </row>
    <row r="1548" spans="13:13" x14ac:dyDescent="0.3">
      <c r="M1548">
        <v>736.09</v>
      </c>
    </row>
    <row r="1549" spans="13:13" x14ac:dyDescent="0.3">
      <c r="M1549">
        <v>736.87</v>
      </c>
    </row>
    <row r="1550" spans="13:13" x14ac:dyDescent="0.3">
      <c r="M1550">
        <v>737.42</v>
      </c>
    </row>
    <row r="1551" spans="13:13" x14ac:dyDescent="0.3">
      <c r="M1551">
        <v>737.31</v>
      </c>
    </row>
    <row r="1552" spans="13:13" x14ac:dyDescent="0.3">
      <c r="M1552">
        <v>736.7</v>
      </c>
    </row>
    <row r="1553" spans="13:13" x14ac:dyDescent="0.3">
      <c r="M1553">
        <v>737.14</v>
      </c>
    </row>
    <row r="1554" spans="13:13" x14ac:dyDescent="0.3">
      <c r="M1554">
        <v>737.33</v>
      </c>
    </row>
    <row r="1555" spans="13:13" x14ac:dyDescent="0.3">
      <c r="M1555">
        <v>737.1</v>
      </c>
    </row>
    <row r="1556" spans="13:13" x14ac:dyDescent="0.3">
      <c r="M1556">
        <v>736.6</v>
      </c>
    </row>
    <row r="1557" spans="13:13" x14ac:dyDescent="0.3">
      <c r="M1557">
        <v>735.77</v>
      </c>
    </row>
    <row r="1558" spans="13:13" x14ac:dyDescent="0.3">
      <c r="M1558">
        <v>735.77</v>
      </c>
    </row>
    <row r="1559" spans="13:13" x14ac:dyDescent="0.3">
      <c r="M1559">
        <v>737.29</v>
      </c>
    </row>
    <row r="1560" spans="13:13" x14ac:dyDescent="0.3">
      <c r="M1560">
        <v>736.08</v>
      </c>
    </row>
    <row r="1561" spans="13:13" x14ac:dyDescent="0.3">
      <c r="M1561">
        <v>736.26</v>
      </c>
    </row>
    <row r="1562" spans="13:13" x14ac:dyDescent="0.3">
      <c r="M1562">
        <v>737.34</v>
      </c>
    </row>
    <row r="1563" spans="13:13" x14ac:dyDescent="0.3">
      <c r="M1563">
        <v>736.5</v>
      </c>
    </row>
    <row r="1564" spans="13:13" x14ac:dyDescent="0.3">
      <c r="M1564">
        <v>736.43</v>
      </c>
    </row>
    <row r="1565" spans="13:13" x14ac:dyDescent="0.3">
      <c r="M1565">
        <v>735.47</v>
      </c>
    </row>
    <row r="1566" spans="13:13" x14ac:dyDescent="0.3">
      <c r="M1566">
        <v>735.04</v>
      </c>
    </row>
    <row r="1567" spans="13:13" x14ac:dyDescent="0.3">
      <c r="M1567">
        <v>736.36</v>
      </c>
    </row>
    <row r="1568" spans="13:13" x14ac:dyDescent="0.3">
      <c r="M1568">
        <v>736.76</v>
      </c>
    </row>
    <row r="1569" spans="13:13" x14ac:dyDescent="0.3">
      <c r="M1569">
        <v>735.69</v>
      </c>
    </row>
    <row r="1570" spans="13:13" x14ac:dyDescent="0.3">
      <c r="M1570">
        <v>736.93</v>
      </c>
    </row>
    <row r="1571" spans="13:13" x14ac:dyDescent="0.3">
      <c r="M1571">
        <v>738.63</v>
      </c>
    </row>
    <row r="1572" spans="13:13" x14ac:dyDescent="0.3">
      <c r="M1572">
        <v>736.94</v>
      </c>
    </row>
    <row r="1573" spans="13:13" x14ac:dyDescent="0.3">
      <c r="M1573">
        <v>736.33</v>
      </c>
    </row>
    <row r="1574" spans="13:13" x14ac:dyDescent="0.3">
      <c r="M1574">
        <v>737.06</v>
      </c>
    </row>
    <row r="1575" spans="13:13" x14ac:dyDescent="0.3">
      <c r="M1575">
        <v>737.02</v>
      </c>
    </row>
    <row r="1576" spans="13:13" x14ac:dyDescent="0.3">
      <c r="M1576">
        <v>736.63</v>
      </c>
    </row>
    <row r="1577" spans="13:13" x14ac:dyDescent="0.3">
      <c r="M1577">
        <v>735.97</v>
      </c>
    </row>
    <row r="1578" spans="13:13" x14ac:dyDescent="0.3">
      <c r="M1578">
        <v>736.3</v>
      </c>
    </row>
    <row r="1579" spans="13:13" x14ac:dyDescent="0.3">
      <c r="M1579">
        <v>735.76</v>
      </c>
    </row>
    <row r="1580" spans="13:13" x14ac:dyDescent="0.3">
      <c r="M1580">
        <v>735.65</v>
      </c>
    </row>
    <row r="1581" spans="13:13" x14ac:dyDescent="0.3">
      <c r="M1581">
        <v>736.28</v>
      </c>
    </row>
    <row r="1582" spans="13:13" x14ac:dyDescent="0.3">
      <c r="M1582">
        <v>736.42</v>
      </c>
    </row>
    <row r="1583" spans="13:13" x14ac:dyDescent="0.3">
      <c r="M1583">
        <v>736.57</v>
      </c>
    </row>
    <row r="1584" spans="13:13" x14ac:dyDescent="0.3">
      <c r="M1584">
        <v>736.18</v>
      </c>
    </row>
    <row r="1585" spans="13:13" x14ac:dyDescent="0.3">
      <c r="M1585">
        <v>736.47</v>
      </c>
    </row>
    <row r="1586" spans="13:13" x14ac:dyDescent="0.3">
      <c r="M1586">
        <v>737.37</v>
      </c>
    </row>
    <row r="1587" spans="13:13" x14ac:dyDescent="0.3">
      <c r="M1587">
        <v>736.65</v>
      </c>
    </row>
    <row r="1588" spans="13:13" x14ac:dyDescent="0.3">
      <c r="M1588">
        <v>735.18</v>
      </c>
    </row>
    <row r="1589" spans="13:13" x14ac:dyDescent="0.3">
      <c r="M1589">
        <v>737.45</v>
      </c>
    </row>
    <row r="1590" spans="13:13" x14ac:dyDescent="0.3">
      <c r="M1590">
        <v>738.36</v>
      </c>
    </row>
    <row r="1591" spans="13:13" x14ac:dyDescent="0.3">
      <c r="M1591">
        <v>736.5</v>
      </c>
    </row>
    <row r="1592" spans="13:13" x14ac:dyDescent="0.3">
      <c r="M1592">
        <v>735.58</v>
      </c>
    </row>
    <row r="1593" spans="13:13" x14ac:dyDescent="0.3">
      <c r="M1593">
        <v>735.68</v>
      </c>
    </row>
    <row r="1594" spans="13:13" x14ac:dyDescent="0.3">
      <c r="M1594">
        <v>736.39</v>
      </c>
    </row>
    <row r="1595" spans="13:13" x14ac:dyDescent="0.3">
      <c r="M1595">
        <v>736.28</v>
      </c>
    </row>
    <row r="1596" spans="13:13" x14ac:dyDescent="0.3">
      <c r="M1596">
        <v>737.13</v>
      </c>
    </row>
    <row r="1597" spans="13:13" x14ac:dyDescent="0.3">
      <c r="M1597">
        <v>737.93</v>
      </c>
    </row>
    <row r="1598" spans="13:13" x14ac:dyDescent="0.3">
      <c r="M1598">
        <v>736.62</v>
      </c>
    </row>
    <row r="1599" spans="13:13" x14ac:dyDescent="0.3">
      <c r="M1599">
        <v>736.83</v>
      </c>
    </row>
    <row r="1600" spans="13:13" x14ac:dyDescent="0.3">
      <c r="M1600">
        <v>737.17</v>
      </c>
    </row>
    <row r="1601" spans="13:13" x14ac:dyDescent="0.3">
      <c r="M1601">
        <v>736.46</v>
      </c>
    </row>
    <row r="1602" spans="13:13" x14ac:dyDescent="0.3">
      <c r="M1602">
        <v>736.67</v>
      </c>
    </row>
    <row r="1603" spans="13:13" x14ac:dyDescent="0.3">
      <c r="M1603">
        <v>736.27</v>
      </c>
    </row>
    <row r="1604" spans="13:13" x14ac:dyDescent="0.3">
      <c r="M1604">
        <v>735.96</v>
      </c>
    </row>
    <row r="1605" spans="13:13" x14ac:dyDescent="0.3">
      <c r="M1605">
        <v>734.46</v>
      </c>
    </row>
    <row r="1606" spans="13:13" x14ac:dyDescent="0.3">
      <c r="M1606">
        <v>735.21</v>
      </c>
    </row>
    <row r="1607" spans="13:13" x14ac:dyDescent="0.3">
      <c r="M1607">
        <v>736</v>
      </c>
    </row>
    <row r="1608" spans="13:13" x14ac:dyDescent="0.3">
      <c r="M1608">
        <v>734.53</v>
      </c>
    </row>
    <row r="1609" spans="13:13" x14ac:dyDescent="0.3">
      <c r="M1609">
        <v>735.27</v>
      </c>
    </row>
    <row r="1610" spans="13:13" x14ac:dyDescent="0.3">
      <c r="M1610">
        <v>736.97</v>
      </c>
    </row>
    <row r="1611" spans="13:13" x14ac:dyDescent="0.3">
      <c r="M1611">
        <v>737.3</v>
      </c>
    </row>
    <row r="1612" spans="13:13" x14ac:dyDescent="0.3">
      <c r="M1612">
        <v>736.82</v>
      </c>
    </row>
    <row r="1613" spans="13:13" x14ac:dyDescent="0.3">
      <c r="M1613">
        <v>736.64</v>
      </c>
    </row>
    <row r="1614" spans="13:13" x14ac:dyDescent="0.3">
      <c r="M1614">
        <v>736.6</v>
      </c>
    </row>
    <row r="1615" spans="13:13" x14ac:dyDescent="0.3">
      <c r="M1615">
        <v>736.3</v>
      </c>
    </row>
    <row r="1616" spans="13:13" x14ac:dyDescent="0.3">
      <c r="M1616">
        <v>736.92</v>
      </c>
    </row>
    <row r="1617" spans="13:13" x14ac:dyDescent="0.3">
      <c r="M1617">
        <v>737.5</v>
      </c>
    </row>
    <row r="1618" spans="13:13" x14ac:dyDescent="0.3">
      <c r="M1618">
        <v>735.62</v>
      </c>
    </row>
    <row r="1619" spans="13:13" x14ac:dyDescent="0.3">
      <c r="M1619">
        <v>734.88</v>
      </c>
    </row>
    <row r="1620" spans="13:13" x14ac:dyDescent="0.3">
      <c r="M1620">
        <v>735.61</v>
      </c>
    </row>
    <row r="1621" spans="13:13" x14ac:dyDescent="0.3">
      <c r="M1621">
        <v>735.02</v>
      </c>
    </row>
    <row r="1622" spans="13:13" x14ac:dyDescent="0.3">
      <c r="M1622">
        <v>734.28</v>
      </c>
    </row>
    <row r="1623" spans="13:13" x14ac:dyDescent="0.3">
      <c r="M1623">
        <v>734.87</v>
      </c>
    </row>
    <row r="1624" spans="13:13" x14ac:dyDescent="0.3">
      <c r="M1624">
        <v>735.56</v>
      </c>
    </row>
    <row r="1625" spans="13:13" x14ac:dyDescent="0.3">
      <c r="M1625">
        <v>737.17</v>
      </c>
    </row>
    <row r="1626" spans="13:13" x14ac:dyDescent="0.3">
      <c r="M1626">
        <v>737.16</v>
      </c>
    </row>
    <row r="1627" spans="13:13" x14ac:dyDescent="0.3">
      <c r="M1627">
        <v>735.82</v>
      </c>
    </row>
    <row r="1628" spans="13:13" x14ac:dyDescent="0.3">
      <c r="M1628">
        <v>736.45</v>
      </c>
    </row>
    <row r="1629" spans="13:13" x14ac:dyDescent="0.3">
      <c r="M1629">
        <v>737.1</v>
      </c>
    </row>
    <row r="1630" spans="13:13" x14ac:dyDescent="0.3">
      <c r="M1630">
        <v>735.9</v>
      </c>
    </row>
    <row r="1631" spans="13:13" x14ac:dyDescent="0.3">
      <c r="M1631">
        <v>735.38</v>
      </c>
    </row>
    <row r="1632" spans="13:13" x14ac:dyDescent="0.3">
      <c r="M1632">
        <v>736.55</v>
      </c>
    </row>
    <row r="1633" spans="13:13" x14ac:dyDescent="0.3">
      <c r="M1633">
        <v>736.83</v>
      </c>
    </row>
    <row r="1634" spans="13:13" x14ac:dyDescent="0.3">
      <c r="M1634">
        <v>736.75</v>
      </c>
    </row>
    <row r="1635" spans="13:13" x14ac:dyDescent="0.3">
      <c r="M1635">
        <v>737.42</v>
      </c>
    </row>
    <row r="1636" spans="13:13" x14ac:dyDescent="0.3">
      <c r="M1636">
        <v>737.18</v>
      </c>
    </row>
    <row r="1637" spans="13:13" x14ac:dyDescent="0.3">
      <c r="M1637">
        <v>737.53</v>
      </c>
    </row>
    <row r="1638" spans="13:13" x14ac:dyDescent="0.3">
      <c r="M1638">
        <v>737.34</v>
      </c>
    </row>
    <row r="1639" spans="13:13" x14ac:dyDescent="0.3">
      <c r="M1639">
        <v>735.65</v>
      </c>
    </row>
    <row r="1640" spans="13:13" x14ac:dyDescent="0.3">
      <c r="M1640">
        <v>735.86</v>
      </c>
    </row>
    <row r="1641" spans="13:13" x14ac:dyDescent="0.3">
      <c r="M1641">
        <v>737.97</v>
      </c>
    </row>
    <row r="1642" spans="13:13" x14ac:dyDescent="0.3">
      <c r="M1642">
        <v>737.58</v>
      </c>
    </row>
    <row r="1643" spans="13:13" x14ac:dyDescent="0.3">
      <c r="M1643">
        <v>735.68</v>
      </c>
    </row>
    <row r="1644" spans="13:13" x14ac:dyDescent="0.3">
      <c r="M1644">
        <v>735.3</v>
      </c>
    </row>
    <row r="1645" spans="13:13" x14ac:dyDescent="0.3">
      <c r="M1645">
        <v>735.48</v>
      </c>
    </row>
    <row r="1646" spans="13:13" x14ac:dyDescent="0.3">
      <c r="M1646">
        <v>736.37</v>
      </c>
    </row>
    <row r="1647" spans="13:13" x14ac:dyDescent="0.3">
      <c r="M1647">
        <v>737.36</v>
      </c>
    </row>
    <row r="1648" spans="13:13" x14ac:dyDescent="0.3">
      <c r="M1648">
        <v>735.77</v>
      </c>
    </row>
    <row r="1649" spans="13:13" x14ac:dyDescent="0.3">
      <c r="M1649">
        <v>735.62</v>
      </c>
    </row>
    <row r="1650" spans="13:13" x14ac:dyDescent="0.3">
      <c r="M1650">
        <v>736.18</v>
      </c>
    </row>
    <row r="1651" spans="13:13" x14ac:dyDescent="0.3">
      <c r="M1651">
        <v>736.29</v>
      </c>
    </row>
    <row r="1652" spans="13:13" x14ac:dyDescent="0.3">
      <c r="M1652">
        <v>737.38</v>
      </c>
    </row>
    <row r="1653" spans="13:13" x14ac:dyDescent="0.3">
      <c r="M1653">
        <v>737.06</v>
      </c>
    </row>
    <row r="1654" spans="13:13" x14ac:dyDescent="0.3">
      <c r="M1654">
        <v>736.97</v>
      </c>
    </row>
    <row r="1655" spans="13:13" x14ac:dyDescent="0.3">
      <c r="M1655">
        <v>735.93</v>
      </c>
    </row>
    <row r="1656" spans="13:13" x14ac:dyDescent="0.3">
      <c r="M1656">
        <v>736.21</v>
      </c>
    </row>
    <row r="1657" spans="13:13" x14ac:dyDescent="0.3">
      <c r="M1657">
        <v>738.63</v>
      </c>
    </row>
    <row r="1658" spans="13:13" x14ac:dyDescent="0.3">
      <c r="M1658">
        <v>737.37</v>
      </c>
    </row>
    <row r="1659" spans="13:13" x14ac:dyDescent="0.3">
      <c r="M1659">
        <v>735.64</v>
      </c>
    </row>
    <row r="1660" spans="13:13" x14ac:dyDescent="0.3">
      <c r="M1660">
        <v>736.27</v>
      </c>
    </row>
    <row r="1661" spans="13:13" x14ac:dyDescent="0.3">
      <c r="M1661">
        <v>736.23</v>
      </c>
    </row>
    <row r="1662" spans="13:13" x14ac:dyDescent="0.3">
      <c r="M1662">
        <v>736.91</v>
      </c>
    </row>
    <row r="1663" spans="13:13" x14ac:dyDescent="0.3">
      <c r="M1663">
        <v>737.33</v>
      </c>
    </row>
    <row r="1664" spans="13:13" x14ac:dyDescent="0.3">
      <c r="M1664">
        <v>736.94</v>
      </c>
    </row>
    <row r="1665" spans="13:13" x14ac:dyDescent="0.3">
      <c r="M1665">
        <v>736.88</v>
      </c>
    </row>
    <row r="1666" spans="13:13" x14ac:dyDescent="0.3">
      <c r="M1666">
        <v>736.68</v>
      </c>
    </row>
    <row r="1667" spans="13:13" x14ac:dyDescent="0.3">
      <c r="M1667">
        <v>736.84</v>
      </c>
    </row>
    <row r="1668" spans="13:13" x14ac:dyDescent="0.3">
      <c r="M1668">
        <v>736.94</v>
      </c>
    </row>
    <row r="1669" spans="13:13" x14ac:dyDescent="0.3">
      <c r="M1669">
        <v>736.92</v>
      </c>
    </row>
    <row r="1670" spans="13:13" x14ac:dyDescent="0.3">
      <c r="M1670">
        <v>736.73</v>
      </c>
    </row>
    <row r="1671" spans="13:13" x14ac:dyDescent="0.3">
      <c r="M1671">
        <v>736.16</v>
      </c>
    </row>
    <row r="1672" spans="13:13" x14ac:dyDescent="0.3">
      <c r="M1672">
        <v>735.54</v>
      </c>
    </row>
    <row r="1673" spans="13:13" x14ac:dyDescent="0.3">
      <c r="M1673">
        <v>736.43</v>
      </c>
    </row>
    <row r="1674" spans="13:13" x14ac:dyDescent="0.3">
      <c r="M1674">
        <v>737.04</v>
      </c>
    </row>
    <row r="1675" spans="13:13" x14ac:dyDescent="0.3">
      <c r="M1675">
        <v>736.23</v>
      </c>
    </row>
    <row r="1676" spans="13:13" x14ac:dyDescent="0.3">
      <c r="M1676">
        <v>736.78</v>
      </c>
    </row>
    <row r="1677" spans="13:13" x14ac:dyDescent="0.3">
      <c r="M1677">
        <v>737.3</v>
      </c>
    </row>
    <row r="1678" spans="13:13" x14ac:dyDescent="0.3">
      <c r="M1678">
        <v>735.7</v>
      </c>
    </row>
    <row r="1679" spans="13:13" x14ac:dyDescent="0.3">
      <c r="M1679">
        <v>735.2</v>
      </c>
    </row>
    <row r="1680" spans="13:13" x14ac:dyDescent="0.3">
      <c r="M1680">
        <v>736.04</v>
      </c>
    </row>
    <row r="1681" spans="13:13" x14ac:dyDescent="0.3">
      <c r="M1681">
        <v>737.59</v>
      </c>
    </row>
    <row r="1682" spans="13:13" x14ac:dyDescent="0.3">
      <c r="M1682">
        <v>737.94</v>
      </c>
    </row>
    <row r="1683" spans="13:13" x14ac:dyDescent="0.3">
      <c r="M1683">
        <v>737.68</v>
      </c>
    </row>
    <row r="1684" spans="13:13" x14ac:dyDescent="0.3">
      <c r="M1684">
        <v>737.72</v>
      </c>
    </row>
    <row r="1685" spans="13:13" x14ac:dyDescent="0.3">
      <c r="M1685">
        <v>736.53</v>
      </c>
    </row>
    <row r="1686" spans="13:13" x14ac:dyDescent="0.3">
      <c r="M1686">
        <v>736.45</v>
      </c>
    </row>
    <row r="1687" spans="13:13" x14ac:dyDescent="0.3">
      <c r="M1687">
        <v>737.54</v>
      </c>
    </row>
    <row r="1688" spans="13:13" x14ac:dyDescent="0.3">
      <c r="M1688">
        <v>736.88</v>
      </c>
    </row>
    <row r="1689" spans="13:13" x14ac:dyDescent="0.3">
      <c r="M1689">
        <v>735.73</v>
      </c>
    </row>
    <row r="1690" spans="13:13" x14ac:dyDescent="0.3">
      <c r="M1690">
        <v>735.36</v>
      </c>
    </row>
    <row r="1691" spans="13:13" x14ac:dyDescent="0.3">
      <c r="M1691">
        <v>735.71</v>
      </c>
    </row>
    <row r="1692" spans="13:13" x14ac:dyDescent="0.3">
      <c r="M1692">
        <v>736.48</v>
      </c>
    </row>
    <row r="1693" spans="13:13" x14ac:dyDescent="0.3">
      <c r="M1693">
        <v>737.11</v>
      </c>
    </row>
    <row r="1694" spans="13:13" x14ac:dyDescent="0.3">
      <c r="M1694">
        <v>737.42</v>
      </c>
    </row>
    <row r="1695" spans="13:13" x14ac:dyDescent="0.3">
      <c r="M1695">
        <v>737.97</v>
      </c>
    </row>
    <row r="1696" spans="13:13" x14ac:dyDescent="0.3">
      <c r="M1696">
        <v>736.51</v>
      </c>
    </row>
    <row r="1697" spans="13:13" x14ac:dyDescent="0.3">
      <c r="M1697">
        <v>735.38</v>
      </c>
    </row>
    <row r="1698" spans="13:13" x14ac:dyDescent="0.3">
      <c r="M1698">
        <v>736.53</v>
      </c>
    </row>
    <row r="1699" spans="13:13" x14ac:dyDescent="0.3">
      <c r="M1699">
        <v>735.91</v>
      </c>
    </row>
    <row r="1700" spans="13:13" x14ac:dyDescent="0.3">
      <c r="M1700">
        <v>736</v>
      </c>
    </row>
    <row r="1701" spans="13:13" x14ac:dyDescent="0.3">
      <c r="M1701">
        <v>736.37</v>
      </c>
    </row>
    <row r="1702" spans="13:13" x14ac:dyDescent="0.3">
      <c r="M1702">
        <v>736.18</v>
      </c>
    </row>
    <row r="1703" spans="13:13" x14ac:dyDescent="0.3">
      <c r="M1703">
        <v>737.08</v>
      </c>
    </row>
    <row r="1704" spans="13:13" x14ac:dyDescent="0.3">
      <c r="M1704">
        <v>737.9</v>
      </c>
    </row>
    <row r="1705" spans="13:13" x14ac:dyDescent="0.3">
      <c r="M1705">
        <v>737.68</v>
      </c>
    </row>
    <row r="1706" spans="13:13" x14ac:dyDescent="0.3">
      <c r="M1706">
        <v>737.16</v>
      </c>
    </row>
    <row r="1707" spans="13:13" x14ac:dyDescent="0.3">
      <c r="M1707">
        <v>737.34</v>
      </c>
    </row>
    <row r="1708" spans="13:13" x14ac:dyDescent="0.3">
      <c r="M1708">
        <v>737.6</v>
      </c>
    </row>
    <row r="1709" spans="13:13" x14ac:dyDescent="0.3">
      <c r="M1709">
        <v>737.26</v>
      </c>
    </row>
    <row r="1710" spans="13:13" x14ac:dyDescent="0.3">
      <c r="M1710">
        <v>737.21</v>
      </c>
    </row>
    <row r="1711" spans="13:13" x14ac:dyDescent="0.3">
      <c r="M1711">
        <v>736.72</v>
      </c>
    </row>
    <row r="1712" spans="13:13" x14ac:dyDescent="0.3">
      <c r="M1712">
        <v>735.59</v>
      </c>
    </row>
    <row r="1713" spans="13:13" x14ac:dyDescent="0.3">
      <c r="M1713">
        <v>735.26</v>
      </c>
    </row>
    <row r="1714" spans="13:13" x14ac:dyDescent="0.3">
      <c r="M1714">
        <v>735.54</v>
      </c>
    </row>
    <row r="1715" spans="13:13" x14ac:dyDescent="0.3">
      <c r="M1715">
        <v>735.97</v>
      </c>
    </row>
    <row r="1716" spans="13:13" x14ac:dyDescent="0.3">
      <c r="M1716">
        <v>737.6</v>
      </c>
    </row>
    <row r="1717" spans="13:13" x14ac:dyDescent="0.3">
      <c r="M1717">
        <v>736.41</v>
      </c>
    </row>
    <row r="1718" spans="13:13" x14ac:dyDescent="0.3">
      <c r="M1718">
        <v>734.63</v>
      </c>
    </row>
    <row r="1719" spans="13:13" x14ac:dyDescent="0.3">
      <c r="M1719">
        <v>737.14</v>
      </c>
    </row>
    <row r="1720" spans="13:13" x14ac:dyDescent="0.3">
      <c r="M1720">
        <v>738.32</v>
      </c>
    </row>
    <row r="1721" spans="13:13" x14ac:dyDescent="0.3">
      <c r="M1721">
        <v>737.68</v>
      </c>
    </row>
    <row r="1722" spans="13:13" x14ac:dyDescent="0.3">
      <c r="M1722">
        <v>737.3</v>
      </c>
    </row>
    <row r="1723" spans="13:13" x14ac:dyDescent="0.3">
      <c r="M1723">
        <v>735.62</v>
      </c>
    </row>
    <row r="1724" spans="13:13" x14ac:dyDescent="0.3">
      <c r="M1724">
        <v>735.16</v>
      </c>
    </row>
    <row r="1725" spans="13:13" x14ac:dyDescent="0.3">
      <c r="M1725">
        <v>736.82</v>
      </c>
    </row>
    <row r="1726" spans="13:13" x14ac:dyDescent="0.3">
      <c r="M1726">
        <v>736.95</v>
      </c>
    </row>
    <row r="1727" spans="13:13" x14ac:dyDescent="0.3">
      <c r="M1727">
        <v>737.45</v>
      </c>
    </row>
    <row r="1728" spans="13:13" x14ac:dyDescent="0.3">
      <c r="M1728">
        <v>736.73</v>
      </c>
    </row>
    <row r="1729" spans="13:13" x14ac:dyDescent="0.3">
      <c r="M1729">
        <v>735.79</v>
      </c>
    </row>
    <row r="1730" spans="13:13" x14ac:dyDescent="0.3">
      <c r="M1730">
        <v>737.36</v>
      </c>
    </row>
    <row r="1731" spans="13:13" x14ac:dyDescent="0.3">
      <c r="M1731">
        <v>737.58</v>
      </c>
    </row>
    <row r="1732" spans="13:13" x14ac:dyDescent="0.3">
      <c r="M1732">
        <v>735.46</v>
      </c>
    </row>
    <row r="1733" spans="13:13" x14ac:dyDescent="0.3">
      <c r="M1733">
        <v>735.6</v>
      </c>
    </row>
    <row r="1734" spans="13:13" x14ac:dyDescent="0.3">
      <c r="M1734">
        <v>737.47</v>
      </c>
    </row>
    <row r="1735" spans="13:13" x14ac:dyDescent="0.3">
      <c r="M1735">
        <v>737.37</v>
      </c>
    </row>
    <row r="1736" spans="13:13" x14ac:dyDescent="0.3">
      <c r="M1736">
        <v>737.03</v>
      </c>
    </row>
    <row r="1737" spans="13:13" x14ac:dyDescent="0.3">
      <c r="M1737">
        <v>737.63</v>
      </c>
    </row>
    <row r="1738" spans="13:13" x14ac:dyDescent="0.3">
      <c r="M1738">
        <v>737.17</v>
      </c>
    </row>
    <row r="1739" spans="13:13" x14ac:dyDescent="0.3">
      <c r="M1739">
        <v>736.59</v>
      </c>
    </row>
    <row r="1740" spans="13:13" x14ac:dyDescent="0.3">
      <c r="M1740">
        <v>735.79</v>
      </c>
    </row>
    <row r="1741" spans="13:13" x14ac:dyDescent="0.3">
      <c r="M1741">
        <v>735.2</v>
      </c>
    </row>
    <row r="1742" spans="13:13" x14ac:dyDescent="0.3">
      <c r="M1742">
        <v>736.28</v>
      </c>
    </row>
    <row r="1743" spans="13:13" x14ac:dyDescent="0.3">
      <c r="M1743">
        <v>736.46</v>
      </c>
    </row>
    <row r="1744" spans="13:13" x14ac:dyDescent="0.3">
      <c r="M1744">
        <v>735.3</v>
      </c>
    </row>
    <row r="1745" spans="13:13" x14ac:dyDescent="0.3">
      <c r="M1745">
        <v>736.41</v>
      </c>
    </row>
    <row r="1746" spans="13:13" x14ac:dyDescent="0.3">
      <c r="M1746">
        <v>737.3</v>
      </c>
    </row>
    <row r="1747" spans="13:13" x14ac:dyDescent="0.3">
      <c r="M1747">
        <v>736.19</v>
      </c>
    </row>
    <row r="1748" spans="13:13" x14ac:dyDescent="0.3">
      <c r="M1748">
        <v>734.77</v>
      </c>
    </row>
    <row r="1749" spans="13:13" x14ac:dyDescent="0.3">
      <c r="M1749">
        <v>735.13</v>
      </c>
    </row>
    <row r="1750" spans="13:13" x14ac:dyDescent="0.3">
      <c r="M1750">
        <v>737.3</v>
      </c>
    </row>
    <row r="1751" spans="13:13" x14ac:dyDescent="0.3">
      <c r="M1751">
        <v>735.41</v>
      </c>
    </row>
    <row r="1752" spans="13:13" x14ac:dyDescent="0.3">
      <c r="M1752">
        <v>733.86</v>
      </c>
    </row>
    <row r="1753" spans="13:13" x14ac:dyDescent="0.3">
      <c r="M1753">
        <v>736.2</v>
      </c>
    </row>
    <row r="1754" spans="13:13" x14ac:dyDescent="0.3">
      <c r="M1754">
        <v>737.01</v>
      </c>
    </row>
    <row r="1755" spans="13:13" x14ac:dyDescent="0.3">
      <c r="M1755">
        <v>737.18</v>
      </c>
    </row>
    <row r="1756" spans="13:13" x14ac:dyDescent="0.3">
      <c r="M1756">
        <v>735.53</v>
      </c>
    </row>
    <row r="1757" spans="13:13" x14ac:dyDescent="0.3">
      <c r="M1757">
        <v>735.27</v>
      </c>
    </row>
    <row r="1758" spans="13:13" x14ac:dyDescent="0.3">
      <c r="M1758">
        <v>737.84</v>
      </c>
    </row>
    <row r="1759" spans="13:13" x14ac:dyDescent="0.3">
      <c r="M1759">
        <v>737.26</v>
      </c>
    </row>
    <row r="1760" spans="13:13" x14ac:dyDescent="0.3">
      <c r="M1760">
        <v>734.44</v>
      </c>
    </row>
    <row r="1761" spans="13:13" x14ac:dyDescent="0.3">
      <c r="M1761">
        <v>734.41</v>
      </c>
    </row>
    <row r="1762" spans="13:13" x14ac:dyDescent="0.3">
      <c r="M1762">
        <v>735.58</v>
      </c>
    </row>
    <row r="1763" spans="13:13" x14ac:dyDescent="0.3">
      <c r="M1763">
        <v>736.57</v>
      </c>
    </row>
    <row r="1764" spans="13:13" x14ac:dyDescent="0.3">
      <c r="M1764">
        <v>737.31</v>
      </c>
    </row>
    <row r="1765" spans="13:13" x14ac:dyDescent="0.3">
      <c r="M1765">
        <v>736.66</v>
      </c>
    </row>
    <row r="1766" spans="13:13" x14ac:dyDescent="0.3">
      <c r="M1766">
        <v>735.81</v>
      </c>
    </row>
    <row r="1767" spans="13:13" x14ac:dyDescent="0.3">
      <c r="M1767">
        <v>735.63</v>
      </c>
    </row>
    <row r="1768" spans="13:13" x14ac:dyDescent="0.3">
      <c r="M1768">
        <v>736.73</v>
      </c>
    </row>
    <row r="1769" spans="13:13" x14ac:dyDescent="0.3">
      <c r="M1769">
        <v>736.88</v>
      </c>
    </row>
    <row r="1770" spans="13:13" x14ac:dyDescent="0.3">
      <c r="M1770">
        <v>736.32</v>
      </c>
    </row>
    <row r="1771" spans="13:13" x14ac:dyDescent="0.3">
      <c r="M1771">
        <v>737.78</v>
      </c>
    </row>
    <row r="1772" spans="13:13" x14ac:dyDescent="0.3">
      <c r="M1772">
        <v>738.51</v>
      </c>
    </row>
    <row r="1773" spans="13:13" x14ac:dyDescent="0.3">
      <c r="M1773">
        <v>737.11</v>
      </c>
    </row>
    <row r="1774" spans="13:13" x14ac:dyDescent="0.3">
      <c r="M1774">
        <v>737.09</v>
      </c>
    </row>
    <row r="1775" spans="13:13" x14ac:dyDescent="0.3">
      <c r="M1775">
        <v>737.47</v>
      </c>
    </row>
    <row r="1776" spans="13:13" x14ac:dyDescent="0.3">
      <c r="M1776">
        <v>737.51</v>
      </c>
    </row>
    <row r="1777" spans="13:13" x14ac:dyDescent="0.3">
      <c r="M1777">
        <v>737.6</v>
      </c>
    </row>
    <row r="1778" spans="13:13" x14ac:dyDescent="0.3">
      <c r="M1778">
        <v>737</v>
      </c>
    </row>
    <row r="1779" spans="13:13" x14ac:dyDescent="0.3">
      <c r="M1779">
        <v>735.93</v>
      </c>
    </row>
    <row r="1780" spans="13:13" x14ac:dyDescent="0.3">
      <c r="M1780">
        <v>736.56</v>
      </c>
    </row>
    <row r="1781" spans="13:13" x14ac:dyDescent="0.3">
      <c r="M1781">
        <v>737.4</v>
      </c>
    </row>
    <row r="1782" spans="13:13" x14ac:dyDescent="0.3">
      <c r="M1782">
        <v>736.97</v>
      </c>
    </row>
    <row r="1783" spans="13:13" x14ac:dyDescent="0.3">
      <c r="M1783">
        <v>736.53</v>
      </c>
    </row>
    <row r="1784" spans="13:13" x14ac:dyDescent="0.3">
      <c r="M1784">
        <v>736.34</v>
      </c>
    </row>
    <row r="1785" spans="13:13" x14ac:dyDescent="0.3">
      <c r="M1785">
        <v>736.67</v>
      </c>
    </row>
    <row r="1786" spans="13:13" x14ac:dyDescent="0.3">
      <c r="M1786">
        <v>737</v>
      </c>
    </row>
    <row r="1787" spans="13:13" x14ac:dyDescent="0.3">
      <c r="M1787">
        <v>735.16</v>
      </c>
    </row>
    <row r="1788" spans="13:13" x14ac:dyDescent="0.3">
      <c r="M1788">
        <v>734.09</v>
      </c>
    </row>
    <row r="1789" spans="13:13" x14ac:dyDescent="0.3">
      <c r="M1789">
        <v>735.79</v>
      </c>
    </row>
    <row r="1790" spans="13:13" x14ac:dyDescent="0.3">
      <c r="M1790">
        <v>736.53</v>
      </c>
    </row>
    <row r="1791" spans="13:13" x14ac:dyDescent="0.3">
      <c r="M1791">
        <v>737.04</v>
      </c>
    </row>
    <row r="1792" spans="13:13" x14ac:dyDescent="0.3">
      <c r="M1792">
        <v>735.17</v>
      </c>
    </row>
    <row r="1793" spans="13:13" x14ac:dyDescent="0.3">
      <c r="M1793">
        <v>734.35</v>
      </c>
    </row>
    <row r="1794" spans="13:13" x14ac:dyDescent="0.3">
      <c r="M1794">
        <v>736.45</v>
      </c>
    </row>
    <row r="1795" spans="13:13" x14ac:dyDescent="0.3">
      <c r="M1795">
        <v>735.99</v>
      </c>
    </row>
    <row r="1796" spans="13:13" x14ac:dyDescent="0.3">
      <c r="M1796">
        <v>734.86</v>
      </c>
    </row>
    <row r="1797" spans="13:13" x14ac:dyDescent="0.3">
      <c r="M1797">
        <v>736.64</v>
      </c>
    </row>
    <row r="1798" spans="13:13" x14ac:dyDescent="0.3">
      <c r="M1798">
        <v>737.21</v>
      </c>
    </row>
    <row r="1799" spans="13:13" x14ac:dyDescent="0.3">
      <c r="M1799">
        <v>736.9</v>
      </c>
    </row>
    <row r="1800" spans="13:13" x14ac:dyDescent="0.3">
      <c r="M1800">
        <v>736.14</v>
      </c>
    </row>
    <row r="1801" spans="13:13" x14ac:dyDescent="0.3">
      <c r="M1801">
        <v>734.87</v>
      </c>
    </row>
    <row r="1802" spans="13:13" x14ac:dyDescent="0.3">
      <c r="M1802">
        <v>735.31</v>
      </c>
    </row>
    <row r="1803" spans="13:13" x14ac:dyDescent="0.3">
      <c r="M1803">
        <v>736.01</v>
      </c>
    </row>
    <row r="1804" spans="13:13" x14ac:dyDescent="0.3">
      <c r="M1804">
        <v>737.19</v>
      </c>
    </row>
    <row r="1805" spans="13:13" x14ac:dyDescent="0.3">
      <c r="M1805">
        <v>737.51</v>
      </c>
    </row>
    <row r="1806" spans="13:13" x14ac:dyDescent="0.3">
      <c r="M1806">
        <v>736.57</v>
      </c>
    </row>
    <row r="1807" spans="13:13" x14ac:dyDescent="0.3">
      <c r="M1807">
        <v>736.72</v>
      </c>
    </row>
    <row r="1808" spans="13:13" x14ac:dyDescent="0.3">
      <c r="M1808">
        <v>736.07</v>
      </c>
    </row>
    <row r="1809" spans="13:13" x14ac:dyDescent="0.3">
      <c r="M1809">
        <v>736.03</v>
      </c>
    </row>
    <row r="1810" spans="13:13" x14ac:dyDescent="0.3">
      <c r="M1810">
        <v>737.37</v>
      </c>
    </row>
    <row r="1811" spans="13:13" x14ac:dyDescent="0.3">
      <c r="M1811">
        <v>736.9</v>
      </c>
    </row>
    <row r="1812" spans="13:13" x14ac:dyDescent="0.3">
      <c r="M1812">
        <v>736.13</v>
      </c>
    </row>
    <row r="1813" spans="13:13" x14ac:dyDescent="0.3">
      <c r="M1813">
        <v>736.69</v>
      </c>
    </row>
    <row r="1814" spans="13:13" x14ac:dyDescent="0.3">
      <c r="M1814">
        <v>736.69</v>
      </c>
    </row>
    <row r="1815" spans="13:13" x14ac:dyDescent="0.3">
      <c r="M1815">
        <v>737.8</v>
      </c>
    </row>
    <row r="1816" spans="13:13" x14ac:dyDescent="0.3">
      <c r="M1816">
        <v>736.52</v>
      </c>
    </row>
    <row r="1817" spans="13:13" x14ac:dyDescent="0.3">
      <c r="M1817">
        <v>733.86</v>
      </c>
    </row>
    <row r="1818" spans="13:13" x14ac:dyDescent="0.3">
      <c r="M1818">
        <v>735.64</v>
      </c>
    </row>
    <row r="1819" spans="13:13" x14ac:dyDescent="0.3">
      <c r="M1819">
        <v>736.71</v>
      </c>
    </row>
    <row r="1820" spans="13:13" x14ac:dyDescent="0.3">
      <c r="M1820">
        <v>736.07</v>
      </c>
    </row>
    <row r="1821" spans="13:13" x14ac:dyDescent="0.3">
      <c r="M1821">
        <v>737.34</v>
      </c>
    </row>
    <row r="1822" spans="13:13" x14ac:dyDescent="0.3">
      <c r="M1822">
        <v>737.5</v>
      </c>
    </row>
    <row r="1823" spans="13:13" x14ac:dyDescent="0.3">
      <c r="M1823">
        <v>736.38</v>
      </c>
    </row>
    <row r="1824" spans="13:13" x14ac:dyDescent="0.3">
      <c r="M1824">
        <v>737.24</v>
      </c>
    </row>
    <row r="1825" spans="13:13" x14ac:dyDescent="0.3">
      <c r="M1825">
        <v>737.72</v>
      </c>
    </row>
    <row r="1826" spans="13:13" x14ac:dyDescent="0.3">
      <c r="M1826">
        <v>736.21</v>
      </c>
    </row>
    <row r="1827" spans="13:13" x14ac:dyDescent="0.3">
      <c r="M1827">
        <v>734.2</v>
      </c>
    </row>
    <row r="1828" spans="13:13" x14ac:dyDescent="0.3">
      <c r="M1828">
        <v>735.34</v>
      </c>
    </row>
    <row r="1829" spans="13:13" x14ac:dyDescent="0.3">
      <c r="M1829">
        <v>736.32</v>
      </c>
    </row>
    <row r="1830" spans="13:13" x14ac:dyDescent="0.3">
      <c r="M1830">
        <v>737.26</v>
      </c>
    </row>
    <row r="1831" spans="13:13" x14ac:dyDescent="0.3">
      <c r="M1831">
        <v>737.99</v>
      </c>
    </row>
    <row r="1832" spans="13:13" x14ac:dyDescent="0.3">
      <c r="M1832">
        <v>736.1</v>
      </c>
    </row>
    <row r="1833" spans="13:13" x14ac:dyDescent="0.3">
      <c r="M1833">
        <v>736.29</v>
      </c>
    </row>
    <row r="1834" spans="13:13" x14ac:dyDescent="0.3">
      <c r="M1834">
        <v>737.64</v>
      </c>
    </row>
    <row r="1835" spans="13:13" x14ac:dyDescent="0.3">
      <c r="M1835">
        <v>737.23</v>
      </c>
    </row>
    <row r="1836" spans="13:13" x14ac:dyDescent="0.3">
      <c r="M1836">
        <v>736.91</v>
      </c>
    </row>
    <row r="1837" spans="13:13" x14ac:dyDescent="0.3">
      <c r="M1837">
        <v>736.7</v>
      </c>
    </row>
    <row r="1838" spans="13:13" x14ac:dyDescent="0.3">
      <c r="M1838">
        <v>736.93</v>
      </c>
    </row>
    <row r="1839" spans="13:13" x14ac:dyDescent="0.3">
      <c r="M1839">
        <v>736.89</v>
      </c>
    </row>
    <row r="1840" spans="13:13" x14ac:dyDescent="0.3">
      <c r="M1840">
        <v>736.49</v>
      </c>
    </row>
    <row r="1841" spans="13:13" x14ac:dyDescent="0.3">
      <c r="M1841">
        <v>736.49</v>
      </c>
    </row>
    <row r="1842" spans="13:13" x14ac:dyDescent="0.3">
      <c r="M1842">
        <v>736.46</v>
      </c>
    </row>
    <row r="1843" spans="13:13" x14ac:dyDescent="0.3">
      <c r="M1843">
        <v>735.97</v>
      </c>
    </row>
    <row r="1844" spans="13:13" x14ac:dyDescent="0.3">
      <c r="M1844">
        <v>737.04</v>
      </c>
    </row>
    <row r="1845" spans="13:13" x14ac:dyDescent="0.3">
      <c r="M1845">
        <v>736.78</v>
      </c>
    </row>
    <row r="1846" spans="13:13" x14ac:dyDescent="0.3">
      <c r="M1846">
        <v>735.02</v>
      </c>
    </row>
    <row r="1847" spans="13:13" x14ac:dyDescent="0.3">
      <c r="M1847">
        <v>736.1</v>
      </c>
    </row>
    <row r="1848" spans="13:13" x14ac:dyDescent="0.3">
      <c r="M1848">
        <v>737.84</v>
      </c>
    </row>
    <row r="1849" spans="13:13" x14ac:dyDescent="0.3">
      <c r="M1849">
        <v>737.3</v>
      </c>
    </row>
    <row r="1850" spans="13:13" x14ac:dyDescent="0.3">
      <c r="M1850">
        <v>736.37</v>
      </c>
    </row>
    <row r="1851" spans="13:13" x14ac:dyDescent="0.3">
      <c r="M1851">
        <v>736.77</v>
      </c>
    </row>
    <row r="1852" spans="13:13" x14ac:dyDescent="0.3">
      <c r="M1852">
        <v>737.3</v>
      </c>
    </row>
    <row r="1853" spans="13:13" x14ac:dyDescent="0.3">
      <c r="M1853">
        <v>737.57</v>
      </c>
    </row>
    <row r="1854" spans="13:13" x14ac:dyDescent="0.3">
      <c r="M1854">
        <v>736.06</v>
      </c>
    </row>
    <row r="1855" spans="13:13" x14ac:dyDescent="0.3">
      <c r="M1855">
        <v>737.15</v>
      </c>
    </row>
    <row r="1856" spans="13:13" x14ac:dyDescent="0.3">
      <c r="M1856">
        <v>737.25</v>
      </c>
    </row>
    <row r="1857" spans="13:13" x14ac:dyDescent="0.3">
      <c r="M1857">
        <v>736.56</v>
      </c>
    </row>
    <row r="1858" spans="13:13" x14ac:dyDescent="0.3">
      <c r="M1858">
        <v>737.7</v>
      </c>
    </row>
    <row r="1859" spans="13:13" x14ac:dyDescent="0.3">
      <c r="M1859">
        <v>737.06</v>
      </c>
    </row>
    <row r="1860" spans="13:13" x14ac:dyDescent="0.3">
      <c r="M1860">
        <v>735.57</v>
      </c>
    </row>
    <row r="1861" spans="13:13" x14ac:dyDescent="0.3">
      <c r="M1861">
        <v>736.9</v>
      </c>
    </row>
    <row r="1862" spans="13:13" x14ac:dyDescent="0.3">
      <c r="M1862">
        <v>738.26</v>
      </c>
    </row>
    <row r="1863" spans="13:13" x14ac:dyDescent="0.3">
      <c r="M1863">
        <v>738.05</v>
      </c>
    </row>
    <row r="1864" spans="13:13" x14ac:dyDescent="0.3">
      <c r="M1864">
        <v>738.1</v>
      </c>
    </row>
    <row r="1865" spans="13:13" x14ac:dyDescent="0.3">
      <c r="M1865">
        <v>737.02</v>
      </c>
    </row>
    <row r="1866" spans="13:13" x14ac:dyDescent="0.3">
      <c r="M1866">
        <v>736.47</v>
      </c>
    </row>
    <row r="1867" spans="13:13" x14ac:dyDescent="0.3">
      <c r="M1867">
        <v>737.24</v>
      </c>
    </row>
    <row r="1868" spans="13:13" x14ac:dyDescent="0.3">
      <c r="M1868">
        <v>737.62</v>
      </c>
    </row>
    <row r="1869" spans="13:13" x14ac:dyDescent="0.3">
      <c r="M1869">
        <v>735.99</v>
      </c>
    </row>
    <row r="1870" spans="13:13" x14ac:dyDescent="0.3">
      <c r="M1870">
        <v>736.24</v>
      </c>
    </row>
    <row r="1871" spans="13:13" x14ac:dyDescent="0.3">
      <c r="M1871">
        <v>736.11</v>
      </c>
    </row>
    <row r="1872" spans="13:13" x14ac:dyDescent="0.3">
      <c r="M1872">
        <v>735.1</v>
      </c>
    </row>
    <row r="1873" spans="13:13" x14ac:dyDescent="0.3">
      <c r="M1873">
        <v>736.67</v>
      </c>
    </row>
    <row r="1874" spans="13:13" x14ac:dyDescent="0.3">
      <c r="M1874">
        <v>735.82</v>
      </c>
    </row>
    <row r="1875" spans="13:13" x14ac:dyDescent="0.3">
      <c r="M1875">
        <v>735.06</v>
      </c>
    </row>
    <row r="1876" spans="13:13" x14ac:dyDescent="0.3">
      <c r="M1876">
        <v>736.33</v>
      </c>
    </row>
    <row r="1877" spans="13:13" x14ac:dyDescent="0.3">
      <c r="M1877">
        <v>736.73</v>
      </c>
    </row>
    <row r="1878" spans="13:13" x14ac:dyDescent="0.3">
      <c r="M1878">
        <v>736.35</v>
      </c>
    </row>
    <row r="1879" spans="13:13" x14ac:dyDescent="0.3">
      <c r="M1879">
        <v>737.37</v>
      </c>
    </row>
    <row r="1880" spans="13:13" x14ac:dyDescent="0.3">
      <c r="M1880">
        <v>736.83</v>
      </c>
    </row>
    <row r="1881" spans="13:13" x14ac:dyDescent="0.3">
      <c r="M1881">
        <v>735.69</v>
      </c>
    </row>
    <row r="1882" spans="13:13" x14ac:dyDescent="0.3">
      <c r="M1882">
        <v>736.38</v>
      </c>
    </row>
    <row r="1883" spans="13:13" x14ac:dyDescent="0.3">
      <c r="M1883">
        <v>736.38</v>
      </c>
    </row>
    <row r="1884" spans="13:13" x14ac:dyDescent="0.3">
      <c r="M1884">
        <v>735.23</v>
      </c>
    </row>
    <row r="1885" spans="13:13" x14ac:dyDescent="0.3">
      <c r="M1885">
        <v>734.65</v>
      </c>
    </row>
    <row r="1886" spans="13:13" x14ac:dyDescent="0.3">
      <c r="M1886">
        <v>735.85</v>
      </c>
    </row>
    <row r="1887" spans="13:13" x14ac:dyDescent="0.3">
      <c r="M1887">
        <v>737.53</v>
      </c>
    </row>
    <row r="1888" spans="13:13" x14ac:dyDescent="0.3">
      <c r="M1888">
        <v>736.95</v>
      </c>
    </row>
    <row r="1889" spans="13:13" x14ac:dyDescent="0.3">
      <c r="M1889">
        <v>736.15</v>
      </c>
    </row>
    <row r="1890" spans="13:13" x14ac:dyDescent="0.3">
      <c r="M1890">
        <v>735.37</v>
      </c>
    </row>
    <row r="1891" spans="13:13" x14ac:dyDescent="0.3">
      <c r="M1891">
        <v>735.09</v>
      </c>
    </row>
    <row r="1892" spans="13:13" x14ac:dyDescent="0.3">
      <c r="M1892">
        <v>735.58</v>
      </c>
    </row>
    <row r="1893" spans="13:13" x14ac:dyDescent="0.3">
      <c r="M1893">
        <v>736.78</v>
      </c>
    </row>
    <row r="1894" spans="13:13" x14ac:dyDescent="0.3">
      <c r="M1894">
        <v>736.96</v>
      </c>
    </row>
    <row r="1895" spans="13:13" x14ac:dyDescent="0.3">
      <c r="M1895">
        <v>737.75</v>
      </c>
    </row>
    <row r="1896" spans="13:13" x14ac:dyDescent="0.3">
      <c r="M1896">
        <v>737.44</v>
      </c>
    </row>
    <row r="1897" spans="13:13" x14ac:dyDescent="0.3">
      <c r="M1897">
        <v>736.64</v>
      </c>
    </row>
    <row r="1898" spans="13:13" x14ac:dyDescent="0.3">
      <c r="M1898">
        <v>737.46</v>
      </c>
    </row>
    <row r="1899" spans="13:13" x14ac:dyDescent="0.3">
      <c r="M1899">
        <v>736.36</v>
      </c>
    </row>
    <row r="1900" spans="13:13" x14ac:dyDescent="0.3">
      <c r="M1900">
        <v>735.7</v>
      </c>
    </row>
    <row r="1901" spans="13:13" x14ac:dyDescent="0.3">
      <c r="M1901">
        <v>736.53</v>
      </c>
    </row>
    <row r="1902" spans="13:13" x14ac:dyDescent="0.3">
      <c r="M1902">
        <v>737.3</v>
      </c>
    </row>
    <row r="1903" spans="13:13" x14ac:dyDescent="0.3">
      <c r="M1903">
        <v>736.86</v>
      </c>
    </row>
    <row r="1904" spans="13:13" x14ac:dyDescent="0.3">
      <c r="M1904">
        <v>737.29</v>
      </c>
    </row>
    <row r="1905" spans="13:13" x14ac:dyDescent="0.3">
      <c r="M1905">
        <v>738.4</v>
      </c>
    </row>
    <row r="1906" spans="13:13" x14ac:dyDescent="0.3">
      <c r="M1906">
        <v>736.73</v>
      </c>
    </row>
    <row r="1907" spans="13:13" x14ac:dyDescent="0.3">
      <c r="M1907">
        <v>735.72</v>
      </c>
    </row>
    <row r="1908" spans="13:13" x14ac:dyDescent="0.3">
      <c r="M1908">
        <v>736.9</v>
      </c>
    </row>
    <row r="1909" spans="13:13" x14ac:dyDescent="0.3">
      <c r="M1909">
        <v>736.42</v>
      </c>
    </row>
    <row r="1910" spans="13:13" x14ac:dyDescent="0.3">
      <c r="M1910">
        <v>735.88</v>
      </c>
    </row>
    <row r="1911" spans="13:13" x14ac:dyDescent="0.3">
      <c r="M1911">
        <v>736.66</v>
      </c>
    </row>
    <row r="1912" spans="13:13" x14ac:dyDescent="0.3">
      <c r="M1912">
        <v>736.23</v>
      </c>
    </row>
    <row r="1913" spans="13:13" x14ac:dyDescent="0.3">
      <c r="M1913">
        <v>736.07</v>
      </c>
    </row>
    <row r="1914" spans="13:13" x14ac:dyDescent="0.3">
      <c r="M1914">
        <v>736.83</v>
      </c>
    </row>
    <row r="1915" spans="13:13" x14ac:dyDescent="0.3">
      <c r="M1915">
        <v>736.6</v>
      </c>
    </row>
    <row r="1916" spans="13:13" x14ac:dyDescent="0.3">
      <c r="M1916">
        <v>736.94</v>
      </c>
    </row>
    <row r="1917" spans="13:13" x14ac:dyDescent="0.3">
      <c r="M1917">
        <v>736.29</v>
      </c>
    </row>
    <row r="1918" spans="13:13" x14ac:dyDescent="0.3">
      <c r="M1918">
        <v>734.95</v>
      </c>
    </row>
    <row r="1919" spans="13:13" x14ac:dyDescent="0.3">
      <c r="M1919">
        <v>735.7</v>
      </c>
    </row>
    <row r="1920" spans="13:13" x14ac:dyDescent="0.3">
      <c r="M1920">
        <v>737.24</v>
      </c>
    </row>
    <row r="1921" spans="13:13" x14ac:dyDescent="0.3">
      <c r="M1921">
        <v>736.73</v>
      </c>
    </row>
    <row r="1922" spans="13:13" x14ac:dyDescent="0.3">
      <c r="M1922">
        <v>735.68</v>
      </c>
    </row>
    <row r="1923" spans="13:13" x14ac:dyDescent="0.3">
      <c r="M1923">
        <v>736.54</v>
      </c>
    </row>
    <row r="1924" spans="13:13" x14ac:dyDescent="0.3">
      <c r="M1924">
        <v>736.22</v>
      </c>
    </row>
    <row r="1925" spans="13:13" x14ac:dyDescent="0.3">
      <c r="M1925">
        <v>736.87</v>
      </c>
    </row>
    <row r="1926" spans="13:13" x14ac:dyDescent="0.3">
      <c r="M1926">
        <v>737.78</v>
      </c>
    </row>
    <row r="1927" spans="13:13" x14ac:dyDescent="0.3">
      <c r="M1927">
        <v>736.25</v>
      </c>
    </row>
    <row r="1928" spans="13:13" x14ac:dyDescent="0.3">
      <c r="M1928">
        <v>734.28</v>
      </c>
    </row>
    <row r="1929" spans="13:13" x14ac:dyDescent="0.3">
      <c r="M1929">
        <v>734.91</v>
      </c>
    </row>
    <row r="1930" spans="13:13" x14ac:dyDescent="0.3">
      <c r="M1930">
        <v>737.38</v>
      </c>
    </row>
    <row r="1931" spans="13:13" x14ac:dyDescent="0.3">
      <c r="M1931">
        <v>737.55</v>
      </c>
    </row>
    <row r="1932" spans="13:13" x14ac:dyDescent="0.3">
      <c r="M1932">
        <v>736.96</v>
      </c>
    </row>
    <row r="1933" spans="13:13" x14ac:dyDescent="0.3">
      <c r="M1933">
        <v>735.54</v>
      </c>
    </row>
    <row r="1934" spans="13:13" x14ac:dyDescent="0.3">
      <c r="M1934">
        <v>736.04</v>
      </c>
    </row>
    <row r="1935" spans="13:13" x14ac:dyDescent="0.3">
      <c r="M1935">
        <v>736.87</v>
      </c>
    </row>
    <row r="1936" spans="13:13" x14ac:dyDescent="0.3">
      <c r="M1936">
        <v>736.03</v>
      </c>
    </row>
    <row r="1937" spans="13:13" x14ac:dyDescent="0.3">
      <c r="M1937">
        <v>736.99</v>
      </c>
    </row>
    <row r="1938" spans="13:13" x14ac:dyDescent="0.3">
      <c r="M1938">
        <v>737.73</v>
      </c>
    </row>
    <row r="1939" spans="13:13" x14ac:dyDescent="0.3">
      <c r="M1939">
        <v>736.36</v>
      </c>
    </row>
    <row r="1940" spans="13:13" x14ac:dyDescent="0.3">
      <c r="M1940">
        <v>736.41</v>
      </c>
    </row>
    <row r="1941" spans="13:13" x14ac:dyDescent="0.3">
      <c r="M1941">
        <v>737.75</v>
      </c>
    </row>
    <row r="1942" spans="13:13" x14ac:dyDescent="0.3">
      <c r="M1942">
        <v>737.27</v>
      </c>
    </row>
    <row r="1943" spans="13:13" x14ac:dyDescent="0.3">
      <c r="M1943">
        <v>735.57</v>
      </c>
    </row>
    <row r="1944" spans="13:13" x14ac:dyDescent="0.3">
      <c r="M1944">
        <v>735.09</v>
      </c>
    </row>
    <row r="1945" spans="13:13" x14ac:dyDescent="0.3">
      <c r="M1945">
        <v>735.05</v>
      </c>
    </row>
    <row r="1946" spans="13:13" x14ac:dyDescent="0.3">
      <c r="M1946">
        <v>736.55</v>
      </c>
    </row>
    <row r="1947" spans="13:13" x14ac:dyDescent="0.3">
      <c r="M1947">
        <v>737.34</v>
      </c>
    </row>
    <row r="1948" spans="13:13" x14ac:dyDescent="0.3">
      <c r="M1948">
        <v>736.21</v>
      </c>
    </row>
    <row r="1949" spans="13:13" x14ac:dyDescent="0.3">
      <c r="M1949">
        <v>736.95</v>
      </c>
    </row>
    <row r="1950" spans="13:13" x14ac:dyDescent="0.3">
      <c r="M1950">
        <v>737.41</v>
      </c>
    </row>
    <row r="1951" spans="13:13" x14ac:dyDescent="0.3">
      <c r="M1951">
        <v>735.8</v>
      </c>
    </row>
    <row r="1952" spans="13:13" x14ac:dyDescent="0.3">
      <c r="M1952">
        <v>735.05</v>
      </c>
    </row>
    <row r="1953" spans="13:13" x14ac:dyDescent="0.3">
      <c r="M1953">
        <v>735.74</v>
      </c>
    </row>
    <row r="1954" spans="13:13" x14ac:dyDescent="0.3">
      <c r="M1954">
        <v>736.28</v>
      </c>
    </row>
    <row r="1955" spans="13:13" x14ac:dyDescent="0.3">
      <c r="M1955">
        <v>736.3</v>
      </c>
    </row>
    <row r="1956" spans="13:13" x14ac:dyDescent="0.3">
      <c r="M1956">
        <v>737.29</v>
      </c>
    </row>
    <row r="1957" spans="13:13" x14ac:dyDescent="0.3">
      <c r="M1957">
        <v>738.23</v>
      </c>
    </row>
    <row r="1958" spans="13:13" x14ac:dyDescent="0.3">
      <c r="M1958">
        <v>736.66</v>
      </c>
    </row>
    <row r="1959" spans="13:13" x14ac:dyDescent="0.3">
      <c r="M1959">
        <v>735.23</v>
      </c>
    </row>
    <row r="1960" spans="13:13" x14ac:dyDescent="0.3">
      <c r="M1960">
        <v>736.44</v>
      </c>
    </row>
    <row r="1961" spans="13:13" x14ac:dyDescent="0.3">
      <c r="M1961">
        <v>737.76</v>
      </c>
    </row>
    <row r="1962" spans="13:13" x14ac:dyDescent="0.3">
      <c r="M1962">
        <v>736.83</v>
      </c>
    </row>
    <row r="1963" spans="13:13" x14ac:dyDescent="0.3">
      <c r="M1963">
        <v>736.82</v>
      </c>
    </row>
    <row r="1964" spans="13:13" x14ac:dyDescent="0.3">
      <c r="M1964">
        <v>736.31</v>
      </c>
    </row>
    <row r="1965" spans="13:13" x14ac:dyDescent="0.3">
      <c r="M1965">
        <v>735.87</v>
      </c>
    </row>
    <row r="1966" spans="13:13" x14ac:dyDescent="0.3">
      <c r="M1966">
        <v>735.28</v>
      </c>
    </row>
    <row r="1967" spans="13:13" x14ac:dyDescent="0.3">
      <c r="M1967">
        <v>735.46</v>
      </c>
    </row>
    <row r="1968" spans="13:13" x14ac:dyDescent="0.3">
      <c r="M1968">
        <v>736.94</v>
      </c>
    </row>
    <row r="1969" spans="13:13" x14ac:dyDescent="0.3">
      <c r="M1969">
        <v>737.96</v>
      </c>
    </row>
    <row r="1970" spans="13:13" x14ac:dyDescent="0.3">
      <c r="M1970">
        <v>737.77</v>
      </c>
    </row>
    <row r="1971" spans="13:13" x14ac:dyDescent="0.3">
      <c r="M1971">
        <v>736.59</v>
      </c>
    </row>
    <row r="1972" spans="13:13" x14ac:dyDescent="0.3">
      <c r="M1972">
        <v>735.07</v>
      </c>
    </row>
    <row r="1973" spans="13:13" x14ac:dyDescent="0.3">
      <c r="M1973">
        <v>735.56</v>
      </c>
    </row>
    <row r="1974" spans="13:13" x14ac:dyDescent="0.3">
      <c r="M1974">
        <v>737.43</v>
      </c>
    </row>
    <row r="1975" spans="13:13" x14ac:dyDescent="0.3">
      <c r="M1975">
        <v>738.48</v>
      </c>
    </row>
    <row r="1976" spans="13:13" x14ac:dyDescent="0.3">
      <c r="M1976">
        <v>737.41</v>
      </c>
    </row>
    <row r="1977" spans="13:13" x14ac:dyDescent="0.3">
      <c r="M1977">
        <v>736.67</v>
      </c>
    </row>
    <row r="1978" spans="13:13" x14ac:dyDescent="0.3">
      <c r="M1978">
        <v>735.63</v>
      </c>
    </row>
    <row r="1979" spans="13:13" x14ac:dyDescent="0.3">
      <c r="M1979">
        <v>736.77</v>
      </c>
    </row>
    <row r="1980" spans="13:13" x14ac:dyDescent="0.3">
      <c r="M1980">
        <v>737.48</v>
      </c>
    </row>
    <row r="1981" spans="13:13" x14ac:dyDescent="0.3">
      <c r="M1981">
        <v>736.1</v>
      </c>
    </row>
    <row r="1982" spans="13:13" x14ac:dyDescent="0.3">
      <c r="M1982">
        <v>735.43</v>
      </c>
    </row>
    <row r="1983" spans="13:13" x14ac:dyDescent="0.3">
      <c r="M1983">
        <v>735.24</v>
      </c>
    </row>
    <row r="1984" spans="13:13" x14ac:dyDescent="0.3">
      <c r="M1984">
        <v>734.21</v>
      </c>
    </row>
    <row r="1985" spans="13:13" x14ac:dyDescent="0.3">
      <c r="M1985">
        <v>736.56</v>
      </c>
    </row>
    <row r="1986" spans="13:13" x14ac:dyDescent="0.3">
      <c r="M1986">
        <v>737.74</v>
      </c>
    </row>
    <row r="1987" spans="13:13" x14ac:dyDescent="0.3">
      <c r="M1987">
        <v>736.02</v>
      </c>
    </row>
    <row r="1988" spans="13:13" x14ac:dyDescent="0.3">
      <c r="M1988">
        <v>736.4</v>
      </c>
    </row>
    <row r="1989" spans="13:13" x14ac:dyDescent="0.3">
      <c r="M1989">
        <v>735.25</v>
      </c>
    </row>
    <row r="1990" spans="13:13" x14ac:dyDescent="0.3">
      <c r="M1990">
        <v>731.88</v>
      </c>
    </row>
    <row r="1991" spans="13:13" x14ac:dyDescent="0.3">
      <c r="M1991">
        <v>733.63</v>
      </c>
    </row>
    <row r="1992" spans="13:13" x14ac:dyDescent="0.3">
      <c r="M1992">
        <v>736.53</v>
      </c>
    </row>
    <row r="1993" spans="13:13" x14ac:dyDescent="0.3">
      <c r="M1993">
        <v>737.05</v>
      </c>
    </row>
    <row r="1994" spans="13:13" x14ac:dyDescent="0.3">
      <c r="M1994">
        <v>736.95</v>
      </c>
    </row>
    <row r="1995" spans="13:13" x14ac:dyDescent="0.3">
      <c r="M1995">
        <v>736.04</v>
      </c>
    </row>
    <row r="1996" spans="13:13" x14ac:dyDescent="0.3">
      <c r="M1996">
        <v>736.03</v>
      </c>
    </row>
    <row r="1997" spans="13:13" x14ac:dyDescent="0.3">
      <c r="M1997">
        <v>735.97</v>
      </c>
    </row>
    <row r="1998" spans="13:13" x14ac:dyDescent="0.3">
      <c r="M1998">
        <v>736.8</v>
      </c>
    </row>
    <row r="1999" spans="13:13" x14ac:dyDescent="0.3">
      <c r="M1999">
        <v>737.29</v>
      </c>
    </row>
    <row r="2000" spans="13:13" x14ac:dyDescent="0.3">
      <c r="M2000">
        <v>736.7</v>
      </c>
    </row>
    <row r="2001" spans="13:13" x14ac:dyDescent="0.3">
      <c r="M2001">
        <v>737.93</v>
      </c>
    </row>
    <row r="2002" spans="13:13" x14ac:dyDescent="0.3">
      <c r="M2002">
        <v>738.82</v>
      </c>
    </row>
    <row r="2003" spans="13:13" x14ac:dyDescent="0.3">
      <c r="M2003">
        <v>737.7</v>
      </c>
    </row>
    <row r="2004" spans="13:13" x14ac:dyDescent="0.3">
      <c r="M2004">
        <v>736.25</v>
      </c>
    </row>
    <row r="2005" spans="13:13" x14ac:dyDescent="0.3">
      <c r="M2005">
        <v>736.58</v>
      </c>
    </row>
    <row r="2006" spans="13:13" x14ac:dyDescent="0.3">
      <c r="M2006">
        <v>736.89</v>
      </c>
    </row>
    <row r="2007" spans="13:13" x14ac:dyDescent="0.3">
      <c r="M2007">
        <v>735.74</v>
      </c>
    </row>
    <row r="2008" spans="13:13" x14ac:dyDescent="0.3">
      <c r="M2008">
        <v>736.68</v>
      </c>
    </row>
    <row r="2009" spans="13:13" x14ac:dyDescent="0.3">
      <c r="M2009">
        <v>736.52</v>
      </c>
    </row>
    <row r="2010" spans="13:13" x14ac:dyDescent="0.3">
      <c r="M2010">
        <v>735.42</v>
      </c>
    </row>
    <row r="2011" spans="13:13" x14ac:dyDescent="0.3">
      <c r="M2011">
        <v>736.3</v>
      </c>
    </row>
    <row r="2012" spans="13:13" x14ac:dyDescent="0.3">
      <c r="M2012">
        <v>736.95</v>
      </c>
    </row>
    <row r="2013" spans="13:13" x14ac:dyDescent="0.3">
      <c r="M2013">
        <v>736.72</v>
      </c>
    </row>
    <row r="2014" spans="13:13" x14ac:dyDescent="0.3">
      <c r="M2014">
        <v>736.17</v>
      </c>
    </row>
    <row r="2015" spans="13:13" x14ac:dyDescent="0.3">
      <c r="M2015">
        <v>737.46</v>
      </c>
    </row>
    <row r="2016" spans="13:13" x14ac:dyDescent="0.3">
      <c r="M2016">
        <v>737.3</v>
      </c>
    </row>
    <row r="2017" spans="13:13" x14ac:dyDescent="0.3">
      <c r="M2017">
        <v>736.34</v>
      </c>
    </row>
    <row r="2018" spans="13:13" x14ac:dyDescent="0.3">
      <c r="M2018">
        <v>735.3</v>
      </c>
    </row>
    <row r="2019" spans="13:13" x14ac:dyDescent="0.3">
      <c r="M2019">
        <v>736.03</v>
      </c>
    </row>
    <row r="2020" spans="13:13" x14ac:dyDescent="0.3">
      <c r="M2020">
        <v>737.44</v>
      </c>
    </row>
    <row r="2021" spans="13:13" x14ac:dyDescent="0.3">
      <c r="M2021">
        <v>736.96</v>
      </c>
    </row>
    <row r="2022" spans="13:13" x14ac:dyDescent="0.3">
      <c r="M2022">
        <v>735.51</v>
      </c>
    </row>
    <row r="2023" spans="13:13" x14ac:dyDescent="0.3">
      <c r="M2023">
        <v>734.98</v>
      </c>
    </row>
    <row r="2024" spans="13:13" x14ac:dyDescent="0.3">
      <c r="M2024">
        <v>735.69</v>
      </c>
    </row>
    <row r="2025" spans="13:13" x14ac:dyDescent="0.3">
      <c r="M2025">
        <v>736.36</v>
      </c>
    </row>
    <row r="2026" spans="13:13" x14ac:dyDescent="0.3">
      <c r="M2026">
        <v>737.17</v>
      </c>
    </row>
    <row r="2027" spans="13:13" x14ac:dyDescent="0.3">
      <c r="M2027">
        <v>735.94</v>
      </c>
    </row>
    <row r="2028" spans="13:13" x14ac:dyDescent="0.3">
      <c r="M2028">
        <v>736.17</v>
      </c>
    </row>
    <row r="2029" spans="13:13" x14ac:dyDescent="0.3">
      <c r="M2029">
        <v>736.83</v>
      </c>
    </row>
    <row r="2030" spans="13:13" x14ac:dyDescent="0.3">
      <c r="M2030">
        <v>736.72</v>
      </c>
    </row>
    <row r="2031" spans="13:13" x14ac:dyDescent="0.3">
      <c r="M2031">
        <v>737.84</v>
      </c>
    </row>
    <row r="2032" spans="13:13" x14ac:dyDescent="0.3">
      <c r="M2032">
        <v>736.36</v>
      </c>
    </row>
    <row r="2033" spans="13:13" x14ac:dyDescent="0.3">
      <c r="M2033">
        <v>734.9</v>
      </c>
    </row>
    <row r="2034" spans="13:13" x14ac:dyDescent="0.3">
      <c r="M2034">
        <v>737.47</v>
      </c>
    </row>
    <row r="2035" spans="13:13" x14ac:dyDescent="0.3">
      <c r="M2035">
        <v>736.04</v>
      </c>
    </row>
    <row r="2036" spans="13:13" x14ac:dyDescent="0.3">
      <c r="M2036">
        <v>734.54</v>
      </c>
    </row>
    <row r="2037" spans="13:13" x14ac:dyDescent="0.3">
      <c r="M2037">
        <v>736.83</v>
      </c>
    </row>
    <row r="2038" spans="13:13" x14ac:dyDescent="0.3">
      <c r="M2038">
        <v>737.08</v>
      </c>
    </row>
    <row r="2039" spans="13:13" x14ac:dyDescent="0.3">
      <c r="M2039">
        <v>735.85</v>
      </c>
    </row>
    <row r="2040" spans="13:13" x14ac:dyDescent="0.3">
      <c r="M2040">
        <v>735.77</v>
      </c>
    </row>
    <row r="2041" spans="13:13" x14ac:dyDescent="0.3">
      <c r="M2041">
        <v>736.57</v>
      </c>
    </row>
    <row r="2042" spans="13:13" x14ac:dyDescent="0.3">
      <c r="M2042">
        <v>737.78</v>
      </c>
    </row>
    <row r="2043" spans="13:13" x14ac:dyDescent="0.3">
      <c r="M2043">
        <v>738.05</v>
      </c>
    </row>
    <row r="2044" spans="13:13" x14ac:dyDescent="0.3">
      <c r="M2044">
        <v>737.21</v>
      </c>
    </row>
    <row r="2045" spans="13:13" x14ac:dyDescent="0.3">
      <c r="M2045">
        <v>737.5</v>
      </c>
    </row>
    <row r="2046" spans="13:13" x14ac:dyDescent="0.3">
      <c r="M2046">
        <v>737.41</v>
      </c>
    </row>
    <row r="2047" spans="13:13" x14ac:dyDescent="0.3">
      <c r="M2047">
        <v>736.84</v>
      </c>
    </row>
    <row r="2048" spans="13:13" x14ac:dyDescent="0.3">
      <c r="M2048">
        <v>736.53</v>
      </c>
    </row>
    <row r="2049" spans="13:13" x14ac:dyDescent="0.3">
      <c r="M2049">
        <v>736.58</v>
      </c>
    </row>
    <row r="2050" spans="13:13" x14ac:dyDescent="0.3">
      <c r="M2050">
        <v>736.52</v>
      </c>
    </row>
    <row r="2051" spans="13:13" x14ac:dyDescent="0.3">
      <c r="M2051">
        <v>737.18</v>
      </c>
    </row>
    <row r="2052" spans="13:13" x14ac:dyDescent="0.3">
      <c r="M2052">
        <v>737.87</v>
      </c>
    </row>
    <row r="2053" spans="13:13" x14ac:dyDescent="0.3">
      <c r="M2053">
        <v>737.97</v>
      </c>
    </row>
    <row r="2054" spans="13:13" x14ac:dyDescent="0.3">
      <c r="M2054">
        <v>736.34</v>
      </c>
    </row>
    <row r="2055" spans="13:13" x14ac:dyDescent="0.3">
      <c r="M2055">
        <v>736.33</v>
      </c>
    </row>
    <row r="2056" spans="13:13" x14ac:dyDescent="0.3">
      <c r="M2056">
        <v>736.86</v>
      </c>
    </row>
    <row r="2057" spans="13:13" x14ac:dyDescent="0.3">
      <c r="M2057">
        <v>735.61</v>
      </c>
    </row>
    <row r="2058" spans="13:13" x14ac:dyDescent="0.3">
      <c r="M2058">
        <v>736.63</v>
      </c>
    </row>
    <row r="2059" spans="13:13" x14ac:dyDescent="0.3">
      <c r="M2059">
        <v>737.63</v>
      </c>
    </row>
    <row r="2060" spans="13:13" x14ac:dyDescent="0.3">
      <c r="M2060">
        <v>737.01</v>
      </c>
    </row>
    <row r="2061" spans="13:13" x14ac:dyDescent="0.3">
      <c r="M2061">
        <v>736.47</v>
      </c>
    </row>
    <row r="2062" spans="13:13" x14ac:dyDescent="0.3">
      <c r="M2062">
        <v>736.83</v>
      </c>
    </row>
    <row r="2063" spans="13:13" x14ac:dyDescent="0.3">
      <c r="M2063">
        <v>734.87</v>
      </c>
    </row>
    <row r="2064" spans="13:13" x14ac:dyDescent="0.3">
      <c r="M2064">
        <v>733.36</v>
      </c>
    </row>
    <row r="2065" spans="13:13" x14ac:dyDescent="0.3">
      <c r="M2065">
        <v>735.96</v>
      </c>
    </row>
    <row r="2066" spans="13:13" x14ac:dyDescent="0.3">
      <c r="M2066">
        <v>737.31</v>
      </c>
    </row>
    <row r="2067" spans="13:13" x14ac:dyDescent="0.3">
      <c r="M2067">
        <v>737.67</v>
      </c>
    </row>
    <row r="2068" spans="13:13" x14ac:dyDescent="0.3">
      <c r="M2068">
        <v>738.15</v>
      </c>
    </row>
    <row r="2069" spans="13:13" x14ac:dyDescent="0.3">
      <c r="M2069">
        <v>737.49</v>
      </c>
    </row>
    <row r="2070" spans="13:13" x14ac:dyDescent="0.3">
      <c r="M2070">
        <v>736.59</v>
      </c>
    </row>
    <row r="2071" spans="13:13" x14ac:dyDescent="0.3">
      <c r="M2071">
        <v>736.08</v>
      </c>
    </row>
    <row r="2072" spans="13:13" x14ac:dyDescent="0.3">
      <c r="M2072">
        <v>737.08</v>
      </c>
    </row>
    <row r="2073" spans="13:13" x14ac:dyDescent="0.3">
      <c r="M2073">
        <v>736.33</v>
      </c>
    </row>
    <row r="2074" spans="13:13" x14ac:dyDescent="0.3">
      <c r="M2074">
        <v>735.7</v>
      </c>
    </row>
    <row r="2075" spans="13:13" x14ac:dyDescent="0.3">
      <c r="M2075">
        <v>737.01</v>
      </c>
    </row>
    <row r="2076" spans="13:13" x14ac:dyDescent="0.3">
      <c r="M2076">
        <v>736.89</v>
      </c>
    </row>
    <row r="2077" spans="13:13" x14ac:dyDescent="0.3">
      <c r="M2077">
        <v>735.87</v>
      </c>
    </row>
    <row r="2078" spans="13:13" x14ac:dyDescent="0.3">
      <c r="M2078">
        <v>736.87</v>
      </c>
    </row>
    <row r="2079" spans="13:13" x14ac:dyDescent="0.3">
      <c r="M2079">
        <v>736.31</v>
      </c>
    </row>
    <row r="2080" spans="13:13" x14ac:dyDescent="0.3">
      <c r="M2080">
        <v>735.66</v>
      </c>
    </row>
    <row r="2081" spans="13:13" x14ac:dyDescent="0.3">
      <c r="M2081">
        <v>734.91</v>
      </c>
    </row>
    <row r="2082" spans="13:13" x14ac:dyDescent="0.3">
      <c r="M2082">
        <v>735.8</v>
      </c>
    </row>
    <row r="2083" spans="13:13" x14ac:dyDescent="0.3">
      <c r="M2083">
        <v>737.87</v>
      </c>
    </row>
    <row r="2084" spans="13:13" x14ac:dyDescent="0.3">
      <c r="M2084">
        <v>736.54</v>
      </c>
    </row>
    <row r="2085" spans="13:13" x14ac:dyDescent="0.3">
      <c r="M2085">
        <v>736.13</v>
      </c>
    </row>
    <row r="2086" spans="13:13" x14ac:dyDescent="0.3">
      <c r="M2086">
        <v>737.38</v>
      </c>
    </row>
    <row r="2087" spans="13:13" x14ac:dyDescent="0.3">
      <c r="M2087">
        <v>737.17</v>
      </c>
    </row>
    <row r="2088" spans="13:13" x14ac:dyDescent="0.3">
      <c r="M2088">
        <v>737.79</v>
      </c>
    </row>
    <row r="2089" spans="13:13" x14ac:dyDescent="0.3">
      <c r="M2089">
        <v>738.33</v>
      </c>
    </row>
    <row r="2090" spans="13:13" x14ac:dyDescent="0.3">
      <c r="M2090">
        <v>737.64</v>
      </c>
    </row>
    <row r="2091" spans="13:13" x14ac:dyDescent="0.3">
      <c r="M2091">
        <v>737.57</v>
      </c>
    </row>
    <row r="2092" spans="13:13" x14ac:dyDescent="0.3">
      <c r="M2092">
        <v>737.91</v>
      </c>
    </row>
    <row r="2093" spans="13:13" x14ac:dyDescent="0.3">
      <c r="M2093">
        <v>737.24</v>
      </c>
    </row>
    <row r="2094" spans="13:13" x14ac:dyDescent="0.3">
      <c r="M2094">
        <v>735.97</v>
      </c>
    </row>
    <row r="2095" spans="13:13" x14ac:dyDescent="0.3">
      <c r="M2095">
        <v>735.98</v>
      </c>
    </row>
    <row r="2096" spans="13:13" x14ac:dyDescent="0.3">
      <c r="M2096">
        <v>736.41</v>
      </c>
    </row>
    <row r="2097" spans="13:13" x14ac:dyDescent="0.3">
      <c r="M2097">
        <v>736.79</v>
      </c>
    </row>
    <row r="2098" spans="13:13" x14ac:dyDescent="0.3">
      <c r="M2098">
        <v>737.58</v>
      </c>
    </row>
    <row r="2099" spans="13:13" x14ac:dyDescent="0.3">
      <c r="M2099">
        <v>737.91</v>
      </c>
    </row>
    <row r="2100" spans="13:13" x14ac:dyDescent="0.3">
      <c r="M2100">
        <v>738.08</v>
      </c>
    </row>
    <row r="2101" spans="13:13" x14ac:dyDescent="0.3">
      <c r="M2101">
        <v>737.25</v>
      </c>
    </row>
    <row r="2102" spans="13:13" x14ac:dyDescent="0.3">
      <c r="M2102">
        <v>735.77</v>
      </c>
    </row>
    <row r="2103" spans="13:13" x14ac:dyDescent="0.3">
      <c r="M2103">
        <v>735.95</v>
      </c>
    </row>
    <row r="2104" spans="13:13" x14ac:dyDescent="0.3">
      <c r="M2104">
        <v>736.87</v>
      </c>
    </row>
    <row r="2105" spans="13:13" x14ac:dyDescent="0.3">
      <c r="M2105">
        <v>737.3</v>
      </c>
    </row>
    <row r="2106" spans="13:13" x14ac:dyDescent="0.3">
      <c r="M2106">
        <v>737.61</v>
      </c>
    </row>
    <row r="2107" spans="13:13" x14ac:dyDescent="0.3">
      <c r="M2107">
        <v>737.14</v>
      </c>
    </row>
    <row r="2108" spans="13:13" x14ac:dyDescent="0.3">
      <c r="M2108">
        <v>735.97</v>
      </c>
    </row>
    <row r="2109" spans="13:13" x14ac:dyDescent="0.3">
      <c r="M2109">
        <v>736.77</v>
      </c>
    </row>
    <row r="2110" spans="13:13" x14ac:dyDescent="0.3">
      <c r="M2110">
        <v>736.04</v>
      </c>
    </row>
    <row r="2111" spans="13:13" x14ac:dyDescent="0.3">
      <c r="M2111">
        <v>736.91</v>
      </c>
    </row>
    <row r="2112" spans="13:13" x14ac:dyDescent="0.3">
      <c r="M2112">
        <v>737.54</v>
      </c>
    </row>
    <row r="2113" spans="13:13" x14ac:dyDescent="0.3">
      <c r="M2113">
        <v>736.98</v>
      </c>
    </row>
    <row r="2114" spans="13:13" x14ac:dyDescent="0.3">
      <c r="M2114">
        <v>737.12</v>
      </c>
    </row>
    <row r="2115" spans="13:13" x14ac:dyDescent="0.3">
      <c r="M2115">
        <v>736.85</v>
      </c>
    </row>
    <row r="2116" spans="13:13" x14ac:dyDescent="0.3">
      <c r="M2116">
        <v>736.45</v>
      </c>
    </row>
    <row r="2117" spans="13:13" x14ac:dyDescent="0.3">
      <c r="M2117">
        <v>735.98</v>
      </c>
    </row>
    <row r="2118" spans="13:13" x14ac:dyDescent="0.3">
      <c r="M2118">
        <v>736.17</v>
      </c>
    </row>
    <row r="2119" spans="13:13" x14ac:dyDescent="0.3">
      <c r="M2119">
        <v>736.89</v>
      </c>
    </row>
    <row r="2120" spans="13:13" x14ac:dyDescent="0.3">
      <c r="M2120">
        <v>736.62</v>
      </c>
    </row>
    <row r="2121" spans="13:13" x14ac:dyDescent="0.3">
      <c r="M2121">
        <v>737.06</v>
      </c>
    </row>
    <row r="2122" spans="13:13" x14ac:dyDescent="0.3">
      <c r="M2122">
        <v>737.5</v>
      </c>
    </row>
    <row r="2123" spans="13:13" x14ac:dyDescent="0.3">
      <c r="M2123">
        <v>735.86</v>
      </c>
    </row>
    <row r="2124" spans="13:13" x14ac:dyDescent="0.3">
      <c r="M2124">
        <v>735.24</v>
      </c>
    </row>
    <row r="2125" spans="13:13" x14ac:dyDescent="0.3">
      <c r="M2125">
        <v>737.77</v>
      </c>
    </row>
    <row r="2126" spans="13:13" x14ac:dyDescent="0.3">
      <c r="M2126">
        <v>737.48</v>
      </c>
    </row>
    <row r="2127" spans="13:13" x14ac:dyDescent="0.3">
      <c r="M2127">
        <v>735.83</v>
      </c>
    </row>
    <row r="2128" spans="13:13" x14ac:dyDescent="0.3">
      <c r="M2128">
        <v>735.76</v>
      </c>
    </row>
    <row r="2129" spans="13:13" x14ac:dyDescent="0.3">
      <c r="M2129">
        <v>736.03</v>
      </c>
    </row>
    <row r="2130" spans="13:13" x14ac:dyDescent="0.3">
      <c r="M2130">
        <v>736.71</v>
      </c>
    </row>
    <row r="2131" spans="13:13" x14ac:dyDescent="0.3">
      <c r="M2131">
        <v>737.36</v>
      </c>
    </row>
    <row r="2132" spans="13:13" x14ac:dyDescent="0.3">
      <c r="M2132">
        <v>737.3</v>
      </c>
    </row>
    <row r="2133" spans="13:13" x14ac:dyDescent="0.3">
      <c r="M2133">
        <v>736.69</v>
      </c>
    </row>
    <row r="2134" spans="13:13" x14ac:dyDescent="0.3">
      <c r="M2134">
        <v>736.04</v>
      </c>
    </row>
    <row r="2135" spans="13:13" x14ac:dyDescent="0.3">
      <c r="M2135">
        <v>736.31</v>
      </c>
    </row>
    <row r="2136" spans="13:13" x14ac:dyDescent="0.3">
      <c r="M2136">
        <v>736.56</v>
      </c>
    </row>
    <row r="2137" spans="13:13" x14ac:dyDescent="0.3">
      <c r="M2137">
        <v>738.02</v>
      </c>
    </row>
    <row r="2138" spans="13:13" x14ac:dyDescent="0.3">
      <c r="M2138">
        <v>737.94</v>
      </c>
    </row>
    <row r="2139" spans="13:13" x14ac:dyDescent="0.3">
      <c r="M2139">
        <v>736.26</v>
      </c>
    </row>
    <row r="2140" spans="13:13" x14ac:dyDescent="0.3">
      <c r="M2140">
        <v>736.18</v>
      </c>
    </row>
    <row r="2141" spans="13:13" x14ac:dyDescent="0.3">
      <c r="M2141">
        <v>736.66</v>
      </c>
    </row>
    <row r="2142" spans="13:13" x14ac:dyDescent="0.3">
      <c r="M2142">
        <v>735.97</v>
      </c>
    </row>
    <row r="2143" spans="13:13" x14ac:dyDescent="0.3">
      <c r="M2143">
        <v>736.76</v>
      </c>
    </row>
    <row r="2144" spans="13:13" x14ac:dyDescent="0.3">
      <c r="M2144">
        <v>736.44</v>
      </c>
    </row>
    <row r="2145" spans="13:13" x14ac:dyDescent="0.3">
      <c r="M2145">
        <v>736.96</v>
      </c>
    </row>
    <row r="2146" spans="13:13" x14ac:dyDescent="0.3">
      <c r="M2146">
        <v>736.82</v>
      </c>
    </row>
    <row r="2147" spans="13:13" x14ac:dyDescent="0.3">
      <c r="M2147">
        <v>735.3</v>
      </c>
    </row>
    <row r="2148" spans="13:13" x14ac:dyDescent="0.3">
      <c r="M2148">
        <v>735.77</v>
      </c>
    </row>
    <row r="2149" spans="13:13" x14ac:dyDescent="0.3">
      <c r="M2149">
        <v>735.91</v>
      </c>
    </row>
    <row r="2150" spans="13:13" x14ac:dyDescent="0.3">
      <c r="M2150">
        <v>735.85</v>
      </c>
    </row>
    <row r="2151" spans="13:13" x14ac:dyDescent="0.3">
      <c r="M2151">
        <v>737.83</v>
      </c>
    </row>
    <row r="2152" spans="13:13" x14ac:dyDescent="0.3">
      <c r="M2152">
        <v>737.97</v>
      </c>
    </row>
    <row r="2153" spans="13:13" x14ac:dyDescent="0.3">
      <c r="M2153">
        <v>736.74</v>
      </c>
    </row>
    <row r="2154" spans="13:13" x14ac:dyDescent="0.3">
      <c r="M2154">
        <v>737.13</v>
      </c>
    </row>
    <row r="2155" spans="13:13" x14ac:dyDescent="0.3">
      <c r="M2155">
        <v>736.64</v>
      </c>
    </row>
    <row r="2156" spans="13:13" x14ac:dyDescent="0.3">
      <c r="M2156">
        <v>735.71</v>
      </c>
    </row>
    <row r="2157" spans="13:13" x14ac:dyDescent="0.3">
      <c r="M2157">
        <v>734.82</v>
      </c>
    </row>
    <row r="2158" spans="13:13" x14ac:dyDescent="0.3">
      <c r="M2158">
        <v>735.01</v>
      </c>
    </row>
    <row r="2159" spans="13:13" x14ac:dyDescent="0.3">
      <c r="M2159">
        <v>737.84</v>
      </c>
    </row>
    <row r="2160" spans="13:13" x14ac:dyDescent="0.3">
      <c r="M2160">
        <v>738.55</v>
      </c>
    </row>
    <row r="2161" spans="13:13" x14ac:dyDescent="0.3">
      <c r="M2161">
        <v>736.28</v>
      </c>
    </row>
    <row r="2162" spans="13:13" x14ac:dyDescent="0.3">
      <c r="M2162">
        <v>736.84</v>
      </c>
    </row>
    <row r="2163" spans="13:13" x14ac:dyDescent="0.3">
      <c r="M2163">
        <v>737.7</v>
      </c>
    </row>
    <row r="2164" spans="13:13" x14ac:dyDescent="0.3">
      <c r="M2164">
        <v>737.05</v>
      </c>
    </row>
    <row r="2165" spans="13:13" x14ac:dyDescent="0.3">
      <c r="M2165">
        <v>736.74</v>
      </c>
    </row>
    <row r="2166" spans="13:13" x14ac:dyDescent="0.3">
      <c r="M2166">
        <v>736.47</v>
      </c>
    </row>
    <row r="2167" spans="13:13" x14ac:dyDescent="0.3">
      <c r="M2167">
        <v>736.82</v>
      </c>
    </row>
    <row r="2168" spans="13:13" x14ac:dyDescent="0.3">
      <c r="M2168">
        <v>737.32</v>
      </c>
    </row>
    <row r="2169" spans="13:13" x14ac:dyDescent="0.3">
      <c r="M2169">
        <v>735.28</v>
      </c>
    </row>
    <row r="2170" spans="13:13" x14ac:dyDescent="0.3">
      <c r="M2170">
        <v>736.26</v>
      </c>
    </row>
    <row r="2171" spans="13:13" x14ac:dyDescent="0.3">
      <c r="M2171">
        <v>738.66</v>
      </c>
    </row>
    <row r="2172" spans="13:13" x14ac:dyDescent="0.3">
      <c r="M2172">
        <v>736.83</v>
      </c>
    </row>
    <row r="2173" spans="13:13" x14ac:dyDescent="0.3">
      <c r="M2173">
        <v>734.97</v>
      </c>
    </row>
    <row r="2174" spans="13:13" x14ac:dyDescent="0.3">
      <c r="M2174">
        <v>737.02</v>
      </c>
    </row>
    <row r="2175" spans="13:13" x14ac:dyDescent="0.3">
      <c r="M2175">
        <v>737.74</v>
      </c>
    </row>
    <row r="2176" spans="13:13" x14ac:dyDescent="0.3">
      <c r="M2176">
        <v>735.58</v>
      </c>
    </row>
    <row r="2177" spans="13:13" x14ac:dyDescent="0.3">
      <c r="M2177">
        <v>735.94</v>
      </c>
    </row>
    <row r="2178" spans="13:13" x14ac:dyDescent="0.3">
      <c r="M2178">
        <v>736.97</v>
      </c>
    </row>
    <row r="2179" spans="13:13" x14ac:dyDescent="0.3">
      <c r="M2179">
        <v>736.27</v>
      </c>
    </row>
    <row r="2180" spans="13:13" x14ac:dyDescent="0.3">
      <c r="M2180">
        <v>735.97</v>
      </c>
    </row>
    <row r="2181" spans="13:13" x14ac:dyDescent="0.3">
      <c r="M2181">
        <v>736.55</v>
      </c>
    </row>
    <row r="2182" spans="13:13" x14ac:dyDescent="0.3">
      <c r="M2182">
        <v>737.1</v>
      </c>
    </row>
    <row r="2183" spans="13:13" x14ac:dyDescent="0.3">
      <c r="M2183">
        <v>736.67</v>
      </c>
    </row>
    <row r="2184" spans="13:13" x14ac:dyDescent="0.3">
      <c r="M2184">
        <v>735.9</v>
      </c>
    </row>
    <row r="2185" spans="13:13" x14ac:dyDescent="0.3">
      <c r="M2185">
        <v>737.05</v>
      </c>
    </row>
    <row r="2186" spans="13:13" x14ac:dyDescent="0.3">
      <c r="M2186">
        <v>737.03</v>
      </c>
    </row>
    <row r="2187" spans="13:13" x14ac:dyDescent="0.3">
      <c r="M2187">
        <v>736.08</v>
      </c>
    </row>
    <row r="2188" spans="13:13" x14ac:dyDescent="0.3">
      <c r="M2188">
        <v>735.67</v>
      </c>
    </row>
    <row r="2189" spans="13:13" x14ac:dyDescent="0.3">
      <c r="M2189">
        <v>735.92</v>
      </c>
    </row>
    <row r="2190" spans="13:13" x14ac:dyDescent="0.3">
      <c r="M2190">
        <v>737.78</v>
      </c>
    </row>
    <row r="2191" spans="13:13" x14ac:dyDescent="0.3">
      <c r="M2191">
        <v>738.09</v>
      </c>
    </row>
    <row r="2192" spans="13:13" x14ac:dyDescent="0.3">
      <c r="M2192">
        <v>736.53</v>
      </c>
    </row>
    <row r="2193" spans="13:13" x14ac:dyDescent="0.3">
      <c r="M2193">
        <v>735.77</v>
      </c>
    </row>
    <row r="2194" spans="13:13" x14ac:dyDescent="0.3">
      <c r="M2194">
        <v>736.73</v>
      </c>
    </row>
    <row r="2195" spans="13:13" x14ac:dyDescent="0.3">
      <c r="M2195">
        <v>736.81</v>
      </c>
    </row>
    <row r="2196" spans="13:13" x14ac:dyDescent="0.3">
      <c r="M2196">
        <v>736.89</v>
      </c>
    </row>
    <row r="2197" spans="13:13" x14ac:dyDescent="0.3">
      <c r="M2197">
        <v>737.88</v>
      </c>
    </row>
    <row r="2198" spans="13:13" x14ac:dyDescent="0.3">
      <c r="M2198">
        <v>737.22</v>
      </c>
    </row>
    <row r="2199" spans="13:13" x14ac:dyDescent="0.3">
      <c r="M2199">
        <v>737.37</v>
      </c>
    </row>
    <row r="2200" spans="13:13" x14ac:dyDescent="0.3">
      <c r="M2200">
        <v>737.08</v>
      </c>
    </row>
    <row r="2201" spans="13:13" x14ac:dyDescent="0.3">
      <c r="M2201">
        <v>736.29</v>
      </c>
    </row>
    <row r="2202" spans="13:13" x14ac:dyDescent="0.3">
      <c r="M2202">
        <v>736.13</v>
      </c>
    </row>
    <row r="2203" spans="13:13" x14ac:dyDescent="0.3">
      <c r="M2203">
        <v>733.47</v>
      </c>
    </row>
    <row r="2204" spans="13:13" x14ac:dyDescent="0.3">
      <c r="M2204">
        <v>734.97</v>
      </c>
    </row>
    <row r="2205" spans="13:13" x14ac:dyDescent="0.3">
      <c r="M2205">
        <v>737.83</v>
      </c>
    </row>
    <row r="2206" spans="13:13" x14ac:dyDescent="0.3">
      <c r="M2206">
        <v>737.91</v>
      </c>
    </row>
    <row r="2207" spans="13:13" x14ac:dyDescent="0.3">
      <c r="M2207">
        <v>736.65</v>
      </c>
    </row>
    <row r="2208" spans="13:13" x14ac:dyDescent="0.3">
      <c r="M2208">
        <v>736.16</v>
      </c>
    </row>
    <row r="2209" spans="13:13" x14ac:dyDescent="0.3">
      <c r="M2209">
        <v>737.74</v>
      </c>
    </row>
    <row r="2210" spans="13:13" x14ac:dyDescent="0.3">
      <c r="M2210">
        <v>737.46</v>
      </c>
    </row>
    <row r="2211" spans="13:13" x14ac:dyDescent="0.3">
      <c r="M2211">
        <v>736.08</v>
      </c>
    </row>
    <row r="2212" spans="13:13" x14ac:dyDescent="0.3">
      <c r="M2212">
        <v>736.35</v>
      </c>
    </row>
    <row r="2213" spans="13:13" x14ac:dyDescent="0.3">
      <c r="M2213">
        <v>737.06</v>
      </c>
    </row>
    <row r="2214" spans="13:13" x14ac:dyDescent="0.3">
      <c r="M2214">
        <v>737.28</v>
      </c>
    </row>
    <row r="2215" spans="13:13" x14ac:dyDescent="0.3">
      <c r="M2215">
        <v>736.62</v>
      </c>
    </row>
    <row r="2216" spans="13:13" x14ac:dyDescent="0.3">
      <c r="M2216">
        <v>736.9</v>
      </c>
    </row>
    <row r="2217" spans="13:13" x14ac:dyDescent="0.3">
      <c r="M2217">
        <v>738.07</v>
      </c>
    </row>
    <row r="2218" spans="13:13" x14ac:dyDescent="0.3">
      <c r="M2218">
        <v>737.18</v>
      </c>
    </row>
    <row r="2219" spans="13:13" x14ac:dyDescent="0.3">
      <c r="M2219">
        <v>736.87</v>
      </c>
    </row>
    <row r="2220" spans="13:13" x14ac:dyDescent="0.3">
      <c r="M2220">
        <v>736.76</v>
      </c>
    </row>
    <row r="2221" spans="13:13" x14ac:dyDescent="0.3">
      <c r="M2221">
        <v>736.49</v>
      </c>
    </row>
    <row r="2222" spans="13:13" x14ac:dyDescent="0.3">
      <c r="M2222">
        <v>736.7</v>
      </c>
    </row>
    <row r="2223" spans="13:13" x14ac:dyDescent="0.3">
      <c r="M2223">
        <v>736.46</v>
      </c>
    </row>
    <row r="2224" spans="13:13" x14ac:dyDescent="0.3">
      <c r="M2224">
        <v>735.65</v>
      </c>
    </row>
    <row r="2225" spans="13:13" x14ac:dyDescent="0.3">
      <c r="M2225">
        <v>736.59</v>
      </c>
    </row>
    <row r="2226" spans="13:13" x14ac:dyDescent="0.3">
      <c r="M2226">
        <v>737.42</v>
      </c>
    </row>
    <row r="2227" spans="13:13" x14ac:dyDescent="0.3">
      <c r="M2227">
        <v>736.21</v>
      </c>
    </row>
    <row r="2228" spans="13:13" x14ac:dyDescent="0.3">
      <c r="M2228">
        <v>736.05</v>
      </c>
    </row>
    <row r="2229" spans="13:13" x14ac:dyDescent="0.3">
      <c r="M2229">
        <v>735.8</v>
      </c>
    </row>
    <row r="2230" spans="13:13" x14ac:dyDescent="0.3">
      <c r="M2230">
        <v>735.92</v>
      </c>
    </row>
    <row r="2231" spans="13:13" x14ac:dyDescent="0.3">
      <c r="M2231">
        <v>736.47</v>
      </c>
    </row>
    <row r="2232" spans="13:13" x14ac:dyDescent="0.3">
      <c r="M2232">
        <v>737.18</v>
      </c>
    </row>
    <row r="2233" spans="13:13" x14ac:dyDescent="0.3">
      <c r="M2233">
        <v>737.36</v>
      </c>
    </row>
    <row r="2234" spans="13:13" x14ac:dyDescent="0.3">
      <c r="M2234">
        <v>736.58</v>
      </c>
    </row>
    <row r="2235" spans="13:13" x14ac:dyDescent="0.3">
      <c r="M2235">
        <v>736.39</v>
      </c>
    </row>
    <row r="2236" spans="13:13" x14ac:dyDescent="0.3">
      <c r="M2236">
        <v>736.91</v>
      </c>
    </row>
    <row r="2237" spans="13:13" x14ac:dyDescent="0.3">
      <c r="M2237">
        <v>736.5</v>
      </c>
    </row>
    <row r="2238" spans="13:13" x14ac:dyDescent="0.3">
      <c r="M2238">
        <v>735.41</v>
      </c>
    </row>
    <row r="2239" spans="13:13" x14ac:dyDescent="0.3">
      <c r="M2239">
        <v>736.13</v>
      </c>
    </row>
    <row r="2240" spans="13:13" x14ac:dyDescent="0.3">
      <c r="M2240">
        <v>737.73</v>
      </c>
    </row>
    <row r="2241" spans="13:13" x14ac:dyDescent="0.3">
      <c r="M2241">
        <v>737.84</v>
      </c>
    </row>
    <row r="2242" spans="13:13" x14ac:dyDescent="0.3">
      <c r="M2242">
        <v>737.56</v>
      </c>
    </row>
    <row r="2243" spans="13:13" x14ac:dyDescent="0.3">
      <c r="M2243">
        <v>736.05</v>
      </c>
    </row>
    <row r="2244" spans="13:13" x14ac:dyDescent="0.3">
      <c r="M2244">
        <v>734.38</v>
      </c>
    </row>
    <row r="2245" spans="13:13" x14ac:dyDescent="0.3">
      <c r="M2245">
        <v>735.7</v>
      </c>
    </row>
    <row r="2246" spans="13:13" x14ac:dyDescent="0.3">
      <c r="M2246">
        <v>737.68</v>
      </c>
    </row>
    <row r="2247" spans="13:13" x14ac:dyDescent="0.3">
      <c r="M2247">
        <v>737.89</v>
      </c>
    </row>
    <row r="2248" spans="13:13" x14ac:dyDescent="0.3">
      <c r="M2248">
        <v>736.94</v>
      </c>
    </row>
    <row r="2249" spans="13:13" x14ac:dyDescent="0.3">
      <c r="M2249">
        <v>736.88</v>
      </c>
    </row>
    <row r="2250" spans="13:13" x14ac:dyDescent="0.3">
      <c r="M2250">
        <v>737.03</v>
      </c>
    </row>
    <row r="2251" spans="13:13" x14ac:dyDescent="0.3">
      <c r="M2251">
        <v>736.97</v>
      </c>
    </row>
    <row r="2252" spans="13:13" x14ac:dyDescent="0.3">
      <c r="M2252">
        <v>735.82</v>
      </c>
    </row>
    <row r="2253" spans="13:13" x14ac:dyDescent="0.3">
      <c r="M2253">
        <v>734.83</v>
      </c>
    </row>
    <row r="2254" spans="13:13" x14ac:dyDescent="0.3">
      <c r="M2254">
        <v>736.28</v>
      </c>
    </row>
    <row r="2255" spans="13:13" x14ac:dyDescent="0.3">
      <c r="M2255">
        <v>736.63</v>
      </c>
    </row>
    <row r="2256" spans="13:13" x14ac:dyDescent="0.3">
      <c r="M2256">
        <v>736.59</v>
      </c>
    </row>
    <row r="2257" spans="13:13" x14ac:dyDescent="0.3">
      <c r="M2257">
        <v>736.59</v>
      </c>
    </row>
    <row r="2258" spans="13:13" x14ac:dyDescent="0.3">
      <c r="M2258">
        <v>736</v>
      </c>
    </row>
    <row r="2259" spans="13:13" x14ac:dyDescent="0.3">
      <c r="M2259">
        <v>736.84</v>
      </c>
    </row>
    <row r="2260" spans="13:13" x14ac:dyDescent="0.3">
      <c r="M2260">
        <v>737.66</v>
      </c>
    </row>
    <row r="2261" spans="13:13" x14ac:dyDescent="0.3">
      <c r="M2261">
        <v>737.37</v>
      </c>
    </row>
    <row r="2262" spans="13:13" x14ac:dyDescent="0.3">
      <c r="M2262">
        <v>737.44</v>
      </c>
    </row>
    <row r="2263" spans="13:13" x14ac:dyDescent="0.3">
      <c r="M2263">
        <v>735.7</v>
      </c>
    </row>
    <row r="2264" spans="13:13" x14ac:dyDescent="0.3">
      <c r="M2264">
        <v>736.03</v>
      </c>
    </row>
    <row r="2265" spans="13:13" x14ac:dyDescent="0.3">
      <c r="M2265">
        <v>737.75</v>
      </c>
    </row>
    <row r="2266" spans="13:13" x14ac:dyDescent="0.3">
      <c r="M2266">
        <v>737.17</v>
      </c>
    </row>
    <row r="2267" spans="13:13" x14ac:dyDescent="0.3">
      <c r="M2267">
        <v>736.72</v>
      </c>
    </row>
    <row r="2268" spans="13:13" x14ac:dyDescent="0.3">
      <c r="M2268">
        <v>736.22</v>
      </c>
    </row>
    <row r="2269" spans="13:13" x14ac:dyDescent="0.3">
      <c r="M2269">
        <v>736.9</v>
      </c>
    </row>
    <row r="2270" spans="13:13" x14ac:dyDescent="0.3">
      <c r="M2270">
        <v>737.48</v>
      </c>
    </row>
    <row r="2271" spans="13:13" x14ac:dyDescent="0.3">
      <c r="M2271">
        <v>737.91</v>
      </c>
    </row>
    <row r="2272" spans="13:13" x14ac:dyDescent="0.3">
      <c r="M2272">
        <v>738.68</v>
      </c>
    </row>
    <row r="2273" spans="13:13" x14ac:dyDescent="0.3">
      <c r="M2273">
        <v>737.76</v>
      </c>
    </row>
    <row r="2274" spans="13:13" x14ac:dyDescent="0.3">
      <c r="M2274">
        <v>737.27</v>
      </c>
    </row>
    <row r="2275" spans="13:13" x14ac:dyDescent="0.3">
      <c r="M2275">
        <v>736.36</v>
      </c>
    </row>
    <row r="2276" spans="13:13" x14ac:dyDescent="0.3">
      <c r="M2276">
        <v>736.56</v>
      </c>
    </row>
    <row r="2277" spans="13:13" x14ac:dyDescent="0.3">
      <c r="M2277">
        <v>737.96</v>
      </c>
    </row>
    <row r="2278" spans="13:13" x14ac:dyDescent="0.3">
      <c r="M2278">
        <v>737.26</v>
      </c>
    </row>
    <row r="2279" spans="13:13" x14ac:dyDescent="0.3">
      <c r="M2279">
        <v>736.43</v>
      </c>
    </row>
    <row r="2280" spans="13:13" x14ac:dyDescent="0.3">
      <c r="M2280">
        <v>736.11</v>
      </c>
    </row>
    <row r="2281" spans="13:13" x14ac:dyDescent="0.3">
      <c r="M2281">
        <v>736.5</v>
      </c>
    </row>
    <row r="2282" spans="13:13" x14ac:dyDescent="0.3">
      <c r="M2282">
        <v>737.14</v>
      </c>
    </row>
    <row r="2283" spans="13:13" x14ac:dyDescent="0.3">
      <c r="M2283">
        <v>736.56</v>
      </c>
    </row>
    <row r="2284" spans="13:13" x14ac:dyDescent="0.3">
      <c r="M2284">
        <v>735.29</v>
      </c>
    </row>
    <row r="2285" spans="13:13" x14ac:dyDescent="0.3">
      <c r="M2285">
        <v>734.68</v>
      </c>
    </row>
    <row r="2286" spans="13:13" x14ac:dyDescent="0.3">
      <c r="M2286">
        <v>736.68</v>
      </c>
    </row>
    <row r="2287" spans="13:13" x14ac:dyDescent="0.3">
      <c r="M2287">
        <v>737.83</v>
      </c>
    </row>
    <row r="2288" spans="13:13" x14ac:dyDescent="0.3">
      <c r="M2288">
        <v>736.52</v>
      </c>
    </row>
    <row r="2289" spans="13:13" x14ac:dyDescent="0.3">
      <c r="M2289">
        <v>735.79</v>
      </c>
    </row>
    <row r="2290" spans="13:13" x14ac:dyDescent="0.3">
      <c r="M2290">
        <v>735.07</v>
      </c>
    </row>
    <row r="2291" spans="13:13" x14ac:dyDescent="0.3">
      <c r="M2291">
        <v>736.14</v>
      </c>
    </row>
    <row r="2292" spans="13:13" x14ac:dyDescent="0.3">
      <c r="M2292">
        <v>736.55</v>
      </c>
    </row>
    <row r="2293" spans="13:13" x14ac:dyDescent="0.3">
      <c r="M2293">
        <v>735.02</v>
      </c>
    </row>
    <row r="2294" spans="13:13" x14ac:dyDescent="0.3">
      <c r="M2294">
        <v>736.65</v>
      </c>
    </row>
    <row r="2295" spans="13:13" x14ac:dyDescent="0.3">
      <c r="M2295">
        <v>738.08</v>
      </c>
    </row>
    <row r="2296" spans="13:13" x14ac:dyDescent="0.3">
      <c r="M2296">
        <v>736.69</v>
      </c>
    </row>
    <row r="2297" spans="13:13" x14ac:dyDescent="0.3">
      <c r="M2297">
        <v>737.51</v>
      </c>
    </row>
    <row r="2298" spans="13:13" x14ac:dyDescent="0.3">
      <c r="M2298">
        <v>737.7</v>
      </c>
    </row>
    <row r="2299" spans="13:13" x14ac:dyDescent="0.3">
      <c r="M2299">
        <v>737.65</v>
      </c>
    </row>
    <row r="2300" spans="13:13" x14ac:dyDescent="0.3">
      <c r="M2300">
        <v>736.88</v>
      </c>
    </row>
    <row r="2301" spans="13:13" x14ac:dyDescent="0.3">
      <c r="M2301">
        <v>735.65</v>
      </c>
    </row>
    <row r="2302" spans="13:13" x14ac:dyDescent="0.3">
      <c r="M2302">
        <v>736.88</v>
      </c>
    </row>
    <row r="2303" spans="13:13" x14ac:dyDescent="0.3">
      <c r="M2303">
        <v>738</v>
      </c>
    </row>
    <row r="2304" spans="13:13" x14ac:dyDescent="0.3">
      <c r="M2304">
        <v>737.31</v>
      </c>
    </row>
    <row r="2305" spans="13:13" x14ac:dyDescent="0.3">
      <c r="M2305">
        <v>736.16</v>
      </c>
    </row>
    <row r="2306" spans="13:13" x14ac:dyDescent="0.3">
      <c r="M2306">
        <v>734.57</v>
      </c>
    </row>
    <row r="2307" spans="13:13" x14ac:dyDescent="0.3">
      <c r="M2307">
        <v>735.13</v>
      </c>
    </row>
    <row r="2308" spans="13:13" x14ac:dyDescent="0.3">
      <c r="M2308">
        <v>738.14</v>
      </c>
    </row>
    <row r="2309" spans="13:13" x14ac:dyDescent="0.3">
      <c r="M2309">
        <v>736.08</v>
      </c>
    </row>
    <row r="2310" spans="13:13" x14ac:dyDescent="0.3">
      <c r="M2310">
        <v>736.11</v>
      </c>
    </row>
    <row r="2311" spans="13:13" x14ac:dyDescent="0.3">
      <c r="M2311">
        <v>737.37</v>
      </c>
    </row>
    <row r="2312" spans="13:13" x14ac:dyDescent="0.3">
      <c r="M2312">
        <v>737.26</v>
      </c>
    </row>
    <row r="2313" spans="13:13" x14ac:dyDescent="0.3">
      <c r="M2313">
        <v>736.35</v>
      </c>
    </row>
    <row r="2314" spans="13:13" x14ac:dyDescent="0.3">
      <c r="M2314">
        <v>735.64</v>
      </c>
    </row>
    <row r="2315" spans="13:13" x14ac:dyDescent="0.3">
      <c r="M2315">
        <v>737.56</v>
      </c>
    </row>
    <row r="2316" spans="13:13" x14ac:dyDescent="0.3">
      <c r="M2316">
        <v>738.1</v>
      </c>
    </row>
    <row r="2317" spans="13:13" x14ac:dyDescent="0.3">
      <c r="M2317">
        <v>737.2</v>
      </c>
    </row>
    <row r="2318" spans="13:13" x14ac:dyDescent="0.3">
      <c r="M2318">
        <v>736.78</v>
      </c>
    </row>
    <row r="2319" spans="13:13" x14ac:dyDescent="0.3">
      <c r="M2319">
        <v>736.47</v>
      </c>
    </row>
    <row r="2320" spans="13:13" x14ac:dyDescent="0.3">
      <c r="M2320">
        <v>735.69</v>
      </c>
    </row>
    <row r="2321" spans="13:13" x14ac:dyDescent="0.3">
      <c r="M2321">
        <v>735.42</v>
      </c>
    </row>
    <row r="2322" spans="13:13" x14ac:dyDescent="0.3">
      <c r="M2322">
        <v>736.17</v>
      </c>
    </row>
    <row r="2323" spans="13:13" x14ac:dyDescent="0.3">
      <c r="M2323">
        <v>737.36</v>
      </c>
    </row>
    <row r="2324" spans="13:13" x14ac:dyDescent="0.3">
      <c r="M2324">
        <v>737.28</v>
      </c>
    </row>
    <row r="2325" spans="13:13" x14ac:dyDescent="0.3">
      <c r="M2325">
        <v>736.34</v>
      </c>
    </row>
    <row r="2326" spans="13:13" x14ac:dyDescent="0.3">
      <c r="M2326">
        <v>735.63</v>
      </c>
    </row>
    <row r="2327" spans="13:13" x14ac:dyDescent="0.3">
      <c r="M2327">
        <v>735.53</v>
      </c>
    </row>
    <row r="2328" spans="13:13" x14ac:dyDescent="0.3">
      <c r="M2328">
        <v>736.86</v>
      </c>
    </row>
    <row r="2329" spans="13:13" x14ac:dyDescent="0.3">
      <c r="M2329">
        <v>737.48</v>
      </c>
    </row>
    <row r="2330" spans="13:13" x14ac:dyDescent="0.3">
      <c r="M2330">
        <v>737.52</v>
      </c>
    </row>
    <row r="2331" spans="13:13" x14ac:dyDescent="0.3">
      <c r="M2331">
        <v>737.94</v>
      </c>
    </row>
    <row r="2332" spans="13:13" x14ac:dyDescent="0.3">
      <c r="M2332">
        <v>737.67</v>
      </c>
    </row>
    <row r="2333" spans="13:13" x14ac:dyDescent="0.3">
      <c r="M2333">
        <v>737.33</v>
      </c>
    </row>
    <row r="2334" spans="13:13" x14ac:dyDescent="0.3">
      <c r="M2334">
        <v>735.71</v>
      </c>
    </row>
    <row r="2335" spans="13:13" x14ac:dyDescent="0.3">
      <c r="M2335">
        <v>735.93</v>
      </c>
    </row>
    <row r="2336" spans="13:13" x14ac:dyDescent="0.3">
      <c r="M2336">
        <v>737.39</v>
      </c>
    </row>
    <row r="2337" spans="13:13" x14ac:dyDescent="0.3">
      <c r="M2337">
        <v>736.47</v>
      </c>
    </row>
    <row r="2338" spans="13:13" x14ac:dyDescent="0.3">
      <c r="M2338">
        <v>735.62</v>
      </c>
    </row>
    <row r="2339" spans="13:13" x14ac:dyDescent="0.3">
      <c r="M2339">
        <v>735.79</v>
      </c>
    </row>
    <row r="2340" spans="13:13" x14ac:dyDescent="0.3">
      <c r="M2340">
        <v>736.25</v>
      </c>
    </row>
    <row r="2341" spans="13:13" x14ac:dyDescent="0.3">
      <c r="M2341">
        <v>736.37</v>
      </c>
    </row>
    <row r="2342" spans="13:13" x14ac:dyDescent="0.3">
      <c r="M2342">
        <v>736.65</v>
      </c>
    </row>
    <row r="2343" spans="13:13" x14ac:dyDescent="0.3">
      <c r="M2343">
        <v>737.35</v>
      </c>
    </row>
    <row r="2344" spans="13:13" x14ac:dyDescent="0.3">
      <c r="M2344">
        <v>737.83</v>
      </c>
    </row>
    <row r="2345" spans="13:13" x14ac:dyDescent="0.3">
      <c r="M2345">
        <v>736.86</v>
      </c>
    </row>
    <row r="2346" spans="13:13" x14ac:dyDescent="0.3">
      <c r="M2346">
        <v>736.46</v>
      </c>
    </row>
    <row r="2347" spans="13:13" x14ac:dyDescent="0.3">
      <c r="M2347">
        <v>736.45</v>
      </c>
    </row>
    <row r="2348" spans="13:13" x14ac:dyDescent="0.3">
      <c r="M2348">
        <v>736.47</v>
      </c>
    </row>
    <row r="2349" spans="13:13" x14ac:dyDescent="0.3">
      <c r="M2349">
        <v>737</v>
      </c>
    </row>
    <row r="2350" spans="13:13" x14ac:dyDescent="0.3">
      <c r="M2350">
        <v>736.69</v>
      </c>
    </row>
    <row r="2351" spans="13:13" x14ac:dyDescent="0.3">
      <c r="M2351">
        <v>735.84</v>
      </c>
    </row>
    <row r="2352" spans="13:13" x14ac:dyDescent="0.3">
      <c r="M2352">
        <v>736.03</v>
      </c>
    </row>
    <row r="2353" spans="13:13" x14ac:dyDescent="0.3">
      <c r="M2353">
        <v>736.07</v>
      </c>
    </row>
    <row r="2354" spans="13:13" x14ac:dyDescent="0.3">
      <c r="M2354">
        <v>735.43</v>
      </c>
    </row>
    <row r="2355" spans="13:13" x14ac:dyDescent="0.3">
      <c r="M2355">
        <v>736.59</v>
      </c>
    </row>
    <row r="2356" spans="13:13" x14ac:dyDescent="0.3">
      <c r="M2356">
        <v>737.76</v>
      </c>
    </row>
    <row r="2357" spans="13:13" x14ac:dyDescent="0.3">
      <c r="M2357">
        <v>737.74</v>
      </c>
    </row>
    <row r="2358" spans="13:13" x14ac:dyDescent="0.3">
      <c r="M2358">
        <v>736.3</v>
      </c>
    </row>
    <row r="2359" spans="13:13" x14ac:dyDescent="0.3">
      <c r="M2359">
        <v>736.18</v>
      </c>
    </row>
    <row r="2360" spans="13:13" x14ac:dyDescent="0.3">
      <c r="M2360">
        <v>736.58</v>
      </c>
    </row>
    <row r="2361" spans="13:13" x14ac:dyDescent="0.3">
      <c r="M2361">
        <v>736.59</v>
      </c>
    </row>
    <row r="2362" spans="13:13" x14ac:dyDescent="0.3">
      <c r="M2362">
        <v>736.77</v>
      </c>
    </row>
    <row r="2363" spans="13:13" x14ac:dyDescent="0.3">
      <c r="M2363">
        <v>736.6</v>
      </c>
    </row>
    <row r="2364" spans="13:13" x14ac:dyDescent="0.3">
      <c r="M2364">
        <v>736.23</v>
      </c>
    </row>
    <row r="2365" spans="13:13" x14ac:dyDescent="0.3">
      <c r="M2365">
        <v>734.73</v>
      </c>
    </row>
    <row r="2366" spans="13:13" x14ac:dyDescent="0.3">
      <c r="M2366">
        <v>734.64</v>
      </c>
    </row>
    <row r="2367" spans="13:13" x14ac:dyDescent="0.3">
      <c r="M2367">
        <v>737.3</v>
      </c>
    </row>
    <row r="2368" spans="13:13" x14ac:dyDescent="0.3">
      <c r="M2368">
        <v>736.16</v>
      </c>
    </row>
    <row r="2369" spans="13:13" x14ac:dyDescent="0.3">
      <c r="M2369">
        <v>735.04</v>
      </c>
    </row>
    <row r="2370" spans="13:13" x14ac:dyDescent="0.3">
      <c r="M2370">
        <v>736.41</v>
      </c>
    </row>
    <row r="2371" spans="13:13" x14ac:dyDescent="0.3">
      <c r="M2371">
        <v>736.31</v>
      </c>
    </row>
    <row r="2372" spans="13:13" x14ac:dyDescent="0.3">
      <c r="M2372">
        <v>735.05</v>
      </c>
    </row>
    <row r="2373" spans="13:13" x14ac:dyDescent="0.3">
      <c r="M2373">
        <v>735.63</v>
      </c>
    </row>
    <row r="2374" spans="13:13" x14ac:dyDescent="0.3">
      <c r="M2374">
        <v>736.03</v>
      </c>
    </row>
    <row r="2375" spans="13:13" x14ac:dyDescent="0.3">
      <c r="M2375">
        <v>735.5</v>
      </c>
    </row>
    <row r="2376" spans="13:13" x14ac:dyDescent="0.3">
      <c r="M2376">
        <v>736.37</v>
      </c>
    </row>
    <row r="2377" spans="13:13" x14ac:dyDescent="0.3">
      <c r="M2377">
        <v>736.71</v>
      </c>
    </row>
    <row r="2378" spans="13:13" x14ac:dyDescent="0.3">
      <c r="M2378">
        <v>736.51</v>
      </c>
    </row>
    <row r="2379" spans="13:13" x14ac:dyDescent="0.3">
      <c r="M2379">
        <v>736.79</v>
      </c>
    </row>
    <row r="2380" spans="13:13" x14ac:dyDescent="0.3">
      <c r="M2380">
        <v>737.25</v>
      </c>
    </row>
    <row r="2381" spans="13:13" x14ac:dyDescent="0.3">
      <c r="M2381">
        <v>735.77</v>
      </c>
    </row>
    <row r="2382" spans="13:13" x14ac:dyDescent="0.3">
      <c r="M2382">
        <v>735.39</v>
      </c>
    </row>
    <row r="2383" spans="13:13" x14ac:dyDescent="0.3">
      <c r="M2383">
        <v>735.81</v>
      </c>
    </row>
    <row r="2384" spans="13:13" x14ac:dyDescent="0.3">
      <c r="M2384">
        <v>735.94</v>
      </c>
    </row>
    <row r="2385" spans="13:13" x14ac:dyDescent="0.3">
      <c r="M2385">
        <v>735.23</v>
      </c>
    </row>
    <row r="2386" spans="13:13" x14ac:dyDescent="0.3">
      <c r="M2386">
        <v>736.5</v>
      </c>
    </row>
    <row r="2387" spans="13:13" x14ac:dyDescent="0.3">
      <c r="M2387">
        <v>737.89</v>
      </c>
    </row>
    <row r="2388" spans="13:13" x14ac:dyDescent="0.3">
      <c r="M2388">
        <v>736.72</v>
      </c>
    </row>
    <row r="2389" spans="13:13" x14ac:dyDescent="0.3">
      <c r="M2389">
        <v>736.29</v>
      </c>
    </row>
    <row r="2390" spans="13:13" x14ac:dyDescent="0.3">
      <c r="M2390">
        <v>735.66</v>
      </c>
    </row>
    <row r="2391" spans="13:13" x14ac:dyDescent="0.3">
      <c r="M2391">
        <v>736.43</v>
      </c>
    </row>
    <row r="2392" spans="13:13" x14ac:dyDescent="0.3">
      <c r="M2392">
        <v>736.85</v>
      </c>
    </row>
    <row r="2393" spans="13:13" x14ac:dyDescent="0.3">
      <c r="M2393">
        <v>736</v>
      </c>
    </row>
    <row r="2394" spans="13:13" x14ac:dyDescent="0.3">
      <c r="M2394">
        <v>735.91</v>
      </c>
    </row>
    <row r="2395" spans="13:13" x14ac:dyDescent="0.3">
      <c r="M2395">
        <v>735.45</v>
      </c>
    </row>
    <row r="2396" spans="13:13" x14ac:dyDescent="0.3">
      <c r="M2396">
        <v>735.95</v>
      </c>
    </row>
    <row r="2397" spans="13:13" x14ac:dyDescent="0.3">
      <c r="M2397">
        <v>737.07</v>
      </c>
    </row>
    <row r="2398" spans="13:13" x14ac:dyDescent="0.3">
      <c r="M2398">
        <v>736.61</v>
      </c>
    </row>
    <row r="2399" spans="13:13" x14ac:dyDescent="0.3">
      <c r="M2399">
        <v>735.9</v>
      </c>
    </row>
    <row r="2400" spans="13:13" x14ac:dyDescent="0.3">
      <c r="M2400">
        <v>736.86</v>
      </c>
    </row>
    <row r="2401" spans="13:13" x14ac:dyDescent="0.3">
      <c r="M2401">
        <v>736.68</v>
      </c>
    </row>
    <row r="2402" spans="13:13" x14ac:dyDescent="0.3">
      <c r="M2402">
        <v>736.31</v>
      </c>
    </row>
    <row r="2403" spans="13:13" x14ac:dyDescent="0.3">
      <c r="M2403">
        <v>736.55</v>
      </c>
    </row>
    <row r="2404" spans="13:13" x14ac:dyDescent="0.3">
      <c r="M2404">
        <v>735.37</v>
      </c>
    </row>
    <row r="2405" spans="13:13" x14ac:dyDescent="0.3">
      <c r="M2405">
        <v>735.03</v>
      </c>
    </row>
    <row r="2406" spans="13:13" x14ac:dyDescent="0.3">
      <c r="M2406">
        <v>736.15</v>
      </c>
    </row>
    <row r="2407" spans="13:13" x14ac:dyDescent="0.3">
      <c r="M2407">
        <v>736.92</v>
      </c>
    </row>
    <row r="2408" spans="13:13" x14ac:dyDescent="0.3">
      <c r="M2408">
        <v>737.64</v>
      </c>
    </row>
    <row r="2409" spans="13:13" x14ac:dyDescent="0.3">
      <c r="M2409">
        <v>736.91</v>
      </c>
    </row>
    <row r="2410" spans="13:13" x14ac:dyDescent="0.3">
      <c r="M2410">
        <v>736.27</v>
      </c>
    </row>
    <row r="2411" spans="13:13" x14ac:dyDescent="0.3">
      <c r="M2411">
        <v>736.39</v>
      </c>
    </row>
    <row r="2412" spans="13:13" x14ac:dyDescent="0.3">
      <c r="M2412">
        <v>737.06</v>
      </c>
    </row>
    <row r="2413" spans="13:13" x14ac:dyDescent="0.3">
      <c r="M2413">
        <v>737.5</v>
      </c>
    </row>
    <row r="2414" spans="13:13" x14ac:dyDescent="0.3">
      <c r="M2414">
        <v>736.72</v>
      </c>
    </row>
    <row r="2415" spans="13:13" x14ac:dyDescent="0.3">
      <c r="M2415">
        <v>735.87</v>
      </c>
    </row>
    <row r="2416" spans="13:13" x14ac:dyDescent="0.3">
      <c r="M2416">
        <v>736.04</v>
      </c>
    </row>
    <row r="2417" spans="13:13" x14ac:dyDescent="0.3">
      <c r="M2417">
        <v>735.92</v>
      </c>
    </row>
    <row r="2418" spans="13:13" x14ac:dyDescent="0.3">
      <c r="M2418">
        <v>737.84</v>
      </c>
    </row>
    <row r="2419" spans="13:13" x14ac:dyDescent="0.3">
      <c r="M2419">
        <v>737.25</v>
      </c>
    </row>
    <row r="2420" spans="13:13" x14ac:dyDescent="0.3">
      <c r="M2420">
        <v>734.87</v>
      </c>
    </row>
    <row r="2421" spans="13:13" x14ac:dyDescent="0.3">
      <c r="M2421">
        <v>735.71</v>
      </c>
    </row>
    <row r="2422" spans="13:13" x14ac:dyDescent="0.3">
      <c r="M2422">
        <v>737.47</v>
      </c>
    </row>
    <row r="2423" spans="13:13" x14ac:dyDescent="0.3">
      <c r="M2423">
        <v>737.92</v>
      </c>
    </row>
    <row r="2424" spans="13:13" x14ac:dyDescent="0.3">
      <c r="M2424">
        <v>738</v>
      </c>
    </row>
    <row r="2425" spans="13:13" x14ac:dyDescent="0.3">
      <c r="M2425">
        <v>737.49</v>
      </c>
    </row>
    <row r="2426" spans="13:13" x14ac:dyDescent="0.3">
      <c r="M2426">
        <v>737.03</v>
      </c>
    </row>
    <row r="2427" spans="13:13" x14ac:dyDescent="0.3">
      <c r="M2427">
        <v>735.57</v>
      </c>
    </row>
    <row r="2428" spans="13:13" x14ac:dyDescent="0.3">
      <c r="M2428">
        <v>733.16</v>
      </c>
    </row>
    <row r="2429" spans="13:13" x14ac:dyDescent="0.3">
      <c r="M2429">
        <v>736.13</v>
      </c>
    </row>
    <row r="2430" spans="13:13" x14ac:dyDescent="0.3">
      <c r="M2430">
        <v>737.67</v>
      </c>
    </row>
    <row r="2431" spans="13:13" x14ac:dyDescent="0.3">
      <c r="M2431">
        <v>735.55</v>
      </c>
    </row>
    <row r="2432" spans="13:13" x14ac:dyDescent="0.3">
      <c r="M2432">
        <v>735.64</v>
      </c>
    </row>
    <row r="2433" spans="13:13" x14ac:dyDescent="0.3">
      <c r="M2433">
        <v>736.16</v>
      </c>
    </row>
    <row r="2434" spans="13:13" x14ac:dyDescent="0.3">
      <c r="M2434">
        <v>736.58</v>
      </c>
    </row>
    <row r="2435" spans="13:13" x14ac:dyDescent="0.3">
      <c r="M2435">
        <v>737.45</v>
      </c>
    </row>
    <row r="2436" spans="13:13" x14ac:dyDescent="0.3">
      <c r="M2436">
        <v>736.37</v>
      </c>
    </row>
    <row r="2437" spans="13:13" x14ac:dyDescent="0.3">
      <c r="M2437">
        <v>735.66</v>
      </c>
    </row>
    <row r="2438" spans="13:13" x14ac:dyDescent="0.3">
      <c r="M2438">
        <v>737.29</v>
      </c>
    </row>
    <row r="2439" spans="13:13" x14ac:dyDescent="0.3">
      <c r="M2439">
        <v>738.43</v>
      </c>
    </row>
    <row r="2440" spans="13:13" x14ac:dyDescent="0.3">
      <c r="M2440">
        <v>737.3</v>
      </c>
    </row>
    <row r="2441" spans="13:13" x14ac:dyDescent="0.3">
      <c r="M2441">
        <v>736.39</v>
      </c>
    </row>
    <row r="2442" spans="13:13" x14ac:dyDescent="0.3">
      <c r="M2442">
        <v>737.22</v>
      </c>
    </row>
    <row r="2443" spans="13:13" x14ac:dyDescent="0.3">
      <c r="M2443">
        <v>737</v>
      </c>
    </row>
    <row r="2444" spans="13:13" x14ac:dyDescent="0.3">
      <c r="M2444">
        <v>735.92</v>
      </c>
    </row>
    <row r="2445" spans="13:13" x14ac:dyDescent="0.3">
      <c r="M2445">
        <v>736.59</v>
      </c>
    </row>
    <row r="2446" spans="13:13" x14ac:dyDescent="0.3">
      <c r="M2446">
        <v>737.59</v>
      </c>
    </row>
    <row r="2447" spans="13:13" x14ac:dyDescent="0.3">
      <c r="M2447">
        <v>736.5</v>
      </c>
    </row>
    <row r="2448" spans="13:13" x14ac:dyDescent="0.3">
      <c r="M2448">
        <v>736.37</v>
      </c>
    </row>
    <row r="2449" spans="13:13" x14ac:dyDescent="0.3">
      <c r="M2449">
        <v>736.74</v>
      </c>
    </row>
    <row r="2450" spans="13:13" x14ac:dyDescent="0.3">
      <c r="M2450">
        <v>736.64</v>
      </c>
    </row>
    <row r="2451" spans="13:13" x14ac:dyDescent="0.3">
      <c r="M2451">
        <v>735</v>
      </c>
    </row>
    <row r="2452" spans="13:13" x14ac:dyDescent="0.3">
      <c r="M2452">
        <v>733.83</v>
      </c>
    </row>
    <row r="2453" spans="13:13" x14ac:dyDescent="0.3">
      <c r="M2453">
        <v>735.81</v>
      </c>
    </row>
    <row r="2454" spans="13:13" x14ac:dyDescent="0.3">
      <c r="M2454">
        <v>736.89</v>
      </c>
    </row>
    <row r="2455" spans="13:13" x14ac:dyDescent="0.3">
      <c r="M2455">
        <v>735.94</v>
      </c>
    </row>
    <row r="2456" spans="13:13" x14ac:dyDescent="0.3">
      <c r="M2456">
        <v>735.83</v>
      </c>
    </row>
    <row r="2457" spans="13:13" x14ac:dyDescent="0.3">
      <c r="M2457">
        <v>736.8</v>
      </c>
    </row>
    <row r="2458" spans="13:13" x14ac:dyDescent="0.3">
      <c r="M2458">
        <v>735.92</v>
      </c>
    </row>
    <row r="2459" spans="13:13" x14ac:dyDescent="0.3">
      <c r="M2459">
        <v>735.67</v>
      </c>
    </row>
    <row r="2460" spans="13:13" x14ac:dyDescent="0.3">
      <c r="M2460">
        <v>736.5</v>
      </c>
    </row>
    <row r="2461" spans="13:13" x14ac:dyDescent="0.3">
      <c r="M2461">
        <v>737.01</v>
      </c>
    </row>
    <row r="2462" spans="13:13" x14ac:dyDescent="0.3">
      <c r="M2462">
        <v>736.64</v>
      </c>
    </row>
    <row r="2463" spans="13:13" x14ac:dyDescent="0.3">
      <c r="M2463">
        <v>736.05</v>
      </c>
    </row>
    <row r="2464" spans="13:13" x14ac:dyDescent="0.3">
      <c r="M2464">
        <v>736.35</v>
      </c>
    </row>
    <row r="2465" spans="13:13" x14ac:dyDescent="0.3">
      <c r="M2465">
        <v>736.83</v>
      </c>
    </row>
    <row r="2466" spans="13:13" x14ac:dyDescent="0.3">
      <c r="M2466">
        <v>736.23</v>
      </c>
    </row>
    <row r="2467" spans="13:13" x14ac:dyDescent="0.3">
      <c r="M2467">
        <v>736.63</v>
      </c>
    </row>
    <row r="2468" spans="13:13" x14ac:dyDescent="0.3">
      <c r="M2468">
        <v>736.58</v>
      </c>
    </row>
    <row r="2469" spans="13:13" x14ac:dyDescent="0.3">
      <c r="M2469">
        <v>736.63</v>
      </c>
    </row>
    <row r="2470" spans="13:13" x14ac:dyDescent="0.3">
      <c r="M2470">
        <v>737.63</v>
      </c>
    </row>
    <row r="2471" spans="13:13" x14ac:dyDescent="0.3">
      <c r="M2471">
        <v>737.91</v>
      </c>
    </row>
    <row r="2472" spans="13:13" x14ac:dyDescent="0.3">
      <c r="M2472">
        <v>737.66</v>
      </c>
    </row>
    <row r="2473" spans="13:13" x14ac:dyDescent="0.3">
      <c r="M2473">
        <v>736.67</v>
      </c>
    </row>
    <row r="2474" spans="13:13" x14ac:dyDescent="0.3">
      <c r="M2474">
        <v>736.25</v>
      </c>
    </row>
    <row r="2475" spans="13:13" x14ac:dyDescent="0.3">
      <c r="M2475">
        <v>736.45</v>
      </c>
    </row>
    <row r="2476" spans="13:13" x14ac:dyDescent="0.3">
      <c r="M2476">
        <v>736.43</v>
      </c>
    </row>
    <row r="2477" spans="13:13" x14ac:dyDescent="0.3">
      <c r="M2477">
        <v>736.45</v>
      </c>
    </row>
    <row r="2478" spans="13:13" x14ac:dyDescent="0.3">
      <c r="M2478">
        <v>735.77</v>
      </c>
    </row>
    <row r="2479" spans="13:13" x14ac:dyDescent="0.3">
      <c r="M2479">
        <v>736.77</v>
      </c>
    </row>
    <row r="2480" spans="13:13" x14ac:dyDescent="0.3">
      <c r="M2480">
        <v>738.59</v>
      </c>
    </row>
    <row r="2481" spans="13:13" x14ac:dyDescent="0.3">
      <c r="M2481">
        <v>737.03</v>
      </c>
    </row>
    <row r="2482" spans="13:13" x14ac:dyDescent="0.3">
      <c r="M2482">
        <v>736.77</v>
      </c>
    </row>
    <row r="2483" spans="13:13" x14ac:dyDescent="0.3">
      <c r="M2483">
        <v>737.49</v>
      </c>
    </row>
    <row r="2484" spans="13:13" x14ac:dyDescent="0.3">
      <c r="M2484">
        <v>736</v>
      </c>
    </row>
    <row r="2485" spans="13:13" x14ac:dyDescent="0.3">
      <c r="M2485">
        <v>735.34</v>
      </c>
    </row>
    <row r="2486" spans="13:13" x14ac:dyDescent="0.3">
      <c r="M2486">
        <v>737.55</v>
      </c>
    </row>
    <row r="2487" spans="13:13" x14ac:dyDescent="0.3">
      <c r="M2487">
        <v>737.9</v>
      </c>
    </row>
    <row r="2488" spans="13:13" x14ac:dyDescent="0.3">
      <c r="M2488">
        <v>736.46</v>
      </c>
    </row>
    <row r="2489" spans="13:13" x14ac:dyDescent="0.3">
      <c r="M2489">
        <v>736.77</v>
      </c>
    </row>
    <row r="2490" spans="13:13" x14ac:dyDescent="0.3">
      <c r="M2490">
        <v>736.23</v>
      </c>
    </row>
    <row r="2491" spans="13:13" x14ac:dyDescent="0.3">
      <c r="M2491">
        <v>735.42</v>
      </c>
    </row>
    <row r="2492" spans="13:13" x14ac:dyDescent="0.3">
      <c r="M2492">
        <v>737.05</v>
      </c>
    </row>
    <row r="2493" spans="13:13" x14ac:dyDescent="0.3">
      <c r="M2493">
        <v>737.99</v>
      </c>
    </row>
    <row r="2494" spans="13:13" x14ac:dyDescent="0.3">
      <c r="M2494">
        <v>736.69</v>
      </c>
    </row>
    <row r="2495" spans="13:13" x14ac:dyDescent="0.3">
      <c r="M2495">
        <v>736.89</v>
      </c>
    </row>
    <row r="2496" spans="13:13" x14ac:dyDescent="0.3">
      <c r="M2496">
        <v>737.47</v>
      </c>
    </row>
    <row r="2497" spans="13:13" x14ac:dyDescent="0.3">
      <c r="M2497">
        <v>736.78</v>
      </c>
    </row>
    <row r="2498" spans="13:13" x14ac:dyDescent="0.3">
      <c r="M2498">
        <v>736.93</v>
      </c>
    </row>
    <row r="2499" spans="13:13" x14ac:dyDescent="0.3">
      <c r="M2499">
        <v>735.82</v>
      </c>
    </row>
    <row r="2500" spans="13:13" x14ac:dyDescent="0.3">
      <c r="M2500">
        <v>735.64</v>
      </c>
    </row>
    <row r="2501" spans="13:13" x14ac:dyDescent="0.3">
      <c r="M2501">
        <v>736.11</v>
      </c>
    </row>
    <row r="2502" spans="13:13" x14ac:dyDescent="0.3">
      <c r="M2502">
        <v>736.41</v>
      </c>
    </row>
    <row r="2503" spans="13:13" x14ac:dyDescent="0.3">
      <c r="M2503">
        <v>737.51</v>
      </c>
    </row>
    <row r="2504" spans="13:13" x14ac:dyDescent="0.3">
      <c r="M2504">
        <v>738.37</v>
      </c>
    </row>
    <row r="2505" spans="13:13" x14ac:dyDescent="0.3">
      <c r="M2505">
        <v>737.23</v>
      </c>
    </row>
    <row r="2506" spans="13:13" x14ac:dyDescent="0.3">
      <c r="M2506">
        <v>737.27</v>
      </c>
    </row>
    <row r="2507" spans="13:13" x14ac:dyDescent="0.3">
      <c r="M2507">
        <v>736.77</v>
      </c>
    </row>
    <row r="2508" spans="13:13" x14ac:dyDescent="0.3">
      <c r="M2508">
        <v>735.06</v>
      </c>
    </row>
    <row r="2509" spans="13:13" x14ac:dyDescent="0.3">
      <c r="M2509">
        <v>736.11</v>
      </c>
    </row>
    <row r="2510" spans="13:13" x14ac:dyDescent="0.3">
      <c r="M2510">
        <v>737.33</v>
      </c>
    </row>
    <row r="2511" spans="13:13" x14ac:dyDescent="0.3">
      <c r="M2511">
        <v>735.7</v>
      </c>
    </row>
    <row r="2512" spans="13:13" x14ac:dyDescent="0.3">
      <c r="M2512">
        <v>736.1</v>
      </c>
    </row>
    <row r="2513" spans="13:13" x14ac:dyDescent="0.3">
      <c r="M2513">
        <v>735.04</v>
      </c>
    </row>
    <row r="2514" spans="13:13" x14ac:dyDescent="0.3">
      <c r="M2514">
        <v>735.09</v>
      </c>
    </row>
    <row r="2515" spans="13:13" x14ac:dyDescent="0.3">
      <c r="M2515">
        <v>737.8</v>
      </c>
    </row>
    <row r="2516" spans="13:13" x14ac:dyDescent="0.3">
      <c r="M2516">
        <v>737.12</v>
      </c>
    </row>
    <row r="2517" spans="13:13" x14ac:dyDescent="0.3">
      <c r="M2517">
        <v>735.51</v>
      </c>
    </row>
    <row r="2518" spans="13:13" x14ac:dyDescent="0.3">
      <c r="M2518">
        <v>736.86</v>
      </c>
    </row>
    <row r="2519" spans="13:13" x14ac:dyDescent="0.3">
      <c r="M2519">
        <v>737.1</v>
      </c>
    </row>
    <row r="2520" spans="13:13" x14ac:dyDescent="0.3">
      <c r="M2520">
        <v>736.87</v>
      </c>
    </row>
    <row r="2521" spans="13:13" x14ac:dyDescent="0.3">
      <c r="M2521">
        <v>736.71</v>
      </c>
    </row>
    <row r="2522" spans="13:13" x14ac:dyDescent="0.3">
      <c r="M2522">
        <v>736.55</v>
      </c>
    </row>
    <row r="2523" spans="13:13" x14ac:dyDescent="0.3">
      <c r="M2523">
        <v>736.38</v>
      </c>
    </row>
    <row r="2524" spans="13:13" x14ac:dyDescent="0.3">
      <c r="M2524">
        <v>736.48</v>
      </c>
    </row>
    <row r="2525" spans="13:13" x14ac:dyDescent="0.3">
      <c r="M2525">
        <v>736.97</v>
      </c>
    </row>
    <row r="2526" spans="13:13" x14ac:dyDescent="0.3">
      <c r="M2526">
        <v>737.3</v>
      </c>
    </row>
    <row r="2527" spans="13:13" x14ac:dyDescent="0.3">
      <c r="M2527">
        <v>736.87</v>
      </c>
    </row>
    <row r="2528" spans="13:13" x14ac:dyDescent="0.3">
      <c r="M2528">
        <v>737.29</v>
      </c>
    </row>
    <row r="2529" spans="13:13" x14ac:dyDescent="0.3">
      <c r="M2529">
        <v>736.54</v>
      </c>
    </row>
    <row r="2530" spans="13:13" x14ac:dyDescent="0.3">
      <c r="M2530">
        <v>736.2</v>
      </c>
    </row>
    <row r="2531" spans="13:13" x14ac:dyDescent="0.3">
      <c r="M2531">
        <v>736.77</v>
      </c>
    </row>
    <row r="2532" spans="13:13" x14ac:dyDescent="0.3">
      <c r="M2532">
        <v>735.75</v>
      </c>
    </row>
    <row r="2533" spans="13:13" x14ac:dyDescent="0.3">
      <c r="M2533">
        <v>735.61</v>
      </c>
    </row>
    <row r="2534" spans="13:13" x14ac:dyDescent="0.3">
      <c r="M2534">
        <v>737.27</v>
      </c>
    </row>
    <row r="2535" spans="13:13" x14ac:dyDescent="0.3">
      <c r="M2535">
        <v>737.5</v>
      </c>
    </row>
    <row r="2536" spans="13:13" x14ac:dyDescent="0.3">
      <c r="M2536">
        <v>736.43</v>
      </c>
    </row>
    <row r="2537" spans="13:13" x14ac:dyDescent="0.3">
      <c r="M2537">
        <v>737.41</v>
      </c>
    </row>
    <row r="2538" spans="13:13" x14ac:dyDescent="0.3">
      <c r="M2538">
        <v>737.56</v>
      </c>
    </row>
    <row r="2539" spans="13:13" x14ac:dyDescent="0.3">
      <c r="M2539">
        <v>736.53</v>
      </c>
    </row>
    <row r="2540" spans="13:13" x14ac:dyDescent="0.3">
      <c r="M2540">
        <v>735.37</v>
      </c>
    </row>
    <row r="2541" spans="13:13" x14ac:dyDescent="0.3">
      <c r="M2541">
        <v>735.04</v>
      </c>
    </row>
    <row r="2542" spans="13:13" x14ac:dyDescent="0.3">
      <c r="M2542">
        <v>737.21</v>
      </c>
    </row>
    <row r="2543" spans="13:13" x14ac:dyDescent="0.3">
      <c r="M2543">
        <v>738.39</v>
      </c>
    </row>
    <row r="2544" spans="13:13" x14ac:dyDescent="0.3">
      <c r="M2544">
        <v>737.37</v>
      </c>
    </row>
    <row r="2545" spans="13:13" x14ac:dyDescent="0.3">
      <c r="M2545">
        <v>737.47</v>
      </c>
    </row>
    <row r="2546" spans="13:13" x14ac:dyDescent="0.3">
      <c r="M2546">
        <v>737.5</v>
      </c>
    </row>
    <row r="2547" spans="13:13" x14ac:dyDescent="0.3">
      <c r="M2547">
        <v>736.17</v>
      </c>
    </row>
    <row r="2548" spans="13:13" x14ac:dyDescent="0.3">
      <c r="M2548">
        <v>736.02</v>
      </c>
    </row>
    <row r="2549" spans="13:13" x14ac:dyDescent="0.3">
      <c r="M2549">
        <v>735.97</v>
      </c>
    </row>
    <row r="2550" spans="13:13" x14ac:dyDescent="0.3">
      <c r="M2550">
        <v>736.9</v>
      </c>
    </row>
    <row r="2551" spans="13:13" x14ac:dyDescent="0.3">
      <c r="M2551">
        <v>737.05</v>
      </c>
    </row>
    <row r="2552" spans="13:13" x14ac:dyDescent="0.3">
      <c r="M2552">
        <v>736.1</v>
      </c>
    </row>
    <row r="2553" spans="13:13" x14ac:dyDescent="0.3">
      <c r="M2553">
        <v>735.62</v>
      </c>
    </row>
    <row r="2554" spans="13:13" x14ac:dyDescent="0.3">
      <c r="M2554">
        <v>735.55</v>
      </c>
    </row>
    <row r="2555" spans="13:13" x14ac:dyDescent="0.3">
      <c r="M2555">
        <v>737.19</v>
      </c>
    </row>
    <row r="2556" spans="13:13" x14ac:dyDescent="0.3">
      <c r="M2556">
        <v>734.97</v>
      </c>
    </row>
    <row r="2557" spans="13:13" x14ac:dyDescent="0.3">
      <c r="M2557">
        <v>732.65</v>
      </c>
    </row>
    <row r="2558" spans="13:13" x14ac:dyDescent="0.3">
      <c r="M2558">
        <v>736.58</v>
      </c>
    </row>
    <row r="2559" spans="13:13" x14ac:dyDescent="0.3">
      <c r="M2559">
        <v>738.28</v>
      </c>
    </row>
    <row r="2560" spans="13:13" x14ac:dyDescent="0.3">
      <c r="M2560">
        <v>736.57</v>
      </c>
    </row>
    <row r="2561" spans="13:13" x14ac:dyDescent="0.3">
      <c r="M2561">
        <v>736.33</v>
      </c>
    </row>
    <row r="2562" spans="13:13" x14ac:dyDescent="0.3">
      <c r="M2562">
        <v>736.91</v>
      </c>
    </row>
    <row r="2563" spans="13:13" x14ac:dyDescent="0.3">
      <c r="M2563">
        <v>737.17</v>
      </c>
    </row>
    <row r="2564" spans="13:13" x14ac:dyDescent="0.3">
      <c r="M2564">
        <v>736.77</v>
      </c>
    </row>
    <row r="2565" spans="13:13" x14ac:dyDescent="0.3">
      <c r="M2565">
        <v>736.52</v>
      </c>
    </row>
    <row r="2566" spans="13:13" x14ac:dyDescent="0.3">
      <c r="M2566">
        <v>736.76</v>
      </c>
    </row>
    <row r="2567" spans="13:13" x14ac:dyDescent="0.3">
      <c r="M2567">
        <v>735.48</v>
      </c>
    </row>
    <row r="2568" spans="13:13" x14ac:dyDescent="0.3">
      <c r="M2568">
        <v>736.05</v>
      </c>
    </row>
    <row r="2569" spans="13:13" x14ac:dyDescent="0.3">
      <c r="M2569">
        <v>736.9</v>
      </c>
    </row>
    <row r="2570" spans="13:13" x14ac:dyDescent="0.3">
      <c r="M2570">
        <v>737.17</v>
      </c>
    </row>
    <row r="2571" spans="13:13" x14ac:dyDescent="0.3">
      <c r="M2571">
        <v>737.12</v>
      </c>
    </row>
    <row r="2572" spans="13:13" x14ac:dyDescent="0.3">
      <c r="M2572">
        <v>735.79</v>
      </c>
    </row>
    <row r="2573" spans="13:13" x14ac:dyDescent="0.3">
      <c r="M2573">
        <v>735.67</v>
      </c>
    </row>
    <row r="2574" spans="13:13" x14ac:dyDescent="0.3">
      <c r="M2574">
        <v>737.5</v>
      </c>
    </row>
    <row r="2575" spans="13:13" x14ac:dyDescent="0.3">
      <c r="M2575">
        <v>735.83</v>
      </c>
    </row>
    <row r="2576" spans="13:13" x14ac:dyDescent="0.3">
      <c r="M2576">
        <v>734.41</v>
      </c>
    </row>
    <row r="2577" spans="13:13" x14ac:dyDescent="0.3">
      <c r="M2577">
        <v>736.23</v>
      </c>
    </row>
    <row r="2578" spans="13:13" x14ac:dyDescent="0.3">
      <c r="M2578">
        <v>736.07</v>
      </c>
    </row>
    <row r="2579" spans="13:13" x14ac:dyDescent="0.3">
      <c r="M2579">
        <v>736.37</v>
      </c>
    </row>
    <row r="2580" spans="13:13" x14ac:dyDescent="0.3">
      <c r="M2580">
        <v>737.84</v>
      </c>
    </row>
    <row r="2581" spans="13:13" x14ac:dyDescent="0.3">
      <c r="M2581">
        <v>737.49</v>
      </c>
    </row>
    <row r="2582" spans="13:13" x14ac:dyDescent="0.3">
      <c r="M2582">
        <v>736.86</v>
      </c>
    </row>
    <row r="2583" spans="13:13" x14ac:dyDescent="0.3">
      <c r="M2583">
        <v>736.36</v>
      </c>
    </row>
    <row r="2584" spans="13:13" x14ac:dyDescent="0.3">
      <c r="M2584">
        <v>736.63</v>
      </c>
    </row>
    <row r="2585" spans="13:13" x14ac:dyDescent="0.3">
      <c r="M2585">
        <v>736.1</v>
      </c>
    </row>
    <row r="2586" spans="13:13" x14ac:dyDescent="0.3">
      <c r="M2586">
        <v>736.69</v>
      </c>
    </row>
    <row r="2587" spans="13:13" x14ac:dyDescent="0.3">
      <c r="M2587">
        <v>738.68</v>
      </c>
    </row>
    <row r="2588" spans="13:13" x14ac:dyDescent="0.3">
      <c r="M2588">
        <v>737.89</v>
      </c>
    </row>
    <row r="2589" spans="13:13" x14ac:dyDescent="0.3">
      <c r="M2589">
        <v>736.96</v>
      </c>
    </row>
    <row r="2590" spans="13:13" x14ac:dyDescent="0.3">
      <c r="M2590">
        <v>737.07</v>
      </c>
    </row>
    <row r="2591" spans="13:13" x14ac:dyDescent="0.3">
      <c r="M2591">
        <v>737.34</v>
      </c>
    </row>
    <row r="2592" spans="13:13" x14ac:dyDescent="0.3">
      <c r="M2592">
        <v>736.62</v>
      </c>
    </row>
    <row r="2593" spans="13:13" x14ac:dyDescent="0.3">
      <c r="M2593">
        <v>736.78</v>
      </c>
    </row>
    <row r="2594" spans="13:13" x14ac:dyDescent="0.3">
      <c r="M2594">
        <v>737.61</v>
      </c>
    </row>
    <row r="2595" spans="13:13" x14ac:dyDescent="0.3">
      <c r="M2595">
        <v>736.31</v>
      </c>
    </row>
    <row r="2596" spans="13:13" x14ac:dyDescent="0.3">
      <c r="M2596">
        <v>736.19</v>
      </c>
    </row>
    <row r="2597" spans="13:13" x14ac:dyDescent="0.3">
      <c r="M2597">
        <v>737.24</v>
      </c>
    </row>
    <row r="2598" spans="13:13" x14ac:dyDescent="0.3">
      <c r="M2598">
        <v>736.64</v>
      </c>
    </row>
    <row r="2599" spans="13:13" x14ac:dyDescent="0.3">
      <c r="M2599">
        <v>736.16</v>
      </c>
    </row>
    <row r="2600" spans="13:13" x14ac:dyDescent="0.3">
      <c r="M2600">
        <v>737.62</v>
      </c>
    </row>
    <row r="2601" spans="13:13" x14ac:dyDescent="0.3">
      <c r="M2601">
        <v>737.55</v>
      </c>
    </row>
    <row r="2602" spans="13:13" x14ac:dyDescent="0.3">
      <c r="M2602">
        <v>737.1</v>
      </c>
    </row>
    <row r="2603" spans="13:13" x14ac:dyDescent="0.3">
      <c r="M2603">
        <v>737.39</v>
      </c>
    </row>
    <row r="2604" spans="13:13" x14ac:dyDescent="0.3">
      <c r="M2604">
        <v>737.5</v>
      </c>
    </row>
    <row r="2605" spans="13:13" x14ac:dyDescent="0.3">
      <c r="M2605">
        <v>737.06</v>
      </c>
    </row>
    <row r="2606" spans="13:13" x14ac:dyDescent="0.3">
      <c r="M2606">
        <v>735.44</v>
      </c>
    </row>
    <row r="2607" spans="13:13" x14ac:dyDescent="0.3">
      <c r="M2607">
        <v>735.28</v>
      </c>
    </row>
    <row r="2608" spans="13:13" x14ac:dyDescent="0.3">
      <c r="M2608">
        <v>736.57</v>
      </c>
    </row>
    <row r="2609" spans="13:13" x14ac:dyDescent="0.3">
      <c r="M2609">
        <v>737.53</v>
      </c>
    </row>
    <row r="2610" spans="13:13" x14ac:dyDescent="0.3">
      <c r="M2610">
        <v>737.3</v>
      </c>
    </row>
    <row r="2611" spans="13:13" x14ac:dyDescent="0.3">
      <c r="M2611">
        <v>737.21</v>
      </c>
    </row>
    <row r="2612" spans="13:13" x14ac:dyDescent="0.3">
      <c r="M2612">
        <v>735.28</v>
      </c>
    </row>
    <row r="2613" spans="13:13" x14ac:dyDescent="0.3">
      <c r="M2613">
        <v>736.39</v>
      </c>
    </row>
    <row r="2614" spans="13:13" x14ac:dyDescent="0.3">
      <c r="M2614">
        <v>738.54</v>
      </c>
    </row>
    <row r="2615" spans="13:13" x14ac:dyDescent="0.3">
      <c r="M2615">
        <v>737.27</v>
      </c>
    </row>
    <row r="2616" spans="13:13" x14ac:dyDescent="0.3">
      <c r="M2616">
        <v>737.07</v>
      </c>
    </row>
    <row r="2617" spans="13:13" x14ac:dyDescent="0.3">
      <c r="M2617">
        <v>735.92</v>
      </c>
    </row>
    <row r="2618" spans="13:13" x14ac:dyDescent="0.3">
      <c r="M2618">
        <v>735.49</v>
      </c>
    </row>
    <row r="2619" spans="13:13" x14ac:dyDescent="0.3">
      <c r="M2619">
        <v>736.1</v>
      </c>
    </row>
    <row r="2620" spans="13:13" x14ac:dyDescent="0.3">
      <c r="M2620">
        <v>737.39</v>
      </c>
    </row>
    <row r="2621" spans="13:13" x14ac:dyDescent="0.3">
      <c r="M2621">
        <v>736.78</v>
      </c>
    </row>
    <row r="2622" spans="13:13" x14ac:dyDescent="0.3">
      <c r="M2622">
        <v>737.6</v>
      </c>
    </row>
    <row r="2623" spans="13:13" x14ac:dyDescent="0.3">
      <c r="M2623">
        <v>736.46</v>
      </c>
    </row>
    <row r="2624" spans="13:13" x14ac:dyDescent="0.3">
      <c r="M2624">
        <v>734.55</v>
      </c>
    </row>
    <row r="2625" spans="13:13" x14ac:dyDescent="0.3">
      <c r="M2625">
        <v>736.09</v>
      </c>
    </row>
    <row r="2626" spans="13:13" x14ac:dyDescent="0.3">
      <c r="M2626">
        <v>737.19</v>
      </c>
    </row>
    <row r="2627" spans="13:13" x14ac:dyDescent="0.3">
      <c r="M2627">
        <v>736.4</v>
      </c>
    </row>
    <row r="2628" spans="13:13" x14ac:dyDescent="0.3">
      <c r="M2628">
        <v>736.97</v>
      </c>
    </row>
    <row r="2629" spans="13:13" x14ac:dyDescent="0.3">
      <c r="M2629">
        <v>736.66</v>
      </c>
    </row>
    <row r="2630" spans="13:13" x14ac:dyDescent="0.3">
      <c r="M2630">
        <v>736.44</v>
      </c>
    </row>
    <row r="2631" spans="13:13" x14ac:dyDescent="0.3">
      <c r="M2631">
        <v>737.01</v>
      </c>
    </row>
    <row r="2632" spans="13:13" x14ac:dyDescent="0.3">
      <c r="M2632">
        <v>736.93</v>
      </c>
    </row>
    <row r="2633" spans="13:13" x14ac:dyDescent="0.3">
      <c r="M2633">
        <v>737.17</v>
      </c>
    </row>
    <row r="2634" spans="13:13" x14ac:dyDescent="0.3">
      <c r="M2634">
        <v>736.8</v>
      </c>
    </row>
    <row r="2635" spans="13:13" x14ac:dyDescent="0.3">
      <c r="M2635">
        <v>736.12</v>
      </c>
    </row>
    <row r="2636" spans="13:13" x14ac:dyDescent="0.3">
      <c r="M2636">
        <v>736.53</v>
      </c>
    </row>
    <row r="2637" spans="13:13" x14ac:dyDescent="0.3">
      <c r="M2637">
        <v>736.84</v>
      </c>
    </row>
    <row r="2638" spans="13:13" x14ac:dyDescent="0.3">
      <c r="M2638">
        <v>736.3</v>
      </c>
    </row>
    <row r="2639" spans="13:13" x14ac:dyDescent="0.3">
      <c r="M2639">
        <v>736.28</v>
      </c>
    </row>
    <row r="2640" spans="13:13" x14ac:dyDescent="0.3">
      <c r="M2640">
        <v>736.82</v>
      </c>
    </row>
    <row r="2641" spans="13:13" x14ac:dyDescent="0.3">
      <c r="M2641">
        <v>737.54</v>
      </c>
    </row>
    <row r="2642" spans="13:13" x14ac:dyDescent="0.3">
      <c r="M2642">
        <v>738.31</v>
      </c>
    </row>
    <row r="2643" spans="13:13" x14ac:dyDescent="0.3">
      <c r="M2643">
        <v>737.21</v>
      </c>
    </row>
    <row r="2644" spans="13:13" x14ac:dyDescent="0.3">
      <c r="M2644">
        <v>737.42</v>
      </c>
    </row>
    <row r="2645" spans="13:13" x14ac:dyDescent="0.3">
      <c r="M2645">
        <v>738.03</v>
      </c>
    </row>
    <row r="2646" spans="13:13" x14ac:dyDescent="0.3">
      <c r="M2646">
        <v>736.08</v>
      </c>
    </row>
    <row r="2647" spans="13:13" x14ac:dyDescent="0.3">
      <c r="M2647">
        <v>736.17</v>
      </c>
    </row>
    <row r="2648" spans="13:13" x14ac:dyDescent="0.3">
      <c r="M2648">
        <v>737.5</v>
      </c>
    </row>
    <row r="2649" spans="13:13" x14ac:dyDescent="0.3">
      <c r="M2649">
        <v>736.06</v>
      </c>
    </row>
    <row r="2650" spans="13:13" x14ac:dyDescent="0.3">
      <c r="M2650">
        <v>735.86</v>
      </c>
    </row>
    <row r="2651" spans="13:13" x14ac:dyDescent="0.3">
      <c r="M2651">
        <v>737.14</v>
      </c>
    </row>
    <row r="2652" spans="13:13" x14ac:dyDescent="0.3">
      <c r="M2652">
        <v>736.82</v>
      </c>
    </row>
    <row r="2653" spans="13:13" x14ac:dyDescent="0.3">
      <c r="M2653">
        <v>737.29</v>
      </c>
    </row>
    <row r="2654" spans="13:13" x14ac:dyDescent="0.3">
      <c r="M2654">
        <v>736.47</v>
      </c>
    </row>
    <row r="2655" spans="13:13" x14ac:dyDescent="0.3">
      <c r="M2655">
        <v>736.13</v>
      </c>
    </row>
    <row r="2656" spans="13:13" x14ac:dyDescent="0.3">
      <c r="M2656">
        <v>735.53</v>
      </c>
    </row>
    <row r="2657" spans="13:13" x14ac:dyDescent="0.3">
      <c r="M2657">
        <v>735.35</v>
      </c>
    </row>
    <row r="2658" spans="13:13" x14ac:dyDescent="0.3">
      <c r="M2658">
        <v>735.82</v>
      </c>
    </row>
    <row r="2659" spans="13:13" x14ac:dyDescent="0.3">
      <c r="M2659">
        <v>735.03</v>
      </c>
    </row>
    <row r="2660" spans="13:13" x14ac:dyDescent="0.3">
      <c r="M2660">
        <v>736.47</v>
      </c>
    </row>
    <row r="2661" spans="13:13" x14ac:dyDescent="0.3">
      <c r="M2661">
        <v>736.27</v>
      </c>
    </row>
    <row r="2662" spans="13:13" x14ac:dyDescent="0.3">
      <c r="M2662">
        <v>736.57</v>
      </c>
    </row>
    <row r="2663" spans="13:13" x14ac:dyDescent="0.3">
      <c r="M2663">
        <v>736.59</v>
      </c>
    </row>
    <row r="2664" spans="13:13" x14ac:dyDescent="0.3">
      <c r="M2664">
        <v>734.68</v>
      </c>
    </row>
    <row r="2665" spans="13:13" x14ac:dyDescent="0.3">
      <c r="M2665">
        <v>736.42</v>
      </c>
    </row>
    <row r="2666" spans="13:13" x14ac:dyDescent="0.3">
      <c r="M2666">
        <v>737.73</v>
      </c>
    </row>
    <row r="2667" spans="13:13" x14ac:dyDescent="0.3">
      <c r="M2667">
        <v>736.35</v>
      </c>
    </row>
    <row r="2668" spans="13:13" x14ac:dyDescent="0.3">
      <c r="M2668">
        <v>735.46</v>
      </c>
    </row>
    <row r="2669" spans="13:13" x14ac:dyDescent="0.3">
      <c r="M2669">
        <v>736.22</v>
      </c>
    </row>
    <row r="2670" spans="13:13" x14ac:dyDescent="0.3">
      <c r="M2670">
        <v>735.9</v>
      </c>
    </row>
    <row r="2671" spans="13:13" x14ac:dyDescent="0.3">
      <c r="M2671">
        <v>735.4</v>
      </c>
    </row>
    <row r="2672" spans="13:13" x14ac:dyDescent="0.3">
      <c r="M2672">
        <v>736.35</v>
      </c>
    </row>
    <row r="2673" spans="13:13" x14ac:dyDescent="0.3">
      <c r="M2673">
        <v>737.01</v>
      </c>
    </row>
    <row r="2674" spans="13:13" x14ac:dyDescent="0.3">
      <c r="M2674">
        <v>736.42</v>
      </c>
    </row>
    <row r="2675" spans="13:13" x14ac:dyDescent="0.3">
      <c r="M2675">
        <v>736.7</v>
      </c>
    </row>
    <row r="2676" spans="13:13" x14ac:dyDescent="0.3">
      <c r="M2676">
        <v>736.77</v>
      </c>
    </row>
    <row r="2677" spans="13:13" x14ac:dyDescent="0.3">
      <c r="M2677">
        <v>735.97</v>
      </c>
    </row>
    <row r="2678" spans="13:13" x14ac:dyDescent="0.3">
      <c r="M2678">
        <v>736.28</v>
      </c>
    </row>
    <row r="2679" spans="13:13" x14ac:dyDescent="0.3">
      <c r="M2679">
        <v>736.17</v>
      </c>
    </row>
    <row r="2680" spans="13:13" x14ac:dyDescent="0.3">
      <c r="M2680">
        <v>734.5</v>
      </c>
    </row>
    <row r="2681" spans="13:13" x14ac:dyDescent="0.3">
      <c r="M2681">
        <v>735.76</v>
      </c>
    </row>
    <row r="2682" spans="13:13" x14ac:dyDescent="0.3">
      <c r="M2682">
        <v>736.56</v>
      </c>
    </row>
    <row r="2683" spans="13:13" x14ac:dyDescent="0.3">
      <c r="M2683">
        <v>735.81</v>
      </c>
    </row>
    <row r="2684" spans="13:13" x14ac:dyDescent="0.3">
      <c r="M2684">
        <v>736.06</v>
      </c>
    </row>
    <row r="2685" spans="13:13" x14ac:dyDescent="0.3">
      <c r="M2685">
        <v>735.71</v>
      </c>
    </row>
    <row r="2686" spans="13:13" x14ac:dyDescent="0.3">
      <c r="M2686">
        <v>736.33</v>
      </c>
    </row>
    <row r="2687" spans="13:13" x14ac:dyDescent="0.3">
      <c r="M2687">
        <v>737.22</v>
      </c>
    </row>
    <row r="2688" spans="13:13" x14ac:dyDescent="0.3">
      <c r="M2688">
        <v>734.09</v>
      </c>
    </row>
    <row r="2689" spans="13:13" x14ac:dyDescent="0.3">
      <c r="M2689">
        <v>734.63</v>
      </c>
    </row>
    <row r="2690" spans="13:13" x14ac:dyDescent="0.3">
      <c r="M2690">
        <v>737.45</v>
      </c>
    </row>
    <row r="2691" spans="13:13" x14ac:dyDescent="0.3">
      <c r="M2691">
        <v>736.66</v>
      </c>
    </row>
    <row r="2692" spans="13:13" x14ac:dyDescent="0.3">
      <c r="M2692">
        <v>736.92</v>
      </c>
    </row>
    <row r="2693" spans="13:13" x14ac:dyDescent="0.3">
      <c r="M2693">
        <v>737.7</v>
      </c>
    </row>
    <row r="2694" spans="13:13" x14ac:dyDescent="0.3">
      <c r="M2694">
        <v>735.64</v>
      </c>
    </row>
    <row r="2695" spans="13:13" x14ac:dyDescent="0.3">
      <c r="M2695">
        <v>735.3</v>
      </c>
    </row>
    <row r="2696" spans="13:13" x14ac:dyDescent="0.3">
      <c r="M2696">
        <v>737.17</v>
      </c>
    </row>
    <row r="2697" spans="13:13" x14ac:dyDescent="0.3">
      <c r="M2697">
        <v>737.5</v>
      </c>
    </row>
    <row r="2698" spans="13:13" x14ac:dyDescent="0.3">
      <c r="M2698">
        <v>736.84</v>
      </c>
    </row>
    <row r="2699" spans="13:13" x14ac:dyDescent="0.3">
      <c r="M2699">
        <v>735.74</v>
      </c>
    </row>
    <row r="2700" spans="13:13" x14ac:dyDescent="0.3">
      <c r="M2700">
        <v>736.47</v>
      </c>
    </row>
    <row r="2701" spans="13:13" x14ac:dyDescent="0.3">
      <c r="M2701">
        <v>737.43</v>
      </c>
    </row>
    <row r="2702" spans="13:13" x14ac:dyDescent="0.3">
      <c r="M2702">
        <v>737.58</v>
      </c>
    </row>
    <row r="2703" spans="13:13" x14ac:dyDescent="0.3">
      <c r="M2703">
        <v>737.23</v>
      </c>
    </row>
    <row r="2704" spans="13:13" x14ac:dyDescent="0.3">
      <c r="M2704">
        <v>736.36</v>
      </c>
    </row>
    <row r="2705" spans="13:13" x14ac:dyDescent="0.3">
      <c r="M2705">
        <v>735.83</v>
      </c>
    </row>
    <row r="2706" spans="13:13" x14ac:dyDescent="0.3">
      <c r="M2706">
        <v>737.17</v>
      </c>
    </row>
    <row r="2707" spans="13:13" x14ac:dyDescent="0.3">
      <c r="M2707">
        <v>736.53</v>
      </c>
    </row>
    <row r="2708" spans="13:13" x14ac:dyDescent="0.3">
      <c r="M2708">
        <v>735.43</v>
      </c>
    </row>
    <row r="2709" spans="13:13" x14ac:dyDescent="0.3">
      <c r="M2709">
        <v>735.35</v>
      </c>
    </row>
    <row r="2710" spans="13:13" x14ac:dyDescent="0.3">
      <c r="M2710">
        <v>736.17</v>
      </c>
    </row>
    <row r="2711" spans="13:13" x14ac:dyDescent="0.3">
      <c r="M2711">
        <v>737.16</v>
      </c>
    </row>
    <row r="2712" spans="13:13" x14ac:dyDescent="0.3">
      <c r="M2712">
        <v>737.72</v>
      </c>
    </row>
    <row r="2713" spans="13:13" x14ac:dyDescent="0.3">
      <c r="M2713">
        <v>736.03</v>
      </c>
    </row>
    <row r="2714" spans="13:13" x14ac:dyDescent="0.3">
      <c r="M2714">
        <v>734.97</v>
      </c>
    </row>
    <row r="2715" spans="13:13" x14ac:dyDescent="0.3">
      <c r="M2715">
        <v>736.78</v>
      </c>
    </row>
    <row r="2716" spans="13:13" x14ac:dyDescent="0.3">
      <c r="M2716">
        <v>737.77</v>
      </c>
    </row>
    <row r="2717" spans="13:13" x14ac:dyDescent="0.3">
      <c r="M2717">
        <v>736.04</v>
      </c>
    </row>
    <row r="2718" spans="13:13" x14ac:dyDescent="0.3">
      <c r="M2718">
        <v>736.59</v>
      </c>
    </row>
    <row r="2719" spans="13:13" x14ac:dyDescent="0.3">
      <c r="M2719">
        <v>738.53</v>
      </c>
    </row>
    <row r="2720" spans="13:13" x14ac:dyDescent="0.3">
      <c r="M2720">
        <v>737.52</v>
      </c>
    </row>
    <row r="2721" spans="13:13" x14ac:dyDescent="0.3">
      <c r="M2721">
        <v>735.77</v>
      </c>
    </row>
    <row r="2722" spans="13:13" x14ac:dyDescent="0.3">
      <c r="M2722">
        <v>736.63</v>
      </c>
    </row>
    <row r="2723" spans="13:13" x14ac:dyDescent="0.3">
      <c r="M2723">
        <v>736.65</v>
      </c>
    </row>
    <row r="2724" spans="13:13" x14ac:dyDescent="0.3">
      <c r="M2724">
        <v>736.46</v>
      </c>
    </row>
    <row r="2725" spans="13:13" x14ac:dyDescent="0.3">
      <c r="M2725">
        <v>735.63</v>
      </c>
    </row>
    <row r="2726" spans="13:13" x14ac:dyDescent="0.3">
      <c r="M2726">
        <v>735.79</v>
      </c>
    </row>
    <row r="2727" spans="13:13" x14ac:dyDescent="0.3">
      <c r="M2727">
        <v>737.16</v>
      </c>
    </row>
    <row r="2728" spans="13:13" x14ac:dyDescent="0.3">
      <c r="M2728">
        <v>736.63</v>
      </c>
    </row>
    <row r="2729" spans="13:13" x14ac:dyDescent="0.3">
      <c r="M2729">
        <v>736.17</v>
      </c>
    </row>
    <row r="2730" spans="13:13" x14ac:dyDescent="0.3">
      <c r="M2730">
        <v>735.45</v>
      </c>
    </row>
    <row r="2731" spans="13:13" x14ac:dyDescent="0.3">
      <c r="M2731">
        <v>734.16</v>
      </c>
    </row>
    <row r="2732" spans="13:13" x14ac:dyDescent="0.3">
      <c r="M2732">
        <v>736.25</v>
      </c>
    </row>
    <row r="2733" spans="13:13" x14ac:dyDescent="0.3">
      <c r="M2733">
        <v>738.11</v>
      </c>
    </row>
    <row r="2734" spans="13:13" x14ac:dyDescent="0.3">
      <c r="M2734">
        <v>735.58</v>
      </c>
    </row>
    <row r="2735" spans="13:13" x14ac:dyDescent="0.3">
      <c r="M2735">
        <v>736.11</v>
      </c>
    </row>
    <row r="2736" spans="13:13" x14ac:dyDescent="0.3">
      <c r="M2736">
        <v>736.62</v>
      </c>
    </row>
    <row r="2737" spans="13:13" x14ac:dyDescent="0.3">
      <c r="M2737">
        <v>736.57</v>
      </c>
    </row>
    <row r="2738" spans="13:13" x14ac:dyDescent="0.3">
      <c r="M2738">
        <v>737.7</v>
      </c>
    </row>
    <row r="2739" spans="13:13" x14ac:dyDescent="0.3">
      <c r="M2739">
        <v>737.27</v>
      </c>
    </row>
    <row r="2740" spans="13:13" x14ac:dyDescent="0.3">
      <c r="M2740">
        <v>737.11</v>
      </c>
    </row>
    <row r="2741" spans="13:13" x14ac:dyDescent="0.3">
      <c r="M2741">
        <v>736.81</v>
      </c>
    </row>
    <row r="2742" spans="13:13" x14ac:dyDescent="0.3">
      <c r="M2742">
        <v>736.16</v>
      </c>
    </row>
    <row r="2743" spans="13:13" x14ac:dyDescent="0.3">
      <c r="M2743">
        <v>736.61</v>
      </c>
    </row>
    <row r="2744" spans="13:13" x14ac:dyDescent="0.3">
      <c r="M2744">
        <v>736.66</v>
      </c>
    </row>
    <row r="2745" spans="13:13" x14ac:dyDescent="0.3">
      <c r="M2745">
        <v>735.7</v>
      </c>
    </row>
    <row r="2746" spans="13:13" x14ac:dyDescent="0.3">
      <c r="M2746">
        <v>735.73</v>
      </c>
    </row>
    <row r="2747" spans="13:13" x14ac:dyDescent="0.3">
      <c r="M2747">
        <v>735.72</v>
      </c>
    </row>
    <row r="2748" spans="13:13" x14ac:dyDescent="0.3">
      <c r="M2748">
        <v>737.44</v>
      </c>
    </row>
    <row r="2749" spans="13:13" x14ac:dyDescent="0.3">
      <c r="M2749">
        <v>736.62</v>
      </c>
    </row>
    <row r="2750" spans="13:13" x14ac:dyDescent="0.3">
      <c r="M2750">
        <v>735.59</v>
      </c>
    </row>
    <row r="2751" spans="13:13" x14ac:dyDescent="0.3">
      <c r="M2751">
        <v>737.08</v>
      </c>
    </row>
    <row r="2752" spans="13:13" x14ac:dyDescent="0.3">
      <c r="M2752">
        <v>736.7</v>
      </c>
    </row>
    <row r="2753" spans="13:13" x14ac:dyDescent="0.3">
      <c r="M2753">
        <v>735.25</v>
      </c>
    </row>
    <row r="2754" spans="13:13" x14ac:dyDescent="0.3">
      <c r="M2754">
        <v>736.61</v>
      </c>
    </row>
    <row r="2755" spans="13:13" x14ac:dyDescent="0.3">
      <c r="M2755">
        <v>737.45</v>
      </c>
    </row>
    <row r="2756" spans="13:13" x14ac:dyDescent="0.3">
      <c r="M2756">
        <v>736.38</v>
      </c>
    </row>
    <row r="2757" spans="13:13" x14ac:dyDescent="0.3">
      <c r="M2757">
        <v>735.51</v>
      </c>
    </row>
    <row r="2758" spans="13:13" x14ac:dyDescent="0.3">
      <c r="M2758">
        <v>735.43</v>
      </c>
    </row>
    <row r="2759" spans="13:13" x14ac:dyDescent="0.3">
      <c r="M2759">
        <v>736.07</v>
      </c>
    </row>
    <row r="2760" spans="13:13" x14ac:dyDescent="0.3">
      <c r="M2760">
        <v>735.63</v>
      </c>
    </row>
    <row r="2761" spans="13:13" x14ac:dyDescent="0.3">
      <c r="M2761">
        <v>733.78</v>
      </c>
    </row>
    <row r="2762" spans="13:13" x14ac:dyDescent="0.3">
      <c r="M2762">
        <v>735.05</v>
      </c>
    </row>
    <row r="2763" spans="13:13" x14ac:dyDescent="0.3">
      <c r="M2763">
        <v>736.22</v>
      </c>
    </row>
    <row r="2764" spans="13:13" x14ac:dyDescent="0.3">
      <c r="M2764">
        <v>735.72</v>
      </c>
    </row>
    <row r="2765" spans="13:13" x14ac:dyDescent="0.3">
      <c r="M2765">
        <v>735.96</v>
      </c>
    </row>
    <row r="2766" spans="13:13" x14ac:dyDescent="0.3">
      <c r="M2766">
        <v>736.27</v>
      </c>
    </row>
    <row r="2767" spans="13:13" x14ac:dyDescent="0.3">
      <c r="M2767">
        <v>734.79</v>
      </c>
    </row>
    <row r="2768" spans="13:13" x14ac:dyDescent="0.3">
      <c r="M2768">
        <v>734.34</v>
      </c>
    </row>
    <row r="2769" spans="13:13" x14ac:dyDescent="0.3">
      <c r="M2769">
        <v>736.19</v>
      </c>
    </row>
    <row r="2770" spans="13:13" x14ac:dyDescent="0.3">
      <c r="M2770">
        <v>736.02</v>
      </c>
    </row>
    <row r="2771" spans="13:13" x14ac:dyDescent="0.3">
      <c r="M2771">
        <v>734.41</v>
      </c>
    </row>
    <row r="2772" spans="13:13" x14ac:dyDescent="0.3">
      <c r="M2772">
        <v>736.08</v>
      </c>
    </row>
    <row r="2773" spans="13:13" x14ac:dyDescent="0.3">
      <c r="M2773">
        <v>737.09</v>
      </c>
    </row>
    <row r="2774" spans="13:13" x14ac:dyDescent="0.3">
      <c r="M2774">
        <v>735.57</v>
      </c>
    </row>
    <row r="2775" spans="13:13" x14ac:dyDescent="0.3">
      <c r="M2775">
        <v>737.01</v>
      </c>
    </row>
    <row r="2776" spans="13:13" x14ac:dyDescent="0.3">
      <c r="M2776">
        <v>738.73</v>
      </c>
    </row>
    <row r="2777" spans="13:13" x14ac:dyDescent="0.3">
      <c r="M2777">
        <v>737.32</v>
      </c>
    </row>
    <row r="2778" spans="13:13" x14ac:dyDescent="0.3">
      <c r="M2778">
        <v>737</v>
      </c>
    </row>
    <row r="2779" spans="13:13" x14ac:dyDescent="0.3">
      <c r="M2779">
        <v>737.62</v>
      </c>
    </row>
    <row r="2780" spans="13:13" x14ac:dyDescent="0.3">
      <c r="M2780">
        <v>737.5</v>
      </c>
    </row>
    <row r="2781" spans="13:13" x14ac:dyDescent="0.3">
      <c r="M2781">
        <v>736.69</v>
      </c>
    </row>
    <row r="2782" spans="13:13" x14ac:dyDescent="0.3">
      <c r="M2782">
        <v>736.5</v>
      </c>
    </row>
    <row r="2783" spans="13:13" x14ac:dyDescent="0.3">
      <c r="M2783">
        <v>735.53</v>
      </c>
    </row>
    <row r="2784" spans="13:13" x14ac:dyDescent="0.3">
      <c r="M2784">
        <v>735.76</v>
      </c>
    </row>
    <row r="2785" spans="13:13" x14ac:dyDescent="0.3">
      <c r="M2785">
        <v>737.56</v>
      </c>
    </row>
    <row r="2786" spans="13:13" x14ac:dyDescent="0.3">
      <c r="M2786">
        <v>736.88</v>
      </c>
    </row>
    <row r="2787" spans="13:13" x14ac:dyDescent="0.3">
      <c r="M2787">
        <v>734.71</v>
      </c>
    </row>
    <row r="2788" spans="13:13" x14ac:dyDescent="0.3">
      <c r="M2788">
        <v>736.32</v>
      </c>
    </row>
    <row r="2789" spans="13:13" x14ac:dyDescent="0.3">
      <c r="M2789">
        <v>738.43</v>
      </c>
    </row>
    <row r="2790" spans="13:13" x14ac:dyDescent="0.3">
      <c r="M2790">
        <v>737.84</v>
      </c>
    </row>
    <row r="2791" spans="13:13" x14ac:dyDescent="0.3">
      <c r="M2791">
        <v>737</v>
      </c>
    </row>
    <row r="2792" spans="13:13" x14ac:dyDescent="0.3">
      <c r="M2792">
        <v>735.66</v>
      </c>
    </row>
    <row r="2793" spans="13:13" x14ac:dyDescent="0.3">
      <c r="M2793">
        <v>734.7</v>
      </c>
    </row>
    <row r="2794" spans="13:13" x14ac:dyDescent="0.3">
      <c r="M2794">
        <v>736.55</v>
      </c>
    </row>
    <row r="2795" spans="13:13" x14ac:dyDescent="0.3">
      <c r="M2795">
        <v>737.82</v>
      </c>
    </row>
    <row r="2796" spans="13:13" x14ac:dyDescent="0.3">
      <c r="M2796">
        <v>737.93</v>
      </c>
    </row>
    <row r="2797" spans="13:13" x14ac:dyDescent="0.3">
      <c r="M2797">
        <v>738.04</v>
      </c>
    </row>
    <row r="2798" spans="13:13" x14ac:dyDescent="0.3">
      <c r="M2798">
        <v>737.74</v>
      </c>
    </row>
    <row r="2799" spans="13:13" x14ac:dyDescent="0.3">
      <c r="M2799">
        <v>737.22</v>
      </c>
    </row>
    <row r="2800" spans="13:13" x14ac:dyDescent="0.3">
      <c r="M2800">
        <v>737.23</v>
      </c>
    </row>
    <row r="2801" spans="13:13" x14ac:dyDescent="0.3">
      <c r="M2801">
        <v>736.13</v>
      </c>
    </row>
    <row r="2802" spans="13:13" x14ac:dyDescent="0.3">
      <c r="M2802">
        <v>735.3</v>
      </c>
    </row>
    <row r="2803" spans="13:13" x14ac:dyDescent="0.3">
      <c r="M2803">
        <v>736.89</v>
      </c>
    </row>
    <row r="2804" spans="13:13" x14ac:dyDescent="0.3">
      <c r="M2804">
        <v>736.74</v>
      </c>
    </row>
    <row r="2805" spans="13:13" x14ac:dyDescent="0.3">
      <c r="M2805">
        <v>736.26</v>
      </c>
    </row>
    <row r="2806" spans="13:13" x14ac:dyDescent="0.3">
      <c r="M2806">
        <v>736.72</v>
      </c>
    </row>
    <row r="2807" spans="13:13" x14ac:dyDescent="0.3">
      <c r="M2807">
        <v>735.16</v>
      </c>
    </row>
    <row r="2808" spans="13:13" x14ac:dyDescent="0.3">
      <c r="M2808">
        <v>734.3</v>
      </c>
    </row>
    <row r="2809" spans="13:13" x14ac:dyDescent="0.3">
      <c r="M2809">
        <v>737.5</v>
      </c>
    </row>
    <row r="2810" spans="13:13" x14ac:dyDescent="0.3">
      <c r="M2810">
        <v>737.74</v>
      </c>
    </row>
    <row r="2811" spans="13:13" x14ac:dyDescent="0.3">
      <c r="M2811">
        <v>736.6</v>
      </c>
    </row>
    <row r="2812" spans="13:13" x14ac:dyDescent="0.3">
      <c r="M2812">
        <v>735.95</v>
      </c>
    </row>
    <row r="2813" spans="13:13" x14ac:dyDescent="0.3">
      <c r="M2813">
        <v>737.15</v>
      </c>
    </row>
    <row r="2814" spans="13:13" x14ac:dyDescent="0.3">
      <c r="M2814">
        <v>737.61</v>
      </c>
    </row>
    <row r="2815" spans="13:13" x14ac:dyDescent="0.3">
      <c r="M2815">
        <v>736.48</v>
      </c>
    </row>
    <row r="2816" spans="13:13" x14ac:dyDescent="0.3">
      <c r="M2816">
        <v>737.09</v>
      </c>
    </row>
    <row r="2817" spans="13:13" x14ac:dyDescent="0.3">
      <c r="M2817">
        <v>737.37</v>
      </c>
    </row>
    <row r="2818" spans="13:13" x14ac:dyDescent="0.3">
      <c r="M2818">
        <v>736.61</v>
      </c>
    </row>
    <row r="2819" spans="13:13" x14ac:dyDescent="0.3">
      <c r="M2819">
        <v>736.22</v>
      </c>
    </row>
    <row r="2820" spans="13:13" x14ac:dyDescent="0.3">
      <c r="M2820">
        <v>737.65</v>
      </c>
    </row>
    <row r="2821" spans="13:13" x14ac:dyDescent="0.3">
      <c r="M2821">
        <v>736.21</v>
      </c>
    </row>
    <row r="2822" spans="13:13" x14ac:dyDescent="0.3">
      <c r="M2822">
        <v>734.57</v>
      </c>
    </row>
    <row r="2823" spans="13:13" x14ac:dyDescent="0.3">
      <c r="M2823">
        <v>736.72</v>
      </c>
    </row>
    <row r="2824" spans="13:13" x14ac:dyDescent="0.3">
      <c r="M2824">
        <v>737.87</v>
      </c>
    </row>
    <row r="2825" spans="13:13" x14ac:dyDescent="0.3">
      <c r="M2825">
        <v>736.72</v>
      </c>
    </row>
    <row r="2826" spans="13:13" x14ac:dyDescent="0.3">
      <c r="M2826">
        <v>736.77</v>
      </c>
    </row>
    <row r="2827" spans="13:13" x14ac:dyDescent="0.3">
      <c r="M2827">
        <v>736.94</v>
      </c>
    </row>
    <row r="2828" spans="13:13" x14ac:dyDescent="0.3">
      <c r="M2828">
        <v>736.09</v>
      </c>
    </row>
    <row r="2829" spans="13:13" x14ac:dyDescent="0.3">
      <c r="M2829">
        <v>737.09</v>
      </c>
    </row>
    <row r="2830" spans="13:13" x14ac:dyDescent="0.3">
      <c r="M2830">
        <v>736.78</v>
      </c>
    </row>
    <row r="2831" spans="13:13" x14ac:dyDescent="0.3">
      <c r="M2831">
        <v>734.85</v>
      </c>
    </row>
    <row r="2832" spans="13:13" x14ac:dyDescent="0.3">
      <c r="M2832">
        <v>736.1</v>
      </c>
    </row>
    <row r="2833" spans="13:13" x14ac:dyDescent="0.3">
      <c r="M2833">
        <v>736.94</v>
      </c>
    </row>
    <row r="2834" spans="13:13" x14ac:dyDescent="0.3">
      <c r="M2834">
        <v>736.32</v>
      </c>
    </row>
    <row r="2835" spans="13:13" x14ac:dyDescent="0.3">
      <c r="M2835">
        <v>736.31</v>
      </c>
    </row>
    <row r="2836" spans="13:13" x14ac:dyDescent="0.3">
      <c r="M2836">
        <v>737.19</v>
      </c>
    </row>
    <row r="2837" spans="13:13" x14ac:dyDescent="0.3">
      <c r="M2837">
        <v>737.75</v>
      </c>
    </row>
    <row r="2838" spans="13:13" x14ac:dyDescent="0.3">
      <c r="M2838">
        <v>736.58</v>
      </c>
    </row>
    <row r="2839" spans="13:13" x14ac:dyDescent="0.3">
      <c r="M2839">
        <v>736.76</v>
      </c>
    </row>
    <row r="2840" spans="13:13" x14ac:dyDescent="0.3">
      <c r="M2840">
        <v>736.34</v>
      </c>
    </row>
    <row r="2841" spans="13:13" x14ac:dyDescent="0.3">
      <c r="M2841">
        <v>736.08</v>
      </c>
    </row>
    <row r="2842" spans="13:13" x14ac:dyDescent="0.3">
      <c r="M2842">
        <v>736.71</v>
      </c>
    </row>
    <row r="2843" spans="13:13" x14ac:dyDescent="0.3">
      <c r="M2843">
        <v>736.59</v>
      </c>
    </row>
    <row r="2844" spans="13:13" x14ac:dyDescent="0.3">
      <c r="M2844">
        <v>735.91</v>
      </c>
    </row>
    <row r="2845" spans="13:13" x14ac:dyDescent="0.3">
      <c r="M2845">
        <v>735.8</v>
      </c>
    </row>
    <row r="2846" spans="13:13" x14ac:dyDescent="0.3">
      <c r="M2846">
        <v>735.95</v>
      </c>
    </row>
    <row r="2847" spans="13:13" x14ac:dyDescent="0.3">
      <c r="M2847">
        <v>735.85</v>
      </c>
    </row>
    <row r="2848" spans="13:13" x14ac:dyDescent="0.3">
      <c r="M2848">
        <v>736.6</v>
      </c>
    </row>
    <row r="2849" spans="13:13" x14ac:dyDescent="0.3">
      <c r="M2849">
        <v>736.16</v>
      </c>
    </row>
    <row r="2850" spans="13:13" x14ac:dyDescent="0.3">
      <c r="M2850">
        <v>736.63</v>
      </c>
    </row>
    <row r="2851" spans="13:13" x14ac:dyDescent="0.3">
      <c r="M2851">
        <v>736.84</v>
      </c>
    </row>
    <row r="2852" spans="13:13" x14ac:dyDescent="0.3">
      <c r="M2852">
        <v>736.94</v>
      </c>
    </row>
    <row r="2853" spans="13:13" x14ac:dyDescent="0.3">
      <c r="M2853">
        <v>737.83</v>
      </c>
    </row>
    <row r="2854" spans="13:13" x14ac:dyDescent="0.3">
      <c r="M2854">
        <v>737.23</v>
      </c>
    </row>
    <row r="2855" spans="13:13" x14ac:dyDescent="0.3">
      <c r="M2855">
        <v>736.89</v>
      </c>
    </row>
    <row r="2856" spans="13:13" x14ac:dyDescent="0.3">
      <c r="M2856">
        <v>736.31</v>
      </c>
    </row>
    <row r="2857" spans="13:13" x14ac:dyDescent="0.3">
      <c r="M2857">
        <v>735.6</v>
      </c>
    </row>
    <row r="2858" spans="13:13" x14ac:dyDescent="0.3">
      <c r="M2858">
        <v>737.64</v>
      </c>
    </row>
    <row r="2859" spans="13:13" x14ac:dyDescent="0.3">
      <c r="M2859">
        <v>737.22</v>
      </c>
    </row>
    <row r="2860" spans="13:13" x14ac:dyDescent="0.3">
      <c r="M2860">
        <v>737.17</v>
      </c>
    </row>
    <row r="2861" spans="13:13" x14ac:dyDescent="0.3">
      <c r="M2861">
        <v>736.91</v>
      </c>
    </row>
    <row r="2862" spans="13:13" x14ac:dyDescent="0.3">
      <c r="M2862">
        <v>735.87</v>
      </c>
    </row>
    <row r="2863" spans="13:13" x14ac:dyDescent="0.3">
      <c r="M2863">
        <v>736.64</v>
      </c>
    </row>
    <row r="2864" spans="13:13" x14ac:dyDescent="0.3">
      <c r="M2864">
        <v>736.98</v>
      </c>
    </row>
    <row r="2865" spans="13:13" x14ac:dyDescent="0.3">
      <c r="M2865">
        <v>736.68</v>
      </c>
    </row>
    <row r="2866" spans="13:13" x14ac:dyDescent="0.3">
      <c r="M2866">
        <v>736</v>
      </c>
    </row>
    <row r="2867" spans="13:13" x14ac:dyDescent="0.3">
      <c r="M2867">
        <v>735.48</v>
      </c>
    </row>
    <row r="2868" spans="13:13" x14ac:dyDescent="0.3">
      <c r="M2868">
        <v>734.86</v>
      </c>
    </row>
    <row r="2869" spans="13:13" x14ac:dyDescent="0.3">
      <c r="M2869">
        <v>735</v>
      </c>
    </row>
    <row r="2870" spans="13:13" x14ac:dyDescent="0.3">
      <c r="M2870">
        <v>735.75</v>
      </c>
    </row>
    <row r="2871" spans="13:13" x14ac:dyDescent="0.3">
      <c r="M2871">
        <v>735.4</v>
      </c>
    </row>
    <row r="2872" spans="13:13" x14ac:dyDescent="0.3">
      <c r="M2872">
        <v>736.58</v>
      </c>
    </row>
    <row r="2873" spans="13:13" x14ac:dyDescent="0.3">
      <c r="M2873">
        <v>737.33</v>
      </c>
    </row>
    <row r="2874" spans="13:13" x14ac:dyDescent="0.3">
      <c r="M2874">
        <v>736.8</v>
      </c>
    </row>
    <row r="2875" spans="13:13" x14ac:dyDescent="0.3">
      <c r="M2875">
        <v>736.63</v>
      </c>
    </row>
    <row r="2876" spans="13:13" x14ac:dyDescent="0.3">
      <c r="M2876">
        <v>737.32</v>
      </c>
    </row>
    <row r="2877" spans="13:13" x14ac:dyDescent="0.3">
      <c r="M2877">
        <v>737.41</v>
      </c>
    </row>
    <row r="2878" spans="13:13" x14ac:dyDescent="0.3">
      <c r="M2878">
        <v>735.74</v>
      </c>
    </row>
    <row r="2879" spans="13:13" x14ac:dyDescent="0.3">
      <c r="M2879">
        <v>735.81</v>
      </c>
    </row>
    <row r="2880" spans="13:13" x14ac:dyDescent="0.3">
      <c r="M2880">
        <v>737.22</v>
      </c>
    </row>
    <row r="2881" spans="13:13" x14ac:dyDescent="0.3">
      <c r="M2881">
        <v>735.63</v>
      </c>
    </row>
    <row r="2882" spans="13:13" x14ac:dyDescent="0.3">
      <c r="M2882">
        <v>736.64</v>
      </c>
    </row>
    <row r="2883" spans="13:13" x14ac:dyDescent="0.3">
      <c r="M2883">
        <v>736.31</v>
      </c>
    </row>
    <row r="2884" spans="13:13" x14ac:dyDescent="0.3">
      <c r="M2884">
        <v>735.81</v>
      </c>
    </row>
    <row r="2885" spans="13:13" x14ac:dyDescent="0.3">
      <c r="M2885">
        <v>737.1</v>
      </c>
    </row>
    <row r="2886" spans="13:13" x14ac:dyDescent="0.3">
      <c r="M2886">
        <v>737.17</v>
      </c>
    </row>
    <row r="2887" spans="13:13" x14ac:dyDescent="0.3">
      <c r="M2887">
        <v>735.16</v>
      </c>
    </row>
    <row r="2888" spans="13:13" x14ac:dyDescent="0.3">
      <c r="M2888">
        <v>734.83</v>
      </c>
    </row>
    <row r="2889" spans="13:13" x14ac:dyDescent="0.3">
      <c r="M2889">
        <v>735.69</v>
      </c>
    </row>
    <row r="2890" spans="13:13" x14ac:dyDescent="0.3">
      <c r="M2890">
        <v>736.43</v>
      </c>
    </row>
    <row r="2891" spans="13:13" x14ac:dyDescent="0.3">
      <c r="M2891">
        <v>737.94</v>
      </c>
    </row>
    <row r="2892" spans="13:13" x14ac:dyDescent="0.3">
      <c r="M2892">
        <v>738.26</v>
      </c>
    </row>
    <row r="2893" spans="13:13" x14ac:dyDescent="0.3">
      <c r="M2893">
        <v>737.51</v>
      </c>
    </row>
    <row r="2894" spans="13:13" x14ac:dyDescent="0.3">
      <c r="M2894">
        <v>737.37</v>
      </c>
    </row>
    <row r="2895" spans="13:13" x14ac:dyDescent="0.3">
      <c r="M2895">
        <v>737.35</v>
      </c>
    </row>
    <row r="2896" spans="13:13" x14ac:dyDescent="0.3">
      <c r="M2896">
        <v>737.13</v>
      </c>
    </row>
    <row r="2897" spans="13:13" x14ac:dyDescent="0.3">
      <c r="M2897">
        <v>737.03</v>
      </c>
    </row>
    <row r="2898" spans="13:13" x14ac:dyDescent="0.3">
      <c r="M2898">
        <v>737.18</v>
      </c>
    </row>
    <row r="2899" spans="13:13" x14ac:dyDescent="0.3">
      <c r="M2899">
        <v>737.6</v>
      </c>
    </row>
    <row r="2900" spans="13:13" x14ac:dyDescent="0.3">
      <c r="M2900">
        <v>737.38</v>
      </c>
    </row>
    <row r="2901" spans="13:13" x14ac:dyDescent="0.3">
      <c r="M2901">
        <v>736.2</v>
      </c>
    </row>
    <row r="2902" spans="13:13" x14ac:dyDescent="0.3">
      <c r="M2902">
        <v>735.79</v>
      </c>
    </row>
    <row r="2903" spans="13:13" x14ac:dyDescent="0.3">
      <c r="M2903">
        <v>735.55</v>
      </c>
    </row>
    <row r="2904" spans="13:13" x14ac:dyDescent="0.3">
      <c r="M2904">
        <v>735.85</v>
      </c>
    </row>
    <row r="2905" spans="13:13" x14ac:dyDescent="0.3">
      <c r="M2905">
        <v>736.75</v>
      </c>
    </row>
    <row r="2906" spans="13:13" x14ac:dyDescent="0.3">
      <c r="M2906">
        <v>737.48</v>
      </c>
    </row>
    <row r="2907" spans="13:13" x14ac:dyDescent="0.3">
      <c r="M2907">
        <v>736.1</v>
      </c>
    </row>
    <row r="2908" spans="13:13" x14ac:dyDescent="0.3">
      <c r="M2908">
        <v>736.97</v>
      </c>
    </row>
    <row r="2909" spans="13:13" x14ac:dyDescent="0.3">
      <c r="M2909">
        <v>738.13</v>
      </c>
    </row>
    <row r="2910" spans="13:13" x14ac:dyDescent="0.3">
      <c r="M2910">
        <v>737.83</v>
      </c>
    </row>
    <row r="2911" spans="13:13" x14ac:dyDescent="0.3">
      <c r="M2911">
        <v>736.43</v>
      </c>
    </row>
    <row r="2912" spans="13:13" x14ac:dyDescent="0.3">
      <c r="M2912">
        <v>736.63</v>
      </c>
    </row>
    <row r="2913" spans="13:13" x14ac:dyDescent="0.3">
      <c r="M2913">
        <v>737.57</v>
      </c>
    </row>
    <row r="2914" spans="13:13" x14ac:dyDescent="0.3">
      <c r="M2914">
        <v>736.56</v>
      </c>
    </row>
    <row r="2915" spans="13:13" x14ac:dyDescent="0.3">
      <c r="M2915">
        <v>736.89</v>
      </c>
    </row>
    <row r="2916" spans="13:13" x14ac:dyDescent="0.3">
      <c r="M2916">
        <v>737.89</v>
      </c>
    </row>
    <row r="2917" spans="13:13" x14ac:dyDescent="0.3">
      <c r="M2917">
        <v>737.07</v>
      </c>
    </row>
    <row r="2918" spans="13:13" x14ac:dyDescent="0.3">
      <c r="M2918">
        <v>736.49</v>
      </c>
    </row>
    <row r="2919" spans="13:13" x14ac:dyDescent="0.3">
      <c r="M2919">
        <v>737.5</v>
      </c>
    </row>
    <row r="2920" spans="13:13" x14ac:dyDescent="0.3">
      <c r="M2920">
        <v>737.15</v>
      </c>
    </row>
    <row r="2921" spans="13:13" x14ac:dyDescent="0.3">
      <c r="M2921">
        <v>736.41</v>
      </c>
    </row>
    <row r="2922" spans="13:13" x14ac:dyDescent="0.3">
      <c r="M2922">
        <v>735.92</v>
      </c>
    </row>
    <row r="2923" spans="13:13" x14ac:dyDescent="0.3">
      <c r="M2923">
        <v>736.13</v>
      </c>
    </row>
    <row r="2924" spans="13:13" x14ac:dyDescent="0.3">
      <c r="M2924">
        <v>737.65</v>
      </c>
    </row>
    <row r="2925" spans="13:13" x14ac:dyDescent="0.3">
      <c r="M2925">
        <v>736.9</v>
      </c>
    </row>
    <row r="2926" spans="13:13" x14ac:dyDescent="0.3">
      <c r="M2926">
        <v>735.62</v>
      </c>
    </row>
    <row r="2927" spans="13:13" x14ac:dyDescent="0.3">
      <c r="M2927">
        <v>736.62</v>
      </c>
    </row>
    <row r="2928" spans="13:13" x14ac:dyDescent="0.3">
      <c r="M2928">
        <v>736.51</v>
      </c>
    </row>
    <row r="2929" spans="13:13" x14ac:dyDescent="0.3">
      <c r="M2929">
        <v>737.03</v>
      </c>
    </row>
    <row r="2930" spans="13:13" x14ac:dyDescent="0.3">
      <c r="M2930">
        <v>736.49</v>
      </c>
    </row>
    <row r="2931" spans="13:13" x14ac:dyDescent="0.3">
      <c r="M2931">
        <v>736.02</v>
      </c>
    </row>
    <row r="2932" spans="13:13" x14ac:dyDescent="0.3">
      <c r="M2932">
        <v>736.77</v>
      </c>
    </row>
    <row r="2933" spans="13:13" x14ac:dyDescent="0.3">
      <c r="M2933">
        <v>737.77</v>
      </c>
    </row>
    <row r="2934" spans="13:13" x14ac:dyDescent="0.3">
      <c r="M2934">
        <v>737.88</v>
      </c>
    </row>
    <row r="2935" spans="13:13" x14ac:dyDescent="0.3">
      <c r="M2935">
        <v>737.57</v>
      </c>
    </row>
    <row r="2936" spans="13:13" x14ac:dyDescent="0.3">
      <c r="M2936">
        <v>736.84</v>
      </c>
    </row>
    <row r="2937" spans="13:13" x14ac:dyDescent="0.3">
      <c r="M2937">
        <v>736.8</v>
      </c>
    </row>
    <row r="2938" spans="13:13" x14ac:dyDescent="0.3">
      <c r="M2938">
        <v>736.4</v>
      </c>
    </row>
    <row r="2939" spans="13:13" x14ac:dyDescent="0.3">
      <c r="M2939">
        <v>735.9</v>
      </c>
    </row>
    <row r="2940" spans="13:13" x14ac:dyDescent="0.3">
      <c r="M2940">
        <v>736.05</v>
      </c>
    </row>
    <row r="2941" spans="13:13" x14ac:dyDescent="0.3">
      <c r="M2941">
        <v>734.96</v>
      </c>
    </row>
    <row r="2942" spans="13:13" x14ac:dyDescent="0.3">
      <c r="M2942">
        <v>735.45</v>
      </c>
    </row>
    <row r="2943" spans="13:13" x14ac:dyDescent="0.3">
      <c r="M2943">
        <v>737.37</v>
      </c>
    </row>
    <row r="2944" spans="13:13" x14ac:dyDescent="0.3">
      <c r="M2944">
        <v>738.23</v>
      </c>
    </row>
    <row r="2945" spans="13:13" x14ac:dyDescent="0.3">
      <c r="M2945">
        <v>737.1</v>
      </c>
    </row>
    <row r="2946" spans="13:13" x14ac:dyDescent="0.3">
      <c r="M2946">
        <v>738.06</v>
      </c>
    </row>
    <row r="2947" spans="13:13" x14ac:dyDescent="0.3">
      <c r="M2947">
        <v>738.09</v>
      </c>
    </row>
    <row r="2948" spans="13:13" x14ac:dyDescent="0.3">
      <c r="M2948">
        <v>736.65</v>
      </c>
    </row>
    <row r="2949" spans="13:13" x14ac:dyDescent="0.3">
      <c r="M2949">
        <v>734.35</v>
      </c>
    </row>
    <row r="2950" spans="13:13" x14ac:dyDescent="0.3">
      <c r="M2950">
        <v>735.29</v>
      </c>
    </row>
    <row r="2951" spans="13:13" x14ac:dyDescent="0.3">
      <c r="M2951">
        <v>737.32</v>
      </c>
    </row>
    <row r="2952" spans="13:13" x14ac:dyDescent="0.3">
      <c r="M2952">
        <v>736.94</v>
      </c>
    </row>
    <row r="2953" spans="13:13" x14ac:dyDescent="0.3">
      <c r="M2953">
        <v>736.17</v>
      </c>
    </row>
    <row r="2954" spans="13:13" x14ac:dyDescent="0.3">
      <c r="M2954">
        <v>735.57</v>
      </c>
    </row>
    <row r="2955" spans="13:13" x14ac:dyDescent="0.3">
      <c r="M2955">
        <v>735.19</v>
      </c>
    </row>
    <row r="2956" spans="13:13" x14ac:dyDescent="0.3">
      <c r="M2956">
        <v>735.45</v>
      </c>
    </row>
    <row r="2957" spans="13:13" x14ac:dyDescent="0.3">
      <c r="M2957">
        <v>736.47</v>
      </c>
    </row>
    <row r="2958" spans="13:13" x14ac:dyDescent="0.3">
      <c r="M2958">
        <v>736.44</v>
      </c>
    </row>
    <row r="2959" spans="13:13" x14ac:dyDescent="0.3">
      <c r="M2959">
        <v>735.57</v>
      </c>
    </row>
    <row r="2960" spans="13:13" x14ac:dyDescent="0.3">
      <c r="M2960">
        <v>736.31</v>
      </c>
    </row>
    <row r="2961" spans="13:13" x14ac:dyDescent="0.3">
      <c r="M2961">
        <v>736.36</v>
      </c>
    </row>
    <row r="2962" spans="13:13" x14ac:dyDescent="0.3">
      <c r="M2962">
        <v>736.19</v>
      </c>
    </row>
    <row r="2963" spans="13:13" x14ac:dyDescent="0.3">
      <c r="M2963">
        <v>736.64</v>
      </c>
    </row>
    <row r="2964" spans="13:13" x14ac:dyDescent="0.3">
      <c r="M2964">
        <v>736.07</v>
      </c>
    </row>
    <row r="2965" spans="13:13" x14ac:dyDescent="0.3">
      <c r="M2965">
        <v>734.72</v>
      </c>
    </row>
    <row r="2966" spans="13:13" x14ac:dyDescent="0.3">
      <c r="M2966">
        <v>735.31</v>
      </c>
    </row>
    <row r="2967" spans="13:13" x14ac:dyDescent="0.3">
      <c r="M2967">
        <v>735.57</v>
      </c>
    </row>
    <row r="2968" spans="13:13" x14ac:dyDescent="0.3">
      <c r="M2968">
        <v>735.6</v>
      </c>
    </row>
    <row r="2969" spans="13:13" x14ac:dyDescent="0.3">
      <c r="M2969">
        <v>736.68</v>
      </c>
    </row>
    <row r="2970" spans="13:13" x14ac:dyDescent="0.3">
      <c r="M2970">
        <v>735.39</v>
      </c>
    </row>
    <row r="2971" spans="13:13" x14ac:dyDescent="0.3">
      <c r="M2971">
        <v>735.59</v>
      </c>
    </row>
    <row r="2972" spans="13:13" x14ac:dyDescent="0.3">
      <c r="M2972">
        <v>737.43</v>
      </c>
    </row>
    <row r="2973" spans="13:13" x14ac:dyDescent="0.3">
      <c r="M2973">
        <v>736.42</v>
      </c>
    </row>
    <row r="2974" spans="13:13" x14ac:dyDescent="0.3">
      <c r="M2974">
        <v>736.28</v>
      </c>
    </row>
    <row r="2975" spans="13:13" x14ac:dyDescent="0.3">
      <c r="M2975">
        <v>736.52</v>
      </c>
    </row>
    <row r="2976" spans="13:13" x14ac:dyDescent="0.3">
      <c r="M2976">
        <v>735.41</v>
      </c>
    </row>
    <row r="2977" spans="13:13" x14ac:dyDescent="0.3">
      <c r="M2977">
        <v>736.77</v>
      </c>
    </row>
    <row r="2978" spans="13:13" x14ac:dyDescent="0.3">
      <c r="M2978">
        <v>736.24</v>
      </c>
    </row>
    <row r="2979" spans="13:13" x14ac:dyDescent="0.3">
      <c r="M2979">
        <v>734.71</v>
      </c>
    </row>
    <row r="2980" spans="13:13" x14ac:dyDescent="0.3">
      <c r="M2980">
        <v>735.79</v>
      </c>
    </row>
    <row r="2981" spans="13:13" x14ac:dyDescent="0.3">
      <c r="M2981">
        <v>735.42</v>
      </c>
    </row>
    <row r="2982" spans="13:13" x14ac:dyDescent="0.3">
      <c r="M2982">
        <v>735.76</v>
      </c>
    </row>
    <row r="2983" spans="13:13" x14ac:dyDescent="0.3">
      <c r="M2983">
        <v>737.57</v>
      </c>
    </row>
    <row r="2984" spans="13:13" x14ac:dyDescent="0.3">
      <c r="M2984">
        <v>737.12</v>
      </c>
    </row>
    <row r="2985" spans="13:13" x14ac:dyDescent="0.3">
      <c r="M2985">
        <v>735.22</v>
      </c>
    </row>
    <row r="2986" spans="13:13" x14ac:dyDescent="0.3">
      <c r="M2986">
        <v>735.1</v>
      </c>
    </row>
    <row r="2987" spans="13:13" x14ac:dyDescent="0.3">
      <c r="M2987">
        <v>736.44</v>
      </c>
    </row>
    <row r="2988" spans="13:13" x14ac:dyDescent="0.3">
      <c r="M2988">
        <v>735.7</v>
      </c>
    </row>
    <row r="2989" spans="13:13" x14ac:dyDescent="0.3">
      <c r="M2989">
        <v>735.12</v>
      </c>
    </row>
    <row r="2990" spans="13:13" x14ac:dyDescent="0.3">
      <c r="M2990">
        <v>736.14</v>
      </c>
    </row>
    <row r="2991" spans="13:13" x14ac:dyDescent="0.3">
      <c r="M2991">
        <v>736.47</v>
      </c>
    </row>
    <row r="2992" spans="13:13" x14ac:dyDescent="0.3">
      <c r="M2992">
        <v>736.07</v>
      </c>
    </row>
    <row r="2993" spans="13:13" x14ac:dyDescent="0.3">
      <c r="M2993">
        <v>736.31</v>
      </c>
    </row>
    <row r="2994" spans="13:13" x14ac:dyDescent="0.3">
      <c r="M2994">
        <v>736.79</v>
      </c>
    </row>
    <row r="2995" spans="13:13" x14ac:dyDescent="0.3">
      <c r="M2995">
        <v>736.03</v>
      </c>
    </row>
    <row r="2996" spans="13:13" x14ac:dyDescent="0.3">
      <c r="M2996">
        <v>736.31</v>
      </c>
    </row>
    <row r="2997" spans="13:13" x14ac:dyDescent="0.3">
      <c r="M2997">
        <v>736.87</v>
      </c>
    </row>
    <row r="2998" spans="13:13" x14ac:dyDescent="0.3">
      <c r="M2998">
        <v>736.44</v>
      </c>
    </row>
    <row r="2999" spans="13:13" x14ac:dyDescent="0.3">
      <c r="M2999">
        <v>735.76</v>
      </c>
    </row>
    <row r="3000" spans="13:13" x14ac:dyDescent="0.3">
      <c r="M3000">
        <v>736.7</v>
      </c>
    </row>
    <row r="3001" spans="13:13" x14ac:dyDescent="0.3">
      <c r="M3001">
        <v>736.68</v>
      </c>
    </row>
    <row r="3002" spans="13:13" x14ac:dyDescent="0.3">
      <c r="M3002">
        <v>736.06</v>
      </c>
    </row>
    <row r="3003" spans="13:13" x14ac:dyDescent="0.3">
      <c r="M3003">
        <v>736.69</v>
      </c>
    </row>
    <row r="3004" spans="13:13" x14ac:dyDescent="0.3">
      <c r="M3004">
        <v>736.3</v>
      </c>
    </row>
    <row r="3005" spans="13:13" x14ac:dyDescent="0.3">
      <c r="M3005">
        <v>735.18</v>
      </c>
    </row>
    <row r="3006" spans="13:13" x14ac:dyDescent="0.3">
      <c r="M3006">
        <v>735.55</v>
      </c>
    </row>
    <row r="3007" spans="13:13" x14ac:dyDescent="0.3">
      <c r="M3007">
        <v>736.03</v>
      </c>
    </row>
    <row r="3008" spans="13:13" x14ac:dyDescent="0.3">
      <c r="M3008">
        <v>736.7</v>
      </c>
    </row>
    <row r="3009" spans="13:13" x14ac:dyDescent="0.3">
      <c r="M3009">
        <v>737.2</v>
      </c>
    </row>
    <row r="3010" spans="13:13" x14ac:dyDescent="0.3">
      <c r="M3010">
        <v>737.08</v>
      </c>
    </row>
    <row r="3011" spans="13:13" x14ac:dyDescent="0.3">
      <c r="M3011">
        <v>736.89</v>
      </c>
    </row>
    <row r="3012" spans="13:13" x14ac:dyDescent="0.3">
      <c r="M3012">
        <v>736.39</v>
      </c>
    </row>
    <row r="3013" spans="13:13" x14ac:dyDescent="0.3">
      <c r="M3013">
        <v>735.34</v>
      </c>
    </row>
    <row r="3014" spans="13:13" x14ac:dyDescent="0.3">
      <c r="M3014">
        <v>734.75</v>
      </c>
    </row>
    <row r="3015" spans="13:13" x14ac:dyDescent="0.3">
      <c r="M3015">
        <v>736.75</v>
      </c>
    </row>
    <row r="3016" spans="13:13" x14ac:dyDescent="0.3">
      <c r="M3016">
        <v>737.76</v>
      </c>
    </row>
    <row r="3017" spans="13:13" x14ac:dyDescent="0.3">
      <c r="M3017">
        <v>737.19</v>
      </c>
    </row>
    <row r="3018" spans="13:13" x14ac:dyDescent="0.3">
      <c r="M3018">
        <v>736.57</v>
      </c>
    </row>
    <row r="3019" spans="13:13" x14ac:dyDescent="0.3">
      <c r="M3019">
        <v>736.23</v>
      </c>
    </row>
    <row r="3020" spans="13:13" x14ac:dyDescent="0.3">
      <c r="M3020">
        <v>737.19</v>
      </c>
    </row>
    <row r="3021" spans="13:13" x14ac:dyDescent="0.3">
      <c r="M3021">
        <v>737.54</v>
      </c>
    </row>
    <row r="3022" spans="13:13" x14ac:dyDescent="0.3">
      <c r="M3022">
        <v>736.47</v>
      </c>
    </row>
    <row r="3023" spans="13:13" x14ac:dyDescent="0.3">
      <c r="M3023">
        <v>736.61</v>
      </c>
    </row>
    <row r="3024" spans="13:13" x14ac:dyDescent="0.3">
      <c r="M3024">
        <v>736.87</v>
      </c>
    </row>
    <row r="3025" spans="13:13" x14ac:dyDescent="0.3">
      <c r="M3025">
        <v>737.16</v>
      </c>
    </row>
    <row r="3026" spans="13:13" x14ac:dyDescent="0.3">
      <c r="M3026">
        <v>736.66</v>
      </c>
    </row>
    <row r="3027" spans="13:13" x14ac:dyDescent="0.3">
      <c r="M3027">
        <v>735.92</v>
      </c>
    </row>
    <row r="3028" spans="13:13" x14ac:dyDescent="0.3">
      <c r="M3028">
        <v>735.92</v>
      </c>
    </row>
    <row r="3029" spans="13:13" x14ac:dyDescent="0.3">
      <c r="M3029">
        <v>736.3</v>
      </c>
    </row>
    <row r="3030" spans="13:13" x14ac:dyDescent="0.3">
      <c r="M3030">
        <v>736.79</v>
      </c>
    </row>
    <row r="3031" spans="13:13" x14ac:dyDescent="0.3">
      <c r="M3031">
        <v>736.96</v>
      </c>
    </row>
    <row r="3032" spans="13:13" x14ac:dyDescent="0.3">
      <c r="M3032">
        <v>737.49</v>
      </c>
    </row>
    <row r="3033" spans="13:13" x14ac:dyDescent="0.3">
      <c r="M3033">
        <v>736.73</v>
      </c>
    </row>
    <row r="3034" spans="13:13" x14ac:dyDescent="0.3">
      <c r="M3034">
        <v>735.7</v>
      </c>
    </row>
    <row r="3035" spans="13:13" x14ac:dyDescent="0.3">
      <c r="M3035">
        <v>735.92</v>
      </c>
    </row>
    <row r="3036" spans="13:13" x14ac:dyDescent="0.3">
      <c r="M3036">
        <v>734.19</v>
      </c>
    </row>
    <row r="3037" spans="13:13" x14ac:dyDescent="0.3">
      <c r="M3037">
        <v>734.52</v>
      </c>
    </row>
    <row r="3038" spans="13:13" x14ac:dyDescent="0.3">
      <c r="M3038">
        <v>737.1</v>
      </c>
    </row>
    <row r="3039" spans="13:13" x14ac:dyDescent="0.3">
      <c r="M3039">
        <v>735.67</v>
      </c>
    </row>
    <row r="3040" spans="13:13" x14ac:dyDescent="0.3">
      <c r="M3040">
        <v>736.54</v>
      </c>
    </row>
    <row r="3041" spans="13:13" x14ac:dyDescent="0.3">
      <c r="M3041">
        <v>736.18</v>
      </c>
    </row>
    <row r="3042" spans="13:13" x14ac:dyDescent="0.3">
      <c r="M3042">
        <v>733.78</v>
      </c>
    </row>
    <row r="3043" spans="13:13" x14ac:dyDescent="0.3">
      <c r="M3043">
        <v>736.88</v>
      </c>
    </row>
    <row r="3044" spans="13:13" x14ac:dyDescent="0.3">
      <c r="M3044">
        <v>738.48</v>
      </c>
    </row>
    <row r="3045" spans="13:13" x14ac:dyDescent="0.3">
      <c r="M3045">
        <v>734.57</v>
      </c>
    </row>
    <row r="3046" spans="13:13" x14ac:dyDescent="0.3">
      <c r="M3046">
        <v>733.98</v>
      </c>
    </row>
    <row r="3047" spans="13:13" x14ac:dyDescent="0.3">
      <c r="M3047">
        <v>736.31</v>
      </c>
    </row>
    <row r="3048" spans="13:13" x14ac:dyDescent="0.3">
      <c r="M3048">
        <v>736.75</v>
      </c>
    </row>
    <row r="3049" spans="13:13" x14ac:dyDescent="0.3">
      <c r="M3049">
        <v>735.76</v>
      </c>
    </row>
    <row r="3050" spans="13:13" x14ac:dyDescent="0.3">
      <c r="M3050">
        <v>734.75</v>
      </c>
    </row>
    <row r="3051" spans="13:13" x14ac:dyDescent="0.3">
      <c r="M3051">
        <v>735.79</v>
      </c>
    </row>
    <row r="3052" spans="13:13" x14ac:dyDescent="0.3">
      <c r="M3052">
        <v>736.22</v>
      </c>
    </row>
    <row r="3053" spans="13:13" x14ac:dyDescent="0.3">
      <c r="M3053">
        <v>735.74</v>
      </c>
    </row>
    <row r="3054" spans="13:13" x14ac:dyDescent="0.3">
      <c r="M3054">
        <v>737.32</v>
      </c>
    </row>
    <row r="3055" spans="13:13" x14ac:dyDescent="0.3">
      <c r="M3055">
        <v>737.48</v>
      </c>
    </row>
    <row r="3056" spans="13:13" x14ac:dyDescent="0.3">
      <c r="M3056">
        <v>736.93</v>
      </c>
    </row>
    <row r="3057" spans="13:13" x14ac:dyDescent="0.3">
      <c r="M3057">
        <v>736.87</v>
      </c>
    </row>
    <row r="3058" spans="13:13" x14ac:dyDescent="0.3">
      <c r="M3058">
        <v>736.6</v>
      </c>
    </row>
    <row r="3059" spans="13:13" x14ac:dyDescent="0.3">
      <c r="M3059">
        <v>737.21</v>
      </c>
    </row>
    <row r="3060" spans="13:13" x14ac:dyDescent="0.3">
      <c r="M3060">
        <v>737.79</v>
      </c>
    </row>
    <row r="3061" spans="13:13" x14ac:dyDescent="0.3">
      <c r="M3061">
        <v>736.5</v>
      </c>
    </row>
    <row r="3062" spans="13:13" x14ac:dyDescent="0.3">
      <c r="M3062">
        <v>736.34</v>
      </c>
    </row>
    <row r="3063" spans="13:13" x14ac:dyDescent="0.3">
      <c r="M3063">
        <v>736.96</v>
      </c>
    </row>
    <row r="3064" spans="13:13" x14ac:dyDescent="0.3">
      <c r="M3064">
        <v>736.23</v>
      </c>
    </row>
    <row r="3065" spans="13:13" x14ac:dyDescent="0.3">
      <c r="M3065">
        <v>735.83</v>
      </c>
    </row>
    <row r="3066" spans="13:13" x14ac:dyDescent="0.3">
      <c r="M3066">
        <v>737.17</v>
      </c>
    </row>
    <row r="3067" spans="13:13" x14ac:dyDescent="0.3">
      <c r="M3067">
        <v>737.14</v>
      </c>
    </row>
    <row r="3068" spans="13:13" x14ac:dyDescent="0.3">
      <c r="M3068">
        <v>736.91</v>
      </c>
    </row>
    <row r="3069" spans="13:13" x14ac:dyDescent="0.3">
      <c r="M3069">
        <v>736.77</v>
      </c>
    </row>
    <row r="3070" spans="13:13" x14ac:dyDescent="0.3">
      <c r="M3070">
        <v>737.03</v>
      </c>
    </row>
    <row r="3071" spans="13:13" x14ac:dyDescent="0.3">
      <c r="M3071">
        <v>736.3</v>
      </c>
    </row>
    <row r="3072" spans="13:13" x14ac:dyDescent="0.3">
      <c r="M3072">
        <v>736.03</v>
      </c>
    </row>
    <row r="3073" spans="13:13" x14ac:dyDescent="0.3">
      <c r="M3073">
        <v>736.51</v>
      </c>
    </row>
    <row r="3074" spans="13:13" x14ac:dyDescent="0.3">
      <c r="M3074">
        <v>736.5</v>
      </c>
    </row>
    <row r="3075" spans="13:13" x14ac:dyDescent="0.3">
      <c r="M3075">
        <v>737.04</v>
      </c>
    </row>
    <row r="3076" spans="13:13" x14ac:dyDescent="0.3">
      <c r="M3076">
        <v>736.66</v>
      </c>
    </row>
    <row r="3077" spans="13:13" x14ac:dyDescent="0.3">
      <c r="M3077">
        <v>737.12</v>
      </c>
    </row>
    <row r="3078" spans="13:13" x14ac:dyDescent="0.3">
      <c r="M3078">
        <v>736.99</v>
      </c>
    </row>
    <row r="3079" spans="13:13" x14ac:dyDescent="0.3">
      <c r="M3079">
        <v>735.63</v>
      </c>
    </row>
    <row r="3080" spans="13:13" x14ac:dyDescent="0.3">
      <c r="M3080">
        <v>737.03</v>
      </c>
    </row>
    <row r="3081" spans="13:13" x14ac:dyDescent="0.3">
      <c r="M3081">
        <v>738.13</v>
      </c>
    </row>
    <row r="3082" spans="13:13" x14ac:dyDescent="0.3">
      <c r="M3082">
        <v>736.56</v>
      </c>
    </row>
    <row r="3083" spans="13:13" x14ac:dyDescent="0.3">
      <c r="M3083">
        <v>737.31</v>
      </c>
    </row>
    <row r="3084" spans="13:13" x14ac:dyDescent="0.3">
      <c r="M3084">
        <v>736.7</v>
      </c>
    </row>
    <row r="3085" spans="13:13" x14ac:dyDescent="0.3">
      <c r="M3085">
        <v>735.1</v>
      </c>
    </row>
    <row r="3086" spans="13:13" x14ac:dyDescent="0.3">
      <c r="M3086">
        <v>736.42</v>
      </c>
    </row>
    <row r="3087" spans="13:13" x14ac:dyDescent="0.3">
      <c r="M3087">
        <v>735.77</v>
      </c>
    </row>
    <row r="3088" spans="13:13" x14ac:dyDescent="0.3">
      <c r="M3088">
        <v>735.7</v>
      </c>
    </row>
    <row r="3089" spans="13:13" x14ac:dyDescent="0.3">
      <c r="M3089">
        <v>737.52</v>
      </c>
    </row>
    <row r="3090" spans="13:13" x14ac:dyDescent="0.3">
      <c r="M3090">
        <v>737.77</v>
      </c>
    </row>
    <row r="3091" spans="13:13" x14ac:dyDescent="0.3">
      <c r="M3091">
        <v>736.83</v>
      </c>
    </row>
    <row r="3092" spans="13:13" x14ac:dyDescent="0.3">
      <c r="M3092">
        <v>736.19</v>
      </c>
    </row>
    <row r="3093" spans="13:13" x14ac:dyDescent="0.3">
      <c r="M3093">
        <v>736.72</v>
      </c>
    </row>
    <row r="3094" spans="13:13" x14ac:dyDescent="0.3">
      <c r="M3094">
        <v>737.44</v>
      </c>
    </row>
    <row r="3095" spans="13:13" x14ac:dyDescent="0.3">
      <c r="M3095">
        <v>737.11</v>
      </c>
    </row>
    <row r="3096" spans="13:13" x14ac:dyDescent="0.3">
      <c r="M3096">
        <v>736.88</v>
      </c>
    </row>
    <row r="3097" spans="13:13" x14ac:dyDescent="0.3">
      <c r="M3097">
        <v>735.57</v>
      </c>
    </row>
    <row r="3098" spans="13:13" x14ac:dyDescent="0.3">
      <c r="M3098">
        <v>736.56</v>
      </c>
    </row>
    <row r="3099" spans="13:13" x14ac:dyDescent="0.3">
      <c r="M3099">
        <v>738.37</v>
      </c>
    </row>
    <row r="3100" spans="13:13" x14ac:dyDescent="0.3">
      <c r="M3100">
        <v>737.06</v>
      </c>
    </row>
    <row r="3101" spans="13:13" x14ac:dyDescent="0.3">
      <c r="M3101">
        <v>736.28</v>
      </c>
    </row>
    <row r="3102" spans="13:13" x14ac:dyDescent="0.3">
      <c r="M3102">
        <v>737.73</v>
      </c>
    </row>
    <row r="3103" spans="13:13" x14ac:dyDescent="0.3">
      <c r="M3103">
        <v>737.16</v>
      </c>
    </row>
    <row r="3104" spans="13:13" x14ac:dyDescent="0.3">
      <c r="M3104">
        <v>735.34</v>
      </c>
    </row>
    <row r="3105" spans="13:13" x14ac:dyDescent="0.3">
      <c r="M3105">
        <v>736.77</v>
      </c>
    </row>
    <row r="3106" spans="13:13" x14ac:dyDescent="0.3">
      <c r="M3106">
        <v>738.02</v>
      </c>
    </row>
    <row r="3107" spans="13:13" x14ac:dyDescent="0.3">
      <c r="M3107">
        <v>736.71</v>
      </c>
    </row>
    <row r="3108" spans="13:13" x14ac:dyDescent="0.3">
      <c r="M3108">
        <v>736.03</v>
      </c>
    </row>
    <row r="3109" spans="13:13" x14ac:dyDescent="0.3">
      <c r="M3109">
        <v>735.26</v>
      </c>
    </row>
    <row r="3110" spans="13:13" x14ac:dyDescent="0.3">
      <c r="M3110">
        <v>735.51</v>
      </c>
    </row>
    <row r="3111" spans="13:13" x14ac:dyDescent="0.3">
      <c r="M3111">
        <v>736.77</v>
      </c>
    </row>
    <row r="3112" spans="13:13" x14ac:dyDescent="0.3">
      <c r="M3112">
        <v>738.11</v>
      </c>
    </row>
    <row r="3113" spans="13:13" x14ac:dyDescent="0.3">
      <c r="M3113">
        <v>737.66</v>
      </c>
    </row>
    <row r="3114" spans="13:13" x14ac:dyDescent="0.3">
      <c r="M3114">
        <v>736.5</v>
      </c>
    </row>
    <row r="3115" spans="13:13" x14ac:dyDescent="0.3">
      <c r="M3115">
        <v>737.06</v>
      </c>
    </row>
    <row r="3116" spans="13:13" x14ac:dyDescent="0.3">
      <c r="M3116">
        <v>735.99</v>
      </c>
    </row>
    <row r="3117" spans="13:13" x14ac:dyDescent="0.3">
      <c r="M3117">
        <v>735.39</v>
      </c>
    </row>
    <row r="3118" spans="13:13" x14ac:dyDescent="0.3">
      <c r="M3118">
        <v>737.61</v>
      </c>
    </row>
    <row r="3119" spans="13:13" x14ac:dyDescent="0.3">
      <c r="M3119">
        <v>737.61</v>
      </c>
    </row>
    <row r="3120" spans="13:13" x14ac:dyDescent="0.3">
      <c r="M3120">
        <v>736.58</v>
      </c>
    </row>
    <row r="3121" spans="13:13" x14ac:dyDescent="0.3">
      <c r="M3121">
        <v>736.38</v>
      </c>
    </row>
    <row r="3122" spans="13:13" x14ac:dyDescent="0.3">
      <c r="M3122">
        <v>736.8</v>
      </c>
    </row>
    <row r="3123" spans="13:13" x14ac:dyDescent="0.3">
      <c r="M3123">
        <v>736.55</v>
      </c>
    </row>
    <row r="3124" spans="13:13" x14ac:dyDescent="0.3">
      <c r="M3124">
        <v>736.65</v>
      </c>
    </row>
    <row r="3125" spans="13:13" x14ac:dyDescent="0.3">
      <c r="M3125">
        <v>736.33</v>
      </c>
    </row>
    <row r="3126" spans="13:13" x14ac:dyDescent="0.3">
      <c r="M3126">
        <v>736.72</v>
      </c>
    </row>
    <row r="3127" spans="13:13" x14ac:dyDescent="0.3">
      <c r="M3127">
        <v>736.28</v>
      </c>
    </row>
    <row r="3128" spans="13:13" x14ac:dyDescent="0.3">
      <c r="M3128">
        <v>735.77</v>
      </c>
    </row>
    <row r="3129" spans="13:13" x14ac:dyDescent="0.3">
      <c r="M3129">
        <v>738</v>
      </c>
    </row>
    <row r="3130" spans="13:13" x14ac:dyDescent="0.3">
      <c r="M3130">
        <v>737.35</v>
      </c>
    </row>
    <row r="3131" spans="13:13" x14ac:dyDescent="0.3">
      <c r="M3131">
        <v>736.99</v>
      </c>
    </row>
    <row r="3132" spans="13:13" x14ac:dyDescent="0.3">
      <c r="M3132">
        <v>737.66</v>
      </c>
    </row>
    <row r="3133" spans="13:13" x14ac:dyDescent="0.3">
      <c r="M3133">
        <v>736.41</v>
      </c>
    </row>
    <row r="3134" spans="13:13" x14ac:dyDescent="0.3">
      <c r="M3134">
        <v>736.16</v>
      </c>
    </row>
    <row r="3135" spans="13:13" x14ac:dyDescent="0.3">
      <c r="M3135">
        <v>737.45</v>
      </c>
    </row>
    <row r="3136" spans="13:13" x14ac:dyDescent="0.3">
      <c r="M3136">
        <v>736.24</v>
      </c>
    </row>
    <row r="3137" spans="13:13" x14ac:dyDescent="0.3">
      <c r="M3137">
        <v>734.73</v>
      </c>
    </row>
    <row r="3138" spans="13:13" x14ac:dyDescent="0.3">
      <c r="M3138">
        <v>735.96</v>
      </c>
    </row>
    <row r="3139" spans="13:13" x14ac:dyDescent="0.3">
      <c r="M3139">
        <v>735.76</v>
      </c>
    </row>
    <row r="3140" spans="13:13" x14ac:dyDescent="0.3">
      <c r="M3140">
        <v>735.55</v>
      </c>
    </row>
    <row r="3141" spans="13:13" x14ac:dyDescent="0.3">
      <c r="M3141">
        <v>735.29</v>
      </c>
    </row>
    <row r="3142" spans="13:13" x14ac:dyDescent="0.3">
      <c r="M3142">
        <v>735.71</v>
      </c>
    </row>
    <row r="3143" spans="13:13" x14ac:dyDescent="0.3">
      <c r="M3143">
        <v>735.17</v>
      </c>
    </row>
    <row r="3144" spans="13:13" x14ac:dyDescent="0.3">
      <c r="M3144">
        <v>734.25</v>
      </c>
    </row>
    <row r="3145" spans="13:13" x14ac:dyDescent="0.3">
      <c r="M3145">
        <v>736.6</v>
      </c>
    </row>
    <row r="3146" spans="13:13" x14ac:dyDescent="0.3">
      <c r="M3146">
        <v>737.76</v>
      </c>
    </row>
    <row r="3147" spans="13:13" x14ac:dyDescent="0.3">
      <c r="M3147">
        <v>736.54</v>
      </c>
    </row>
    <row r="3148" spans="13:13" x14ac:dyDescent="0.3">
      <c r="M3148">
        <v>735.63</v>
      </c>
    </row>
    <row r="3149" spans="13:13" x14ac:dyDescent="0.3">
      <c r="M3149">
        <v>735.66</v>
      </c>
    </row>
    <row r="3150" spans="13:13" x14ac:dyDescent="0.3">
      <c r="M3150">
        <v>736.44</v>
      </c>
    </row>
    <row r="3151" spans="13:13" x14ac:dyDescent="0.3">
      <c r="M3151">
        <v>735.95</v>
      </c>
    </row>
    <row r="3152" spans="13:13" x14ac:dyDescent="0.3">
      <c r="M3152">
        <v>735.96</v>
      </c>
    </row>
    <row r="3153" spans="13:13" x14ac:dyDescent="0.3">
      <c r="M3153">
        <v>736.68</v>
      </c>
    </row>
    <row r="3154" spans="13:13" x14ac:dyDescent="0.3">
      <c r="M3154">
        <v>737.94</v>
      </c>
    </row>
    <row r="3155" spans="13:13" x14ac:dyDescent="0.3">
      <c r="M3155">
        <v>737.13</v>
      </c>
    </row>
    <row r="3156" spans="13:13" x14ac:dyDescent="0.3">
      <c r="M3156">
        <v>736.17</v>
      </c>
    </row>
    <row r="3157" spans="13:13" x14ac:dyDescent="0.3">
      <c r="M3157">
        <v>735.32</v>
      </c>
    </row>
    <row r="3158" spans="13:13" x14ac:dyDescent="0.3">
      <c r="M3158">
        <v>735.51</v>
      </c>
    </row>
    <row r="3159" spans="13:13" x14ac:dyDescent="0.3">
      <c r="M3159">
        <v>736.01</v>
      </c>
    </row>
    <row r="3160" spans="13:13" x14ac:dyDescent="0.3">
      <c r="M3160">
        <v>736.97</v>
      </c>
    </row>
    <row r="3161" spans="13:13" x14ac:dyDescent="0.3">
      <c r="M3161">
        <v>736.42</v>
      </c>
    </row>
    <row r="3162" spans="13:13" x14ac:dyDescent="0.3">
      <c r="M3162">
        <v>734.63</v>
      </c>
    </row>
    <row r="3163" spans="13:13" x14ac:dyDescent="0.3">
      <c r="M3163">
        <v>734.46</v>
      </c>
    </row>
    <row r="3164" spans="13:13" x14ac:dyDescent="0.3">
      <c r="M3164">
        <v>735.83</v>
      </c>
    </row>
    <row r="3165" spans="13:13" x14ac:dyDescent="0.3">
      <c r="M3165">
        <v>737.5</v>
      </c>
    </row>
    <row r="3166" spans="13:13" x14ac:dyDescent="0.3">
      <c r="M3166">
        <v>735.75</v>
      </c>
    </row>
    <row r="3167" spans="13:13" x14ac:dyDescent="0.3">
      <c r="M3167">
        <v>735.51</v>
      </c>
    </row>
    <row r="3168" spans="13:13" x14ac:dyDescent="0.3">
      <c r="M3168">
        <v>737.66</v>
      </c>
    </row>
    <row r="3169" spans="13:13" x14ac:dyDescent="0.3">
      <c r="M3169">
        <v>736.66</v>
      </c>
    </row>
    <row r="3170" spans="13:13" x14ac:dyDescent="0.3">
      <c r="M3170">
        <v>735.7</v>
      </c>
    </row>
    <row r="3171" spans="13:13" x14ac:dyDescent="0.3">
      <c r="M3171">
        <v>735.2</v>
      </c>
    </row>
    <row r="3172" spans="13:13" x14ac:dyDescent="0.3">
      <c r="M3172">
        <v>735.82</v>
      </c>
    </row>
    <row r="3173" spans="13:13" x14ac:dyDescent="0.3">
      <c r="M3173">
        <v>736.61</v>
      </c>
    </row>
    <row r="3174" spans="13:13" x14ac:dyDescent="0.3">
      <c r="M3174">
        <v>735.64</v>
      </c>
    </row>
    <row r="3175" spans="13:13" x14ac:dyDescent="0.3">
      <c r="M3175">
        <v>736.7</v>
      </c>
    </row>
    <row r="3176" spans="13:13" x14ac:dyDescent="0.3">
      <c r="M3176">
        <v>738.43</v>
      </c>
    </row>
    <row r="3177" spans="13:13" x14ac:dyDescent="0.3">
      <c r="M3177">
        <v>736.49</v>
      </c>
    </row>
    <row r="3178" spans="13:13" x14ac:dyDescent="0.3">
      <c r="M3178">
        <v>735.44</v>
      </c>
    </row>
    <row r="3179" spans="13:13" x14ac:dyDescent="0.3">
      <c r="M3179">
        <v>737.79</v>
      </c>
    </row>
    <row r="3180" spans="13:13" x14ac:dyDescent="0.3">
      <c r="M3180">
        <v>737.36</v>
      </c>
    </row>
    <row r="3181" spans="13:13" x14ac:dyDescent="0.3">
      <c r="M3181">
        <v>736.27</v>
      </c>
    </row>
    <row r="3182" spans="13:13" x14ac:dyDescent="0.3">
      <c r="M3182">
        <v>737.48</v>
      </c>
    </row>
    <row r="3183" spans="13:13" x14ac:dyDescent="0.3">
      <c r="M3183">
        <v>737.29</v>
      </c>
    </row>
    <row r="3184" spans="13:13" x14ac:dyDescent="0.3">
      <c r="M3184">
        <v>737.74</v>
      </c>
    </row>
    <row r="3185" spans="13:13" x14ac:dyDescent="0.3">
      <c r="M3185">
        <v>738.03</v>
      </c>
    </row>
    <row r="3186" spans="13:13" x14ac:dyDescent="0.3">
      <c r="M3186">
        <v>735.88</v>
      </c>
    </row>
    <row r="3187" spans="13:13" x14ac:dyDescent="0.3">
      <c r="M3187">
        <v>735.37</v>
      </c>
    </row>
    <row r="3188" spans="13:13" x14ac:dyDescent="0.3">
      <c r="M3188">
        <v>736.55</v>
      </c>
    </row>
    <row r="3189" spans="13:13" x14ac:dyDescent="0.3">
      <c r="M3189">
        <v>735.87</v>
      </c>
    </row>
    <row r="3190" spans="13:13" x14ac:dyDescent="0.3">
      <c r="M3190">
        <v>735.35</v>
      </c>
    </row>
    <row r="3191" spans="13:13" x14ac:dyDescent="0.3">
      <c r="M3191">
        <v>736.99</v>
      </c>
    </row>
    <row r="3192" spans="13:13" x14ac:dyDescent="0.3">
      <c r="M3192">
        <v>737.35</v>
      </c>
    </row>
    <row r="3193" spans="13:13" x14ac:dyDescent="0.3">
      <c r="M3193">
        <v>737.16</v>
      </c>
    </row>
    <row r="3194" spans="13:13" x14ac:dyDescent="0.3">
      <c r="M3194">
        <v>737.86</v>
      </c>
    </row>
    <row r="3195" spans="13:13" x14ac:dyDescent="0.3">
      <c r="M3195">
        <v>736.74</v>
      </c>
    </row>
    <row r="3196" spans="13:13" x14ac:dyDescent="0.3">
      <c r="M3196">
        <v>735.7</v>
      </c>
    </row>
    <row r="3197" spans="13:13" x14ac:dyDescent="0.3">
      <c r="M3197">
        <v>736.22</v>
      </c>
    </row>
    <row r="3198" spans="13:13" x14ac:dyDescent="0.3">
      <c r="M3198">
        <v>737.18</v>
      </c>
    </row>
    <row r="3199" spans="13:13" x14ac:dyDescent="0.3">
      <c r="M3199">
        <v>737.3</v>
      </c>
    </row>
    <row r="3200" spans="13:13" x14ac:dyDescent="0.3">
      <c r="M3200">
        <v>737.25</v>
      </c>
    </row>
    <row r="3201" spans="13:13" x14ac:dyDescent="0.3">
      <c r="M3201">
        <v>737.72</v>
      </c>
    </row>
    <row r="3202" spans="13:13" x14ac:dyDescent="0.3">
      <c r="M3202">
        <v>736.7</v>
      </c>
    </row>
    <row r="3203" spans="13:13" x14ac:dyDescent="0.3">
      <c r="M3203">
        <v>737.01</v>
      </c>
    </row>
    <row r="3204" spans="13:13" x14ac:dyDescent="0.3">
      <c r="M3204">
        <v>737.53</v>
      </c>
    </row>
    <row r="3205" spans="13:13" x14ac:dyDescent="0.3">
      <c r="M3205">
        <v>737.42</v>
      </c>
    </row>
    <row r="3206" spans="13:13" x14ac:dyDescent="0.3">
      <c r="M3206">
        <v>737.54</v>
      </c>
    </row>
    <row r="3207" spans="13:13" x14ac:dyDescent="0.3">
      <c r="M3207">
        <v>737.24</v>
      </c>
    </row>
    <row r="3208" spans="13:13" x14ac:dyDescent="0.3">
      <c r="M3208">
        <v>736.83</v>
      </c>
    </row>
    <row r="3209" spans="13:13" x14ac:dyDescent="0.3">
      <c r="M3209">
        <v>737</v>
      </c>
    </row>
    <row r="3210" spans="13:13" x14ac:dyDescent="0.3">
      <c r="M3210">
        <v>737.85</v>
      </c>
    </row>
    <row r="3211" spans="13:13" x14ac:dyDescent="0.3">
      <c r="M3211">
        <v>737.47</v>
      </c>
    </row>
    <row r="3212" spans="13:13" x14ac:dyDescent="0.3">
      <c r="M3212">
        <v>736.93</v>
      </c>
    </row>
    <row r="3213" spans="13:13" x14ac:dyDescent="0.3">
      <c r="M3213">
        <v>736.66</v>
      </c>
    </row>
    <row r="3214" spans="13:13" x14ac:dyDescent="0.3">
      <c r="M3214">
        <v>735.79</v>
      </c>
    </row>
    <row r="3215" spans="13:13" x14ac:dyDescent="0.3">
      <c r="M3215">
        <v>735.35</v>
      </c>
    </row>
    <row r="3216" spans="13:13" x14ac:dyDescent="0.3">
      <c r="M3216">
        <v>737.1</v>
      </c>
    </row>
    <row r="3217" spans="13:13" x14ac:dyDescent="0.3">
      <c r="M3217">
        <v>737.99</v>
      </c>
    </row>
    <row r="3218" spans="13:13" x14ac:dyDescent="0.3">
      <c r="M3218">
        <v>736.98</v>
      </c>
    </row>
    <row r="3219" spans="13:13" x14ac:dyDescent="0.3">
      <c r="M3219">
        <v>735.12</v>
      </c>
    </row>
    <row r="3220" spans="13:13" x14ac:dyDescent="0.3">
      <c r="M3220">
        <v>736.53</v>
      </c>
    </row>
    <row r="3221" spans="13:13" x14ac:dyDescent="0.3">
      <c r="M3221">
        <v>737.63</v>
      </c>
    </row>
    <row r="3222" spans="13:13" x14ac:dyDescent="0.3">
      <c r="M3222">
        <v>736.39</v>
      </c>
    </row>
    <row r="3223" spans="13:13" x14ac:dyDescent="0.3">
      <c r="M3223">
        <v>735.17</v>
      </c>
    </row>
    <row r="3224" spans="13:13" x14ac:dyDescent="0.3">
      <c r="M3224">
        <v>735.81</v>
      </c>
    </row>
    <row r="3225" spans="13:13" x14ac:dyDescent="0.3">
      <c r="M3225">
        <v>737.44</v>
      </c>
    </row>
    <row r="3226" spans="13:13" x14ac:dyDescent="0.3">
      <c r="M3226">
        <v>737.17</v>
      </c>
    </row>
    <row r="3227" spans="13:13" x14ac:dyDescent="0.3">
      <c r="M3227">
        <v>735.43</v>
      </c>
    </row>
    <row r="3228" spans="13:13" x14ac:dyDescent="0.3">
      <c r="M3228">
        <v>735.57</v>
      </c>
    </row>
    <row r="3229" spans="13:13" x14ac:dyDescent="0.3">
      <c r="M3229">
        <v>736.22</v>
      </c>
    </row>
    <row r="3230" spans="13:13" x14ac:dyDescent="0.3">
      <c r="M3230">
        <v>736.64</v>
      </c>
    </row>
    <row r="3231" spans="13:13" x14ac:dyDescent="0.3">
      <c r="M3231">
        <v>737.9</v>
      </c>
    </row>
    <row r="3232" spans="13:13" x14ac:dyDescent="0.3">
      <c r="M3232">
        <v>737.92</v>
      </c>
    </row>
    <row r="3233" spans="13:13" x14ac:dyDescent="0.3">
      <c r="M3233">
        <v>737.36</v>
      </c>
    </row>
    <row r="3234" spans="13:13" x14ac:dyDescent="0.3">
      <c r="M3234">
        <v>735.78</v>
      </c>
    </row>
    <row r="3235" spans="13:13" x14ac:dyDescent="0.3">
      <c r="M3235">
        <v>734.56</v>
      </c>
    </row>
    <row r="3236" spans="13:13" x14ac:dyDescent="0.3">
      <c r="M3236">
        <v>735.69</v>
      </c>
    </row>
    <row r="3237" spans="13:13" x14ac:dyDescent="0.3">
      <c r="M3237">
        <v>737.2</v>
      </c>
    </row>
    <row r="3238" spans="13:13" x14ac:dyDescent="0.3">
      <c r="M3238">
        <v>736.56</v>
      </c>
    </row>
    <row r="3239" spans="13:13" x14ac:dyDescent="0.3">
      <c r="M3239">
        <v>736.27</v>
      </c>
    </row>
    <row r="3240" spans="13:13" x14ac:dyDescent="0.3">
      <c r="M3240">
        <v>736.66</v>
      </c>
    </row>
    <row r="3241" spans="13:13" x14ac:dyDescent="0.3">
      <c r="M3241">
        <v>736.99</v>
      </c>
    </row>
    <row r="3242" spans="13:13" x14ac:dyDescent="0.3">
      <c r="M3242">
        <v>736.95</v>
      </c>
    </row>
    <row r="3243" spans="13:13" x14ac:dyDescent="0.3">
      <c r="M3243">
        <v>737.23</v>
      </c>
    </row>
    <row r="3244" spans="13:13" x14ac:dyDescent="0.3">
      <c r="M3244">
        <v>736.78</v>
      </c>
    </row>
    <row r="3245" spans="13:13" x14ac:dyDescent="0.3">
      <c r="M3245">
        <v>736.42</v>
      </c>
    </row>
    <row r="3246" spans="13:13" x14ac:dyDescent="0.3">
      <c r="M3246">
        <v>737.03</v>
      </c>
    </row>
    <row r="3247" spans="13:13" x14ac:dyDescent="0.3">
      <c r="M3247">
        <v>737.97</v>
      </c>
    </row>
    <row r="3248" spans="13:13" x14ac:dyDescent="0.3">
      <c r="M3248">
        <v>737.5</v>
      </c>
    </row>
    <row r="3249" spans="13:13" x14ac:dyDescent="0.3">
      <c r="M3249">
        <v>736.54</v>
      </c>
    </row>
    <row r="3250" spans="13:13" x14ac:dyDescent="0.3">
      <c r="M3250">
        <v>736.64</v>
      </c>
    </row>
    <row r="3251" spans="13:13" x14ac:dyDescent="0.3">
      <c r="M3251">
        <v>736.8</v>
      </c>
    </row>
    <row r="3252" spans="13:13" x14ac:dyDescent="0.3">
      <c r="M3252">
        <v>736.18</v>
      </c>
    </row>
    <row r="3253" spans="13:13" x14ac:dyDescent="0.3">
      <c r="M3253">
        <v>735.86</v>
      </c>
    </row>
    <row r="3254" spans="13:13" x14ac:dyDescent="0.3">
      <c r="M3254">
        <v>736.06</v>
      </c>
    </row>
    <row r="3255" spans="13:13" x14ac:dyDescent="0.3">
      <c r="M3255">
        <v>736.41</v>
      </c>
    </row>
    <row r="3256" spans="13:13" x14ac:dyDescent="0.3">
      <c r="M3256">
        <v>737.3</v>
      </c>
    </row>
    <row r="3257" spans="13:13" x14ac:dyDescent="0.3">
      <c r="M3257">
        <v>737.77</v>
      </c>
    </row>
    <row r="3258" spans="13:13" x14ac:dyDescent="0.3">
      <c r="M3258">
        <v>737.14</v>
      </c>
    </row>
    <row r="3259" spans="13:13" x14ac:dyDescent="0.3">
      <c r="M3259">
        <v>736.39</v>
      </c>
    </row>
    <row r="3260" spans="13:13" x14ac:dyDescent="0.3">
      <c r="M3260">
        <v>736.23</v>
      </c>
    </row>
    <row r="3261" spans="13:13" x14ac:dyDescent="0.3">
      <c r="M3261">
        <v>737.19</v>
      </c>
    </row>
    <row r="3262" spans="13:13" x14ac:dyDescent="0.3">
      <c r="M3262">
        <v>737.44</v>
      </c>
    </row>
    <row r="3263" spans="13:13" x14ac:dyDescent="0.3">
      <c r="M3263">
        <v>736.72</v>
      </c>
    </row>
    <row r="3264" spans="13:13" x14ac:dyDescent="0.3">
      <c r="M3264">
        <v>736.69</v>
      </c>
    </row>
    <row r="3265" spans="13:13" x14ac:dyDescent="0.3">
      <c r="M3265">
        <v>736.58</v>
      </c>
    </row>
    <row r="3266" spans="13:13" x14ac:dyDescent="0.3">
      <c r="M3266">
        <v>736.32</v>
      </c>
    </row>
    <row r="3267" spans="13:13" x14ac:dyDescent="0.3">
      <c r="M3267">
        <v>737.97</v>
      </c>
    </row>
    <row r="3268" spans="13:13" x14ac:dyDescent="0.3">
      <c r="M3268">
        <v>735.9</v>
      </c>
    </row>
    <row r="3269" spans="13:13" x14ac:dyDescent="0.3">
      <c r="M3269">
        <v>735.03</v>
      </c>
    </row>
    <row r="3270" spans="13:13" x14ac:dyDescent="0.3">
      <c r="M3270">
        <v>737.2</v>
      </c>
    </row>
    <row r="3271" spans="13:13" x14ac:dyDescent="0.3">
      <c r="M3271">
        <v>737.3</v>
      </c>
    </row>
    <row r="3272" spans="13:13" x14ac:dyDescent="0.3">
      <c r="M3272">
        <v>737.3</v>
      </c>
    </row>
    <row r="3273" spans="13:13" x14ac:dyDescent="0.3">
      <c r="M3273">
        <v>737.34</v>
      </c>
    </row>
    <row r="3274" spans="13:13" x14ac:dyDescent="0.3">
      <c r="M3274">
        <v>736.78</v>
      </c>
    </row>
    <row r="3275" spans="13:13" x14ac:dyDescent="0.3">
      <c r="M3275">
        <v>736.68</v>
      </c>
    </row>
    <row r="3276" spans="13:13" x14ac:dyDescent="0.3">
      <c r="M3276">
        <v>736.83</v>
      </c>
    </row>
    <row r="3277" spans="13:13" x14ac:dyDescent="0.3">
      <c r="M3277">
        <v>735.53</v>
      </c>
    </row>
    <row r="3278" spans="13:13" x14ac:dyDescent="0.3">
      <c r="M3278">
        <v>736.83</v>
      </c>
    </row>
    <row r="3279" spans="13:13" x14ac:dyDescent="0.3">
      <c r="M3279">
        <v>738.48</v>
      </c>
    </row>
    <row r="3280" spans="13:13" x14ac:dyDescent="0.3">
      <c r="M3280">
        <v>737.3</v>
      </c>
    </row>
    <row r="3281" spans="13:13" x14ac:dyDescent="0.3">
      <c r="M3281">
        <v>738.2</v>
      </c>
    </row>
    <row r="3282" spans="13:13" x14ac:dyDescent="0.3">
      <c r="M3282">
        <v>738.22</v>
      </c>
    </row>
    <row r="3283" spans="13:13" x14ac:dyDescent="0.3">
      <c r="M3283">
        <v>735.92</v>
      </c>
    </row>
    <row r="3284" spans="13:13" x14ac:dyDescent="0.3">
      <c r="M3284">
        <v>736.35</v>
      </c>
    </row>
    <row r="3285" spans="13:13" x14ac:dyDescent="0.3">
      <c r="M3285">
        <v>735.86</v>
      </c>
    </row>
    <row r="3286" spans="13:13" x14ac:dyDescent="0.3">
      <c r="M3286">
        <v>735.16</v>
      </c>
    </row>
    <row r="3287" spans="13:13" x14ac:dyDescent="0.3">
      <c r="M3287">
        <v>736.4</v>
      </c>
    </row>
    <row r="3288" spans="13:13" x14ac:dyDescent="0.3">
      <c r="M3288">
        <v>736.19</v>
      </c>
    </row>
    <row r="3289" spans="13:13" x14ac:dyDescent="0.3">
      <c r="M3289">
        <v>735.77</v>
      </c>
    </row>
    <row r="3290" spans="13:13" x14ac:dyDescent="0.3">
      <c r="M3290">
        <v>735.9</v>
      </c>
    </row>
    <row r="3291" spans="13:13" x14ac:dyDescent="0.3">
      <c r="M3291">
        <v>734.43</v>
      </c>
    </row>
    <row r="3292" spans="13:13" x14ac:dyDescent="0.3">
      <c r="M3292">
        <v>735.81</v>
      </c>
    </row>
    <row r="3293" spans="13:13" x14ac:dyDescent="0.3">
      <c r="M3293">
        <v>737.54</v>
      </c>
    </row>
    <row r="3294" spans="13:13" x14ac:dyDescent="0.3">
      <c r="M3294">
        <v>736.15</v>
      </c>
    </row>
    <row r="3295" spans="13:13" x14ac:dyDescent="0.3">
      <c r="M3295">
        <v>735.58</v>
      </c>
    </row>
    <row r="3296" spans="13:13" x14ac:dyDescent="0.3">
      <c r="M3296">
        <v>735.3</v>
      </c>
    </row>
    <row r="3297" spans="13:13" x14ac:dyDescent="0.3">
      <c r="M3297">
        <v>734.96</v>
      </c>
    </row>
    <row r="3298" spans="13:13" x14ac:dyDescent="0.3">
      <c r="M3298">
        <v>736.64</v>
      </c>
    </row>
    <row r="3299" spans="13:13" x14ac:dyDescent="0.3">
      <c r="M3299">
        <v>736.66</v>
      </c>
    </row>
    <row r="3300" spans="13:13" x14ac:dyDescent="0.3">
      <c r="M3300">
        <v>737.08</v>
      </c>
    </row>
    <row r="3301" spans="13:13" x14ac:dyDescent="0.3">
      <c r="M3301">
        <v>737.65</v>
      </c>
    </row>
    <row r="3302" spans="13:13" x14ac:dyDescent="0.3">
      <c r="M3302">
        <v>736.38</v>
      </c>
    </row>
    <row r="3303" spans="13:13" x14ac:dyDescent="0.3">
      <c r="M3303">
        <v>735.49</v>
      </c>
    </row>
    <row r="3304" spans="13:13" x14ac:dyDescent="0.3">
      <c r="M3304">
        <v>736.42</v>
      </c>
    </row>
    <row r="3305" spans="13:13" x14ac:dyDescent="0.3">
      <c r="M3305">
        <v>736.64</v>
      </c>
    </row>
    <row r="3306" spans="13:13" x14ac:dyDescent="0.3">
      <c r="M3306">
        <v>736.97</v>
      </c>
    </row>
    <row r="3307" spans="13:13" x14ac:dyDescent="0.3">
      <c r="M3307">
        <v>736.7</v>
      </c>
    </row>
    <row r="3308" spans="13:13" x14ac:dyDescent="0.3">
      <c r="M3308">
        <v>735.03</v>
      </c>
    </row>
    <row r="3309" spans="13:13" x14ac:dyDescent="0.3">
      <c r="M3309">
        <v>734.83</v>
      </c>
    </row>
    <row r="3310" spans="13:13" x14ac:dyDescent="0.3">
      <c r="M3310">
        <v>735.69</v>
      </c>
    </row>
    <row r="3311" spans="13:13" x14ac:dyDescent="0.3">
      <c r="M3311">
        <v>735.86</v>
      </c>
    </row>
    <row r="3312" spans="13:13" x14ac:dyDescent="0.3">
      <c r="M3312">
        <v>737.04</v>
      </c>
    </row>
    <row r="3313" spans="13:13" x14ac:dyDescent="0.3">
      <c r="M3313">
        <v>737.77</v>
      </c>
    </row>
    <row r="3314" spans="13:13" x14ac:dyDescent="0.3">
      <c r="M3314">
        <v>737.04</v>
      </c>
    </row>
    <row r="3315" spans="13:13" x14ac:dyDescent="0.3">
      <c r="M3315">
        <v>735.5</v>
      </c>
    </row>
    <row r="3316" spans="13:13" x14ac:dyDescent="0.3">
      <c r="M3316">
        <v>733.78</v>
      </c>
    </row>
    <row r="3317" spans="13:13" x14ac:dyDescent="0.3">
      <c r="M3317">
        <v>735.9</v>
      </c>
    </row>
    <row r="3318" spans="13:13" x14ac:dyDescent="0.3">
      <c r="M3318">
        <v>738.03</v>
      </c>
    </row>
    <row r="3319" spans="13:13" x14ac:dyDescent="0.3">
      <c r="M3319">
        <v>736.58</v>
      </c>
    </row>
    <row r="3320" spans="13:13" x14ac:dyDescent="0.3">
      <c r="M3320">
        <v>736.36</v>
      </c>
    </row>
    <row r="3321" spans="13:13" x14ac:dyDescent="0.3">
      <c r="M3321">
        <v>735.7</v>
      </c>
    </row>
    <row r="3322" spans="13:13" x14ac:dyDescent="0.3">
      <c r="M3322">
        <v>735.81</v>
      </c>
    </row>
    <row r="3323" spans="13:13" x14ac:dyDescent="0.3">
      <c r="M3323">
        <v>735.82</v>
      </c>
    </row>
    <row r="3324" spans="13:13" x14ac:dyDescent="0.3">
      <c r="M3324">
        <v>735.78</v>
      </c>
    </row>
    <row r="3325" spans="13:13" x14ac:dyDescent="0.3">
      <c r="M3325">
        <v>737.48</v>
      </c>
    </row>
    <row r="3326" spans="13:13" x14ac:dyDescent="0.3">
      <c r="M3326">
        <v>735.67</v>
      </c>
    </row>
    <row r="3327" spans="13:13" x14ac:dyDescent="0.3">
      <c r="M3327">
        <v>734.73</v>
      </c>
    </row>
    <row r="3328" spans="13:13" x14ac:dyDescent="0.3">
      <c r="M3328">
        <v>736.57</v>
      </c>
    </row>
    <row r="3329" spans="13:13" x14ac:dyDescent="0.3">
      <c r="M3329">
        <v>736.24</v>
      </c>
    </row>
    <row r="3330" spans="13:13" x14ac:dyDescent="0.3">
      <c r="M3330">
        <v>736.54</v>
      </c>
    </row>
    <row r="3331" spans="13:13" x14ac:dyDescent="0.3">
      <c r="M3331">
        <v>736.1</v>
      </c>
    </row>
    <row r="3332" spans="13:13" x14ac:dyDescent="0.3">
      <c r="M3332">
        <v>736.06</v>
      </c>
    </row>
    <row r="3333" spans="13:13" x14ac:dyDescent="0.3">
      <c r="M3333">
        <v>737.91</v>
      </c>
    </row>
    <row r="3334" spans="13:13" x14ac:dyDescent="0.3">
      <c r="M3334">
        <v>737.16</v>
      </c>
    </row>
    <row r="3335" spans="13:13" x14ac:dyDescent="0.3">
      <c r="M3335">
        <v>737.06</v>
      </c>
    </row>
    <row r="3336" spans="13:13" x14ac:dyDescent="0.3">
      <c r="M3336">
        <v>737.67</v>
      </c>
    </row>
    <row r="3337" spans="13:13" x14ac:dyDescent="0.3">
      <c r="M3337">
        <v>737.11</v>
      </c>
    </row>
    <row r="3338" spans="13:13" x14ac:dyDescent="0.3">
      <c r="M3338">
        <v>736.11</v>
      </c>
    </row>
    <row r="3339" spans="13:13" x14ac:dyDescent="0.3">
      <c r="M3339">
        <v>735.69</v>
      </c>
    </row>
    <row r="3340" spans="13:13" x14ac:dyDescent="0.3">
      <c r="M3340">
        <v>737.16</v>
      </c>
    </row>
    <row r="3341" spans="13:13" x14ac:dyDescent="0.3">
      <c r="M3341">
        <v>736.25</v>
      </c>
    </row>
    <row r="3342" spans="13:13" x14ac:dyDescent="0.3">
      <c r="M3342">
        <v>736.62</v>
      </c>
    </row>
    <row r="3343" spans="13:13" x14ac:dyDescent="0.3">
      <c r="M3343">
        <v>738.3</v>
      </c>
    </row>
    <row r="3344" spans="13:13" x14ac:dyDescent="0.3">
      <c r="M3344">
        <v>737.03</v>
      </c>
    </row>
    <row r="3345" spans="13:13" x14ac:dyDescent="0.3">
      <c r="M3345">
        <v>735.61</v>
      </c>
    </row>
    <row r="3346" spans="13:13" x14ac:dyDescent="0.3">
      <c r="M3346">
        <v>735.58</v>
      </c>
    </row>
    <row r="3347" spans="13:13" x14ac:dyDescent="0.3">
      <c r="M3347">
        <v>736.42</v>
      </c>
    </row>
    <row r="3348" spans="13:13" x14ac:dyDescent="0.3">
      <c r="M3348">
        <v>737.44</v>
      </c>
    </row>
    <row r="3349" spans="13:13" x14ac:dyDescent="0.3">
      <c r="M3349">
        <v>737.44</v>
      </c>
    </row>
    <row r="3350" spans="13:13" x14ac:dyDescent="0.3">
      <c r="M3350">
        <v>737.41</v>
      </c>
    </row>
    <row r="3351" spans="13:13" x14ac:dyDescent="0.3">
      <c r="M3351">
        <v>737.33</v>
      </c>
    </row>
    <row r="3352" spans="13:13" x14ac:dyDescent="0.3">
      <c r="M3352">
        <v>735.99</v>
      </c>
    </row>
    <row r="3353" spans="13:13" x14ac:dyDescent="0.3">
      <c r="M3353">
        <v>735.39</v>
      </c>
    </row>
    <row r="3354" spans="13:13" x14ac:dyDescent="0.3">
      <c r="M3354">
        <v>736.08</v>
      </c>
    </row>
    <row r="3355" spans="13:13" x14ac:dyDescent="0.3">
      <c r="M3355">
        <v>736.07</v>
      </c>
    </row>
    <row r="3356" spans="13:13" x14ac:dyDescent="0.3">
      <c r="M3356">
        <v>736.4</v>
      </c>
    </row>
    <row r="3357" spans="13:13" x14ac:dyDescent="0.3">
      <c r="M3357">
        <v>737.35</v>
      </c>
    </row>
    <row r="3358" spans="13:13" x14ac:dyDescent="0.3">
      <c r="M3358">
        <v>738.01</v>
      </c>
    </row>
    <row r="3359" spans="13:13" x14ac:dyDescent="0.3">
      <c r="M3359">
        <v>737.03</v>
      </c>
    </row>
    <row r="3360" spans="13:13" x14ac:dyDescent="0.3">
      <c r="M3360">
        <v>736.52</v>
      </c>
    </row>
    <row r="3361" spans="13:13" x14ac:dyDescent="0.3">
      <c r="M3361">
        <v>736.3</v>
      </c>
    </row>
    <row r="3362" spans="13:13" x14ac:dyDescent="0.3">
      <c r="M3362">
        <v>735.92</v>
      </c>
    </row>
    <row r="3363" spans="13:13" x14ac:dyDescent="0.3">
      <c r="M3363">
        <v>735.52</v>
      </c>
    </row>
    <row r="3364" spans="13:13" x14ac:dyDescent="0.3">
      <c r="M3364">
        <v>736.37</v>
      </c>
    </row>
    <row r="3365" spans="13:13" x14ac:dyDescent="0.3">
      <c r="M3365">
        <v>736.91</v>
      </c>
    </row>
    <row r="3366" spans="13:13" x14ac:dyDescent="0.3">
      <c r="M3366">
        <v>737.21</v>
      </c>
    </row>
    <row r="3367" spans="13:13" x14ac:dyDescent="0.3">
      <c r="M3367">
        <v>735.62</v>
      </c>
    </row>
    <row r="3368" spans="13:13" x14ac:dyDescent="0.3">
      <c r="M3368">
        <v>736.44</v>
      </c>
    </row>
    <row r="3369" spans="13:13" x14ac:dyDescent="0.3">
      <c r="M3369">
        <v>738.02</v>
      </c>
    </row>
    <row r="3370" spans="13:13" x14ac:dyDescent="0.3">
      <c r="M3370">
        <v>735.76</v>
      </c>
    </row>
    <row r="3371" spans="13:13" x14ac:dyDescent="0.3">
      <c r="M3371">
        <v>733.97</v>
      </c>
    </row>
    <row r="3372" spans="13:13" x14ac:dyDescent="0.3">
      <c r="M3372">
        <v>734.62</v>
      </c>
    </row>
    <row r="3373" spans="13:13" x14ac:dyDescent="0.3">
      <c r="M3373">
        <v>736.95</v>
      </c>
    </row>
    <row r="3374" spans="13:13" x14ac:dyDescent="0.3">
      <c r="M3374">
        <v>738</v>
      </c>
    </row>
    <row r="3375" spans="13:13" x14ac:dyDescent="0.3">
      <c r="M3375">
        <v>737.5</v>
      </c>
    </row>
    <row r="3376" spans="13:13" x14ac:dyDescent="0.3">
      <c r="M3376">
        <v>737.64</v>
      </c>
    </row>
    <row r="3377" spans="13:13" x14ac:dyDescent="0.3">
      <c r="M3377">
        <v>737.44</v>
      </c>
    </row>
    <row r="3378" spans="13:13" x14ac:dyDescent="0.3">
      <c r="M3378">
        <v>737.22</v>
      </c>
    </row>
    <row r="3379" spans="13:13" x14ac:dyDescent="0.3">
      <c r="M3379">
        <v>736.77</v>
      </c>
    </row>
    <row r="3380" spans="13:13" x14ac:dyDescent="0.3">
      <c r="M3380">
        <v>737.04</v>
      </c>
    </row>
    <row r="3381" spans="13:13" x14ac:dyDescent="0.3">
      <c r="M3381">
        <v>736.44</v>
      </c>
    </row>
    <row r="3382" spans="13:13" x14ac:dyDescent="0.3">
      <c r="M3382">
        <v>735.98</v>
      </c>
    </row>
    <row r="3383" spans="13:13" x14ac:dyDescent="0.3">
      <c r="M3383">
        <v>737.63</v>
      </c>
    </row>
    <row r="3384" spans="13:13" x14ac:dyDescent="0.3">
      <c r="M3384">
        <v>737.35</v>
      </c>
    </row>
    <row r="3385" spans="13:13" x14ac:dyDescent="0.3">
      <c r="M3385">
        <v>735.13</v>
      </c>
    </row>
    <row r="3386" spans="13:13" x14ac:dyDescent="0.3">
      <c r="M3386">
        <v>735.07</v>
      </c>
    </row>
    <row r="3387" spans="13:13" x14ac:dyDescent="0.3">
      <c r="M3387">
        <v>735.89</v>
      </c>
    </row>
    <row r="3388" spans="13:13" x14ac:dyDescent="0.3">
      <c r="M3388">
        <v>736.57</v>
      </c>
    </row>
    <row r="3389" spans="13:13" x14ac:dyDescent="0.3">
      <c r="M3389">
        <v>735.84</v>
      </c>
    </row>
    <row r="3390" spans="13:13" x14ac:dyDescent="0.3">
      <c r="M3390">
        <v>736.17</v>
      </c>
    </row>
    <row r="3391" spans="13:13" x14ac:dyDescent="0.3">
      <c r="M3391">
        <v>737.85</v>
      </c>
    </row>
    <row r="3392" spans="13:13" x14ac:dyDescent="0.3">
      <c r="M3392">
        <v>737.3</v>
      </c>
    </row>
    <row r="3393" spans="13:13" x14ac:dyDescent="0.3">
      <c r="M3393">
        <v>736.18</v>
      </c>
    </row>
    <row r="3394" spans="13:13" x14ac:dyDescent="0.3">
      <c r="M3394">
        <v>736.61</v>
      </c>
    </row>
    <row r="3395" spans="13:13" x14ac:dyDescent="0.3">
      <c r="M3395">
        <v>736.9</v>
      </c>
    </row>
    <row r="3396" spans="13:13" x14ac:dyDescent="0.3">
      <c r="M3396">
        <v>736.77</v>
      </c>
    </row>
    <row r="3397" spans="13:13" x14ac:dyDescent="0.3">
      <c r="M3397">
        <v>736.66</v>
      </c>
    </row>
    <row r="3398" spans="13:13" x14ac:dyDescent="0.3">
      <c r="M3398">
        <v>735.5</v>
      </c>
    </row>
    <row r="3399" spans="13:13" x14ac:dyDescent="0.3">
      <c r="M3399">
        <v>735.71</v>
      </c>
    </row>
    <row r="3400" spans="13:13" x14ac:dyDescent="0.3">
      <c r="M3400">
        <v>736.9</v>
      </c>
    </row>
    <row r="3401" spans="13:13" x14ac:dyDescent="0.3">
      <c r="M3401">
        <v>736.8</v>
      </c>
    </row>
    <row r="3402" spans="13:13" x14ac:dyDescent="0.3">
      <c r="M3402">
        <v>736</v>
      </c>
    </row>
    <row r="3403" spans="13:13" x14ac:dyDescent="0.3">
      <c r="M3403">
        <v>736.68</v>
      </c>
    </row>
    <row r="3404" spans="13:13" x14ac:dyDescent="0.3">
      <c r="M3404">
        <v>736.15</v>
      </c>
    </row>
    <row r="3405" spans="13:13" x14ac:dyDescent="0.3">
      <c r="M3405">
        <v>735.22</v>
      </c>
    </row>
    <row r="3406" spans="13:13" x14ac:dyDescent="0.3">
      <c r="M3406">
        <v>735.4</v>
      </c>
    </row>
    <row r="3407" spans="13:13" x14ac:dyDescent="0.3">
      <c r="M3407">
        <v>735.83</v>
      </c>
    </row>
    <row r="3408" spans="13:13" x14ac:dyDescent="0.3">
      <c r="M3408">
        <v>735.48</v>
      </c>
    </row>
    <row r="3409" spans="13:13" x14ac:dyDescent="0.3">
      <c r="M3409">
        <v>735.94</v>
      </c>
    </row>
    <row r="3410" spans="13:13" x14ac:dyDescent="0.3">
      <c r="M3410">
        <v>737.1</v>
      </c>
    </row>
    <row r="3411" spans="13:13" x14ac:dyDescent="0.3">
      <c r="M3411">
        <v>737.56</v>
      </c>
    </row>
    <row r="3412" spans="13:13" x14ac:dyDescent="0.3">
      <c r="M3412">
        <v>737.17</v>
      </c>
    </row>
    <row r="3413" spans="13:13" x14ac:dyDescent="0.3">
      <c r="M3413">
        <v>737.53</v>
      </c>
    </row>
    <row r="3414" spans="13:13" x14ac:dyDescent="0.3">
      <c r="M3414">
        <v>736.98</v>
      </c>
    </row>
    <row r="3415" spans="13:13" x14ac:dyDescent="0.3">
      <c r="M3415">
        <v>735.5</v>
      </c>
    </row>
    <row r="3416" spans="13:13" x14ac:dyDescent="0.3">
      <c r="M3416">
        <v>735.57</v>
      </c>
    </row>
    <row r="3417" spans="13:13" x14ac:dyDescent="0.3">
      <c r="M3417">
        <v>735.73</v>
      </c>
    </row>
    <row r="3418" spans="13:13" x14ac:dyDescent="0.3">
      <c r="M3418">
        <v>736.11</v>
      </c>
    </row>
    <row r="3419" spans="13:13" x14ac:dyDescent="0.3">
      <c r="M3419">
        <v>736.89</v>
      </c>
    </row>
    <row r="3420" spans="13:13" x14ac:dyDescent="0.3">
      <c r="M3420">
        <v>735.5</v>
      </c>
    </row>
    <row r="3421" spans="13:13" x14ac:dyDescent="0.3">
      <c r="M3421">
        <v>735.85</v>
      </c>
    </row>
    <row r="3422" spans="13:13" x14ac:dyDescent="0.3">
      <c r="M3422">
        <v>736.82</v>
      </c>
    </row>
    <row r="3423" spans="13:13" x14ac:dyDescent="0.3">
      <c r="M3423">
        <v>735.61</v>
      </c>
    </row>
    <row r="3424" spans="13:13" x14ac:dyDescent="0.3">
      <c r="M3424">
        <v>736.69</v>
      </c>
    </row>
    <row r="3425" spans="13:13" x14ac:dyDescent="0.3">
      <c r="M3425">
        <v>737.28</v>
      </c>
    </row>
    <row r="3426" spans="13:13" x14ac:dyDescent="0.3">
      <c r="M3426">
        <v>735.58</v>
      </c>
    </row>
    <row r="3427" spans="13:13" x14ac:dyDescent="0.3">
      <c r="M3427">
        <v>737.35</v>
      </c>
    </row>
    <row r="3428" spans="13:13" x14ac:dyDescent="0.3">
      <c r="M3428">
        <v>737.83</v>
      </c>
    </row>
    <row r="3429" spans="13:13" x14ac:dyDescent="0.3">
      <c r="M3429">
        <v>736.89</v>
      </c>
    </row>
    <row r="3430" spans="13:13" x14ac:dyDescent="0.3">
      <c r="M3430">
        <v>737.52</v>
      </c>
    </row>
    <row r="3431" spans="13:13" x14ac:dyDescent="0.3">
      <c r="M3431">
        <v>736.77</v>
      </c>
    </row>
    <row r="3432" spans="13:13" x14ac:dyDescent="0.3">
      <c r="M3432">
        <v>735.16</v>
      </c>
    </row>
    <row r="3433" spans="13:13" x14ac:dyDescent="0.3">
      <c r="M3433">
        <v>736.59</v>
      </c>
    </row>
    <row r="3434" spans="13:13" x14ac:dyDescent="0.3">
      <c r="M3434">
        <v>738.19</v>
      </c>
    </row>
    <row r="3435" spans="13:13" x14ac:dyDescent="0.3">
      <c r="M3435">
        <v>736.82</v>
      </c>
    </row>
    <row r="3436" spans="13:13" x14ac:dyDescent="0.3">
      <c r="M3436">
        <v>736.04</v>
      </c>
    </row>
    <row r="3437" spans="13:13" x14ac:dyDescent="0.3">
      <c r="M3437">
        <v>736.78</v>
      </c>
    </row>
    <row r="3438" spans="13:13" x14ac:dyDescent="0.3">
      <c r="M3438">
        <v>735.09</v>
      </c>
    </row>
    <row r="3439" spans="13:13" x14ac:dyDescent="0.3">
      <c r="M3439">
        <v>734.82</v>
      </c>
    </row>
    <row r="3440" spans="13:13" x14ac:dyDescent="0.3">
      <c r="M3440">
        <v>736.77</v>
      </c>
    </row>
    <row r="3441" spans="13:13" x14ac:dyDescent="0.3">
      <c r="M3441">
        <v>736.77</v>
      </c>
    </row>
    <row r="3442" spans="13:13" x14ac:dyDescent="0.3">
      <c r="M3442">
        <v>737.12</v>
      </c>
    </row>
    <row r="3443" spans="13:13" x14ac:dyDescent="0.3">
      <c r="M3443">
        <v>736.22</v>
      </c>
    </row>
    <row r="3444" spans="13:13" x14ac:dyDescent="0.3">
      <c r="M3444">
        <v>736.34</v>
      </c>
    </row>
    <row r="3445" spans="13:13" x14ac:dyDescent="0.3">
      <c r="M3445">
        <v>737.4</v>
      </c>
    </row>
    <row r="3446" spans="13:13" x14ac:dyDescent="0.3">
      <c r="M3446">
        <v>736.93</v>
      </c>
    </row>
    <row r="3447" spans="13:13" x14ac:dyDescent="0.3">
      <c r="M3447">
        <v>736.55</v>
      </c>
    </row>
    <row r="3448" spans="13:13" x14ac:dyDescent="0.3">
      <c r="M3448">
        <v>734.73</v>
      </c>
    </row>
    <row r="3449" spans="13:13" x14ac:dyDescent="0.3">
      <c r="M3449">
        <v>735.32</v>
      </c>
    </row>
    <row r="3450" spans="13:13" x14ac:dyDescent="0.3">
      <c r="M3450">
        <v>737.07</v>
      </c>
    </row>
    <row r="3451" spans="13:13" x14ac:dyDescent="0.3">
      <c r="M3451">
        <v>736</v>
      </c>
    </row>
    <row r="3452" spans="13:13" x14ac:dyDescent="0.3">
      <c r="M3452">
        <v>735.83</v>
      </c>
    </row>
    <row r="3453" spans="13:13" x14ac:dyDescent="0.3">
      <c r="M3453">
        <v>737.43</v>
      </c>
    </row>
    <row r="3454" spans="13:13" x14ac:dyDescent="0.3">
      <c r="M3454">
        <v>735.6</v>
      </c>
    </row>
    <row r="3455" spans="13:13" x14ac:dyDescent="0.3">
      <c r="M3455">
        <v>734.41</v>
      </c>
    </row>
    <row r="3456" spans="13:13" x14ac:dyDescent="0.3">
      <c r="M3456">
        <v>737.36</v>
      </c>
    </row>
    <row r="3457" spans="13:13" x14ac:dyDescent="0.3">
      <c r="M3457">
        <v>738.23</v>
      </c>
    </row>
    <row r="3458" spans="13:13" x14ac:dyDescent="0.3">
      <c r="M3458">
        <v>737.01</v>
      </c>
    </row>
    <row r="3459" spans="13:13" x14ac:dyDescent="0.3">
      <c r="M3459">
        <v>736.66</v>
      </c>
    </row>
    <row r="3460" spans="13:13" x14ac:dyDescent="0.3">
      <c r="M3460">
        <v>736.52</v>
      </c>
    </row>
    <row r="3461" spans="13:13" x14ac:dyDescent="0.3">
      <c r="M3461">
        <v>736.83</v>
      </c>
    </row>
    <row r="3462" spans="13:13" x14ac:dyDescent="0.3">
      <c r="M3462">
        <v>736.54</v>
      </c>
    </row>
    <row r="3463" spans="13:13" x14ac:dyDescent="0.3">
      <c r="M3463">
        <v>736.73</v>
      </c>
    </row>
    <row r="3464" spans="13:13" x14ac:dyDescent="0.3">
      <c r="M3464">
        <v>736.85</v>
      </c>
    </row>
    <row r="3465" spans="13:13" x14ac:dyDescent="0.3">
      <c r="M3465">
        <v>737.25</v>
      </c>
    </row>
    <row r="3466" spans="13:13" x14ac:dyDescent="0.3">
      <c r="M3466">
        <v>736.34</v>
      </c>
    </row>
    <row r="3467" spans="13:13" x14ac:dyDescent="0.3">
      <c r="M3467">
        <v>736.36</v>
      </c>
    </row>
    <row r="3468" spans="13:13" x14ac:dyDescent="0.3">
      <c r="M3468">
        <v>736.05</v>
      </c>
    </row>
    <row r="3469" spans="13:13" x14ac:dyDescent="0.3">
      <c r="M3469">
        <v>736.63</v>
      </c>
    </row>
    <row r="3470" spans="13:13" x14ac:dyDescent="0.3">
      <c r="M3470">
        <v>737.39</v>
      </c>
    </row>
    <row r="3471" spans="13:13" x14ac:dyDescent="0.3">
      <c r="M3471">
        <v>736.58</v>
      </c>
    </row>
    <row r="3472" spans="13:13" x14ac:dyDescent="0.3">
      <c r="M3472">
        <v>736.72</v>
      </c>
    </row>
    <row r="3473" spans="13:13" x14ac:dyDescent="0.3">
      <c r="M3473">
        <v>737.05</v>
      </c>
    </row>
    <row r="3474" spans="13:13" x14ac:dyDescent="0.3">
      <c r="M3474">
        <v>736.22</v>
      </c>
    </row>
    <row r="3475" spans="13:13" x14ac:dyDescent="0.3">
      <c r="M3475">
        <v>737.17</v>
      </c>
    </row>
    <row r="3476" spans="13:13" x14ac:dyDescent="0.3">
      <c r="M3476">
        <v>737.89</v>
      </c>
    </row>
    <row r="3477" spans="13:13" x14ac:dyDescent="0.3">
      <c r="M3477">
        <v>736.48</v>
      </c>
    </row>
    <row r="3478" spans="13:13" x14ac:dyDescent="0.3">
      <c r="M3478">
        <v>735.78</v>
      </c>
    </row>
    <row r="3479" spans="13:13" x14ac:dyDescent="0.3">
      <c r="M3479">
        <v>735.36</v>
      </c>
    </row>
    <row r="3480" spans="13:13" x14ac:dyDescent="0.3">
      <c r="M3480">
        <v>735.92</v>
      </c>
    </row>
    <row r="3481" spans="13:13" x14ac:dyDescent="0.3">
      <c r="M3481">
        <v>736.57</v>
      </c>
    </row>
    <row r="3482" spans="13:13" x14ac:dyDescent="0.3">
      <c r="M3482">
        <v>736.28</v>
      </c>
    </row>
    <row r="3483" spans="13:13" x14ac:dyDescent="0.3">
      <c r="M3483">
        <v>736.43</v>
      </c>
    </row>
    <row r="3484" spans="13:13" x14ac:dyDescent="0.3">
      <c r="M3484">
        <v>735.69</v>
      </c>
    </row>
    <row r="3485" spans="13:13" x14ac:dyDescent="0.3">
      <c r="M3485">
        <v>735.7</v>
      </c>
    </row>
    <row r="3486" spans="13:13" x14ac:dyDescent="0.3">
      <c r="M3486">
        <v>737.07</v>
      </c>
    </row>
    <row r="3487" spans="13:13" x14ac:dyDescent="0.3">
      <c r="M3487">
        <v>737.62</v>
      </c>
    </row>
    <row r="3488" spans="13:13" x14ac:dyDescent="0.3">
      <c r="M3488">
        <v>736.42</v>
      </c>
    </row>
    <row r="3489" spans="13:13" x14ac:dyDescent="0.3">
      <c r="M3489">
        <v>736.3</v>
      </c>
    </row>
    <row r="3490" spans="13:13" x14ac:dyDescent="0.3">
      <c r="M3490">
        <v>736.46</v>
      </c>
    </row>
    <row r="3491" spans="13:13" x14ac:dyDescent="0.3">
      <c r="M3491">
        <v>735.18</v>
      </c>
    </row>
    <row r="3492" spans="13:13" x14ac:dyDescent="0.3">
      <c r="M3492">
        <v>735.99</v>
      </c>
    </row>
    <row r="3493" spans="13:13" x14ac:dyDescent="0.3">
      <c r="M3493">
        <v>736.24</v>
      </c>
    </row>
    <row r="3494" spans="13:13" x14ac:dyDescent="0.3">
      <c r="M3494">
        <v>736.12</v>
      </c>
    </row>
    <row r="3495" spans="13:13" x14ac:dyDescent="0.3">
      <c r="M3495">
        <v>736.63</v>
      </c>
    </row>
    <row r="3496" spans="13:13" x14ac:dyDescent="0.3">
      <c r="M3496">
        <v>736.1</v>
      </c>
    </row>
    <row r="3497" spans="13:13" x14ac:dyDescent="0.3">
      <c r="M3497">
        <v>735.5</v>
      </c>
    </row>
    <row r="3498" spans="13:13" x14ac:dyDescent="0.3">
      <c r="M3498">
        <v>737.33</v>
      </c>
    </row>
    <row r="3499" spans="13:13" x14ac:dyDescent="0.3">
      <c r="M3499">
        <v>737.89</v>
      </c>
    </row>
    <row r="3500" spans="13:13" x14ac:dyDescent="0.3">
      <c r="M3500">
        <v>735.82</v>
      </c>
    </row>
    <row r="3501" spans="13:13" x14ac:dyDescent="0.3">
      <c r="M3501">
        <v>736.37</v>
      </c>
    </row>
    <row r="3502" spans="13:13" x14ac:dyDescent="0.3">
      <c r="M3502">
        <v>736.4</v>
      </c>
    </row>
    <row r="3503" spans="13:13" x14ac:dyDescent="0.3">
      <c r="M3503">
        <v>737.2</v>
      </c>
    </row>
    <row r="3504" spans="13:13" x14ac:dyDescent="0.3">
      <c r="M3504">
        <v>737.09</v>
      </c>
    </row>
    <row r="3505" spans="13:13" x14ac:dyDescent="0.3">
      <c r="M3505">
        <v>735.5</v>
      </c>
    </row>
    <row r="3506" spans="13:13" x14ac:dyDescent="0.3">
      <c r="M3506">
        <v>735.76</v>
      </c>
    </row>
    <row r="3507" spans="13:13" x14ac:dyDescent="0.3">
      <c r="M3507">
        <v>737.28</v>
      </c>
    </row>
    <row r="3508" spans="13:13" x14ac:dyDescent="0.3">
      <c r="M3508">
        <v>737.77</v>
      </c>
    </row>
    <row r="3509" spans="13:13" x14ac:dyDescent="0.3">
      <c r="M3509">
        <v>736.3</v>
      </c>
    </row>
    <row r="3510" spans="13:13" x14ac:dyDescent="0.3">
      <c r="M3510">
        <v>734.84</v>
      </c>
    </row>
    <row r="3511" spans="13:13" x14ac:dyDescent="0.3">
      <c r="M3511">
        <v>736.53</v>
      </c>
    </row>
    <row r="3512" spans="13:13" x14ac:dyDescent="0.3">
      <c r="M3512">
        <v>736.99</v>
      </c>
    </row>
    <row r="3513" spans="13:13" x14ac:dyDescent="0.3">
      <c r="M3513">
        <v>736.3</v>
      </c>
    </row>
    <row r="3514" spans="13:13" x14ac:dyDescent="0.3">
      <c r="M3514">
        <v>736.83</v>
      </c>
    </row>
    <row r="3515" spans="13:13" x14ac:dyDescent="0.3">
      <c r="M3515">
        <v>736.17</v>
      </c>
    </row>
    <row r="3516" spans="13:13" x14ac:dyDescent="0.3">
      <c r="M3516">
        <v>736.63</v>
      </c>
    </row>
    <row r="3517" spans="13:13" x14ac:dyDescent="0.3">
      <c r="M3517">
        <v>737.9</v>
      </c>
    </row>
    <row r="3518" spans="13:13" x14ac:dyDescent="0.3">
      <c r="M3518">
        <v>736.87</v>
      </c>
    </row>
    <row r="3519" spans="13:13" x14ac:dyDescent="0.3">
      <c r="M3519">
        <v>735.87</v>
      </c>
    </row>
    <row r="3520" spans="13:13" x14ac:dyDescent="0.3">
      <c r="M3520">
        <v>736.46</v>
      </c>
    </row>
    <row r="3521" spans="13:13" x14ac:dyDescent="0.3">
      <c r="M3521">
        <v>736.21</v>
      </c>
    </row>
    <row r="3522" spans="13:13" x14ac:dyDescent="0.3">
      <c r="M3522">
        <v>735.36</v>
      </c>
    </row>
    <row r="3523" spans="13:13" x14ac:dyDescent="0.3">
      <c r="M3523">
        <v>736.67</v>
      </c>
    </row>
    <row r="3524" spans="13:13" x14ac:dyDescent="0.3">
      <c r="M3524">
        <v>737.6</v>
      </c>
    </row>
    <row r="3525" spans="13:13" x14ac:dyDescent="0.3">
      <c r="M3525">
        <v>735.74</v>
      </c>
    </row>
    <row r="3526" spans="13:13" x14ac:dyDescent="0.3">
      <c r="M3526">
        <v>736.22</v>
      </c>
    </row>
    <row r="3527" spans="13:13" x14ac:dyDescent="0.3">
      <c r="M3527">
        <v>738.2</v>
      </c>
    </row>
    <row r="3528" spans="13:13" x14ac:dyDescent="0.3">
      <c r="M3528">
        <v>737.59</v>
      </c>
    </row>
    <row r="3529" spans="13:13" x14ac:dyDescent="0.3">
      <c r="M3529">
        <v>736.88</v>
      </c>
    </row>
    <row r="3530" spans="13:13" x14ac:dyDescent="0.3">
      <c r="M3530">
        <v>736.74</v>
      </c>
    </row>
    <row r="3531" spans="13:13" x14ac:dyDescent="0.3">
      <c r="M3531">
        <v>736.29</v>
      </c>
    </row>
    <row r="3532" spans="13:13" x14ac:dyDescent="0.3">
      <c r="M3532">
        <v>734.02</v>
      </c>
    </row>
    <row r="3533" spans="13:13" x14ac:dyDescent="0.3">
      <c r="M3533">
        <v>734.9</v>
      </c>
    </row>
    <row r="3534" spans="13:13" x14ac:dyDescent="0.3">
      <c r="M3534">
        <v>737.7</v>
      </c>
    </row>
    <row r="3535" spans="13:13" x14ac:dyDescent="0.3">
      <c r="M3535">
        <v>737.6</v>
      </c>
    </row>
    <row r="3536" spans="13:13" x14ac:dyDescent="0.3">
      <c r="M3536">
        <v>736.03</v>
      </c>
    </row>
    <row r="3537" spans="13:13" x14ac:dyDescent="0.3">
      <c r="M3537">
        <v>736.75</v>
      </c>
    </row>
    <row r="3538" spans="13:13" x14ac:dyDescent="0.3">
      <c r="M3538">
        <v>736.55</v>
      </c>
    </row>
    <row r="3539" spans="13:13" x14ac:dyDescent="0.3">
      <c r="M3539">
        <v>734.91</v>
      </c>
    </row>
    <row r="3540" spans="13:13" x14ac:dyDescent="0.3">
      <c r="M3540">
        <v>734.9</v>
      </c>
    </row>
    <row r="3541" spans="13:13" x14ac:dyDescent="0.3">
      <c r="M3541">
        <v>735.96</v>
      </c>
    </row>
    <row r="3542" spans="13:13" x14ac:dyDescent="0.3">
      <c r="M3542">
        <v>736.47</v>
      </c>
    </row>
    <row r="3543" spans="13:13" x14ac:dyDescent="0.3">
      <c r="M3543">
        <v>737.54</v>
      </c>
    </row>
    <row r="3544" spans="13:13" x14ac:dyDescent="0.3">
      <c r="M3544">
        <v>738.2</v>
      </c>
    </row>
    <row r="3545" spans="13:13" x14ac:dyDescent="0.3">
      <c r="M3545">
        <v>736.51</v>
      </c>
    </row>
    <row r="3546" spans="13:13" x14ac:dyDescent="0.3">
      <c r="M3546">
        <v>735.97</v>
      </c>
    </row>
    <row r="3547" spans="13:13" x14ac:dyDescent="0.3">
      <c r="M3547">
        <v>736.33</v>
      </c>
    </row>
    <row r="3548" spans="13:13" x14ac:dyDescent="0.3">
      <c r="M3548">
        <v>736.46</v>
      </c>
    </row>
    <row r="3549" spans="13:13" x14ac:dyDescent="0.3">
      <c r="M3549">
        <v>736.62</v>
      </c>
    </row>
    <row r="3550" spans="13:13" x14ac:dyDescent="0.3">
      <c r="M3550">
        <v>736.93</v>
      </c>
    </row>
    <row r="3551" spans="13:13" x14ac:dyDescent="0.3">
      <c r="M3551">
        <v>737.33</v>
      </c>
    </row>
    <row r="3552" spans="13:13" x14ac:dyDescent="0.3">
      <c r="M3552">
        <v>736.1</v>
      </c>
    </row>
    <row r="3553" spans="13:13" x14ac:dyDescent="0.3">
      <c r="M3553">
        <v>736.08</v>
      </c>
    </row>
    <row r="3554" spans="13:13" x14ac:dyDescent="0.3">
      <c r="M3554">
        <v>737.68</v>
      </c>
    </row>
    <row r="3555" spans="13:13" x14ac:dyDescent="0.3">
      <c r="M3555">
        <v>736.5</v>
      </c>
    </row>
    <row r="3556" spans="13:13" x14ac:dyDescent="0.3">
      <c r="M3556">
        <v>736.19</v>
      </c>
    </row>
    <row r="3557" spans="13:13" x14ac:dyDescent="0.3">
      <c r="M3557">
        <v>736.97</v>
      </c>
    </row>
    <row r="3558" spans="13:13" x14ac:dyDescent="0.3">
      <c r="M3558">
        <v>737.43</v>
      </c>
    </row>
    <row r="3559" spans="13:13" x14ac:dyDescent="0.3">
      <c r="M3559">
        <v>737.21</v>
      </c>
    </row>
    <row r="3560" spans="13:13" x14ac:dyDescent="0.3">
      <c r="M3560">
        <v>737.43</v>
      </c>
    </row>
    <row r="3561" spans="13:13" x14ac:dyDescent="0.3">
      <c r="M3561">
        <v>737.36</v>
      </c>
    </row>
    <row r="3562" spans="13:13" x14ac:dyDescent="0.3">
      <c r="M3562">
        <v>736.68</v>
      </c>
    </row>
    <row r="3563" spans="13:13" x14ac:dyDescent="0.3">
      <c r="M3563">
        <v>737.08</v>
      </c>
    </row>
    <row r="3564" spans="13:13" x14ac:dyDescent="0.3">
      <c r="M3564">
        <v>736.64</v>
      </c>
    </row>
    <row r="3565" spans="13:13" x14ac:dyDescent="0.3">
      <c r="M3565">
        <v>736.72</v>
      </c>
    </row>
    <row r="3566" spans="13:13" x14ac:dyDescent="0.3">
      <c r="M3566">
        <v>737.53</v>
      </c>
    </row>
    <row r="3567" spans="13:13" x14ac:dyDescent="0.3">
      <c r="M3567">
        <v>737.68</v>
      </c>
    </row>
    <row r="3568" spans="13:13" x14ac:dyDescent="0.3">
      <c r="M3568">
        <v>735.97</v>
      </c>
    </row>
    <row r="3569" spans="13:13" x14ac:dyDescent="0.3">
      <c r="M3569">
        <v>736.03</v>
      </c>
    </row>
    <row r="3570" spans="13:13" x14ac:dyDescent="0.3">
      <c r="M3570">
        <v>737.17</v>
      </c>
    </row>
    <row r="3571" spans="13:13" x14ac:dyDescent="0.3">
      <c r="M3571">
        <v>736.97</v>
      </c>
    </row>
    <row r="3572" spans="13:13" x14ac:dyDescent="0.3">
      <c r="M3572">
        <v>737.67</v>
      </c>
    </row>
    <row r="3573" spans="13:13" x14ac:dyDescent="0.3">
      <c r="M3573">
        <v>735.83</v>
      </c>
    </row>
    <row r="3574" spans="13:13" x14ac:dyDescent="0.3">
      <c r="M3574">
        <v>735.58</v>
      </c>
    </row>
    <row r="3575" spans="13:13" x14ac:dyDescent="0.3">
      <c r="M3575">
        <v>735.95</v>
      </c>
    </row>
    <row r="3576" spans="13:13" x14ac:dyDescent="0.3">
      <c r="M3576">
        <v>736.05</v>
      </c>
    </row>
    <row r="3577" spans="13:13" x14ac:dyDescent="0.3">
      <c r="M3577">
        <v>736.27</v>
      </c>
    </row>
    <row r="3578" spans="13:13" x14ac:dyDescent="0.3">
      <c r="M3578">
        <v>737.06</v>
      </c>
    </row>
    <row r="3579" spans="13:13" x14ac:dyDescent="0.3">
      <c r="M3579">
        <v>737.11</v>
      </c>
    </row>
    <row r="3580" spans="13:13" x14ac:dyDescent="0.3">
      <c r="M3580">
        <v>735.97</v>
      </c>
    </row>
    <row r="3581" spans="13:13" x14ac:dyDescent="0.3">
      <c r="M3581">
        <v>735.68</v>
      </c>
    </row>
    <row r="3582" spans="13:13" x14ac:dyDescent="0.3">
      <c r="M3582">
        <v>735.98</v>
      </c>
    </row>
    <row r="3583" spans="13:13" x14ac:dyDescent="0.3">
      <c r="M3583">
        <v>736.96</v>
      </c>
    </row>
    <row r="3584" spans="13:13" x14ac:dyDescent="0.3">
      <c r="M3584">
        <v>736.87</v>
      </c>
    </row>
    <row r="3585" spans="13:13" x14ac:dyDescent="0.3">
      <c r="M3585">
        <v>736.61</v>
      </c>
    </row>
    <row r="3586" spans="13:13" x14ac:dyDescent="0.3">
      <c r="M3586">
        <v>737.17</v>
      </c>
    </row>
    <row r="3587" spans="13:13" x14ac:dyDescent="0.3">
      <c r="M3587">
        <v>735.81</v>
      </c>
    </row>
    <row r="3588" spans="13:13" x14ac:dyDescent="0.3">
      <c r="M3588">
        <v>734.45</v>
      </c>
    </row>
    <row r="3589" spans="13:13" x14ac:dyDescent="0.3">
      <c r="M3589">
        <v>735.03</v>
      </c>
    </row>
    <row r="3590" spans="13:13" x14ac:dyDescent="0.3">
      <c r="M3590">
        <v>736.79</v>
      </c>
    </row>
    <row r="3591" spans="13:13" x14ac:dyDescent="0.3">
      <c r="M3591">
        <v>737.39</v>
      </c>
    </row>
    <row r="3592" spans="13:13" x14ac:dyDescent="0.3">
      <c r="M3592">
        <v>737.43</v>
      </c>
    </row>
    <row r="3593" spans="13:13" x14ac:dyDescent="0.3">
      <c r="M3593">
        <v>735.93</v>
      </c>
    </row>
    <row r="3594" spans="13:13" x14ac:dyDescent="0.3">
      <c r="M3594">
        <v>736.07</v>
      </c>
    </row>
    <row r="3595" spans="13:13" x14ac:dyDescent="0.3">
      <c r="M3595">
        <v>736.77</v>
      </c>
    </row>
    <row r="3596" spans="13:13" x14ac:dyDescent="0.3">
      <c r="M3596">
        <v>736.17</v>
      </c>
    </row>
    <row r="3597" spans="13:13" x14ac:dyDescent="0.3">
      <c r="M3597">
        <v>735.59</v>
      </c>
    </row>
    <row r="3598" spans="13:13" x14ac:dyDescent="0.3">
      <c r="M3598">
        <v>735.9</v>
      </c>
    </row>
    <row r="3599" spans="13:13" x14ac:dyDescent="0.3">
      <c r="M3599">
        <v>735.34</v>
      </c>
    </row>
    <row r="3600" spans="13:13" x14ac:dyDescent="0.3">
      <c r="M3600">
        <v>735.72</v>
      </c>
    </row>
    <row r="3601" spans="13:13" x14ac:dyDescent="0.3">
      <c r="M3601">
        <v>736.57</v>
      </c>
    </row>
    <row r="3602" spans="13:13" x14ac:dyDescent="0.3">
      <c r="M3602">
        <v>735.75</v>
      </c>
    </row>
    <row r="3603" spans="13:13" x14ac:dyDescent="0.3">
      <c r="M3603">
        <v>735.43</v>
      </c>
    </row>
    <row r="3604" spans="13:13" x14ac:dyDescent="0.3">
      <c r="M3604">
        <v>736.71</v>
      </c>
    </row>
    <row r="3605" spans="13:13" x14ac:dyDescent="0.3">
      <c r="M3605">
        <v>737.32</v>
      </c>
    </row>
    <row r="3606" spans="13:13" x14ac:dyDescent="0.3">
      <c r="M3606">
        <v>736.03</v>
      </c>
    </row>
    <row r="3607" spans="13:13" x14ac:dyDescent="0.3">
      <c r="M3607">
        <v>735.23</v>
      </c>
    </row>
    <row r="3608" spans="13:13" x14ac:dyDescent="0.3">
      <c r="M3608">
        <v>736.34</v>
      </c>
    </row>
    <row r="3609" spans="13:13" x14ac:dyDescent="0.3">
      <c r="M3609">
        <v>737.02</v>
      </c>
    </row>
    <row r="3610" spans="13:13" x14ac:dyDescent="0.3">
      <c r="M3610">
        <v>736.64</v>
      </c>
    </row>
    <row r="3611" spans="13:13" x14ac:dyDescent="0.3">
      <c r="M3611">
        <v>735.85</v>
      </c>
    </row>
    <row r="3612" spans="13:13" x14ac:dyDescent="0.3">
      <c r="M3612">
        <v>736.45</v>
      </c>
    </row>
    <row r="3613" spans="13:13" x14ac:dyDescent="0.3">
      <c r="M3613">
        <v>737.43</v>
      </c>
    </row>
    <row r="3614" spans="13:13" x14ac:dyDescent="0.3">
      <c r="M3614">
        <v>735.06</v>
      </c>
    </row>
    <row r="3615" spans="13:13" x14ac:dyDescent="0.3">
      <c r="M3615">
        <v>734.38</v>
      </c>
    </row>
    <row r="3616" spans="13:13" x14ac:dyDescent="0.3">
      <c r="M3616">
        <v>736.87</v>
      </c>
    </row>
    <row r="3617" spans="13:13" x14ac:dyDescent="0.3">
      <c r="M3617">
        <v>737.74</v>
      </c>
    </row>
    <row r="3618" spans="13:13" x14ac:dyDescent="0.3">
      <c r="M3618">
        <v>736.78</v>
      </c>
    </row>
    <row r="3619" spans="13:13" x14ac:dyDescent="0.3">
      <c r="M3619">
        <v>737.41</v>
      </c>
    </row>
    <row r="3620" spans="13:13" x14ac:dyDescent="0.3">
      <c r="M3620">
        <v>737.54</v>
      </c>
    </row>
    <row r="3621" spans="13:13" x14ac:dyDescent="0.3">
      <c r="M3621">
        <v>735.5</v>
      </c>
    </row>
    <row r="3622" spans="13:13" x14ac:dyDescent="0.3">
      <c r="M3622">
        <v>734.25</v>
      </c>
    </row>
    <row r="3623" spans="13:13" x14ac:dyDescent="0.3">
      <c r="M3623">
        <v>735.46</v>
      </c>
    </row>
    <row r="3624" spans="13:13" x14ac:dyDescent="0.3">
      <c r="M3624">
        <v>735.69</v>
      </c>
    </row>
    <row r="3625" spans="13:13" x14ac:dyDescent="0.3">
      <c r="M3625">
        <v>736.37</v>
      </c>
    </row>
    <row r="3626" spans="13:13" x14ac:dyDescent="0.3">
      <c r="M3626">
        <v>736.86</v>
      </c>
    </row>
    <row r="3627" spans="13:13" x14ac:dyDescent="0.3">
      <c r="M3627">
        <v>736.48</v>
      </c>
    </row>
    <row r="3628" spans="13:13" x14ac:dyDescent="0.3">
      <c r="M3628">
        <v>736.6</v>
      </c>
    </row>
    <row r="3629" spans="13:13" x14ac:dyDescent="0.3">
      <c r="M3629">
        <v>737.05</v>
      </c>
    </row>
    <row r="3630" spans="13:13" x14ac:dyDescent="0.3">
      <c r="M3630">
        <v>738.14</v>
      </c>
    </row>
    <row r="3631" spans="13:13" x14ac:dyDescent="0.3">
      <c r="M3631">
        <v>737.19</v>
      </c>
    </row>
    <row r="3632" spans="13:13" x14ac:dyDescent="0.3">
      <c r="M3632">
        <v>735.04</v>
      </c>
    </row>
    <row r="3633" spans="13:13" x14ac:dyDescent="0.3">
      <c r="M3633">
        <v>736.74</v>
      </c>
    </row>
    <row r="3634" spans="13:13" x14ac:dyDescent="0.3">
      <c r="M3634">
        <v>737.6</v>
      </c>
    </row>
    <row r="3635" spans="13:13" x14ac:dyDescent="0.3">
      <c r="M3635">
        <v>737.08</v>
      </c>
    </row>
    <row r="3636" spans="13:13" x14ac:dyDescent="0.3">
      <c r="M3636">
        <v>736.22</v>
      </c>
    </row>
    <row r="3637" spans="13:13" x14ac:dyDescent="0.3">
      <c r="M3637">
        <v>735.99</v>
      </c>
    </row>
    <row r="3638" spans="13:13" x14ac:dyDescent="0.3">
      <c r="M3638">
        <v>736.39</v>
      </c>
    </row>
    <row r="3639" spans="13:13" x14ac:dyDescent="0.3">
      <c r="M3639">
        <v>734.7</v>
      </c>
    </row>
    <row r="3640" spans="13:13" x14ac:dyDescent="0.3">
      <c r="M3640">
        <v>734.61</v>
      </c>
    </row>
    <row r="3641" spans="13:13" x14ac:dyDescent="0.3">
      <c r="M3641">
        <v>736.12</v>
      </c>
    </row>
    <row r="3642" spans="13:13" x14ac:dyDescent="0.3">
      <c r="M3642">
        <v>736.3</v>
      </c>
    </row>
    <row r="3643" spans="13:13" x14ac:dyDescent="0.3">
      <c r="M3643">
        <v>736.43</v>
      </c>
    </row>
    <row r="3644" spans="13:13" x14ac:dyDescent="0.3">
      <c r="M3644">
        <v>733.51</v>
      </c>
    </row>
    <row r="3645" spans="13:13" x14ac:dyDescent="0.3">
      <c r="M3645">
        <v>733.32</v>
      </c>
    </row>
    <row r="3646" spans="13:13" x14ac:dyDescent="0.3">
      <c r="M3646">
        <v>736.69</v>
      </c>
    </row>
    <row r="3647" spans="13:13" x14ac:dyDescent="0.3">
      <c r="M3647">
        <v>735.9</v>
      </c>
    </row>
    <row r="3648" spans="13:13" x14ac:dyDescent="0.3">
      <c r="M3648">
        <v>735.87</v>
      </c>
    </row>
    <row r="3649" spans="13:13" x14ac:dyDescent="0.3">
      <c r="M3649">
        <v>736.6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Pozdneev</dc:creator>
  <cp:lastModifiedBy>Leonid Pozdneev</cp:lastModifiedBy>
  <dcterms:created xsi:type="dcterms:W3CDTF">2019-03-15T02:01:07Z</dcterms:created>
  <dcterms:modified xsi:type="dcterms:W3CDTF">2019-03-20T04:37:10Z</dcterms:modified>
</cp:coreProperties>
</file>