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0" fontId="0" fillId="0" borderId="35" pivotButton="0" quotePrefix="0" xfId="0"/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Amount</t>
        </is>
      </c>
      <c r="E19" s="392" t="n"/>
      <c r="F19" s="336" t="n"/>
      <c r="G19" s="393" t="inlineStr">
        <is>
          <t>Pajak</t>
        </is>
      </c>
    </row>
    <row r="20" ht="18" customHeight="1">
      <c r="A20" s="333" t="n"/>
      <c r="B20" s="394" t="n"/>
      <c r="C20" s="395" t="n"/>
      <c r="D20" s="385" t="n"/>
      <c r="E20" s="396" t="n"/>
      <c r="F20" s="336" t="n"/>
      <c r="G20" s="397" t="n"/>
    </row>
    <row r="21" ht="48.75" customHeight="1">
      <c r="A21" s="398" t="n"/>
      <c r="F21" s="336" t="n"/>
    </row>
    <row r="22" ht="14.25" customHeight="1">
      <c r="A22" s="398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">
    <mergeCell ref="D6:E6"/>
    <mergeCell ref="D19:E19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2026-04-22T13:24:59Z</dcterms:modified>
  <cp:lastModifiedBy>Diofavian - Student</cp:lastModifiedBy>
</cp:coreProperties>
</file>