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200000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3300000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 t="n">
        <v>200000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 t="n">
        <v>3300000</v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 t="n">
        <v>200000</v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3300000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200000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3300000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 t="n">
        <v>42589800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 t="n">
        <v>42589800</v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 t="n">
        <v>42589800</v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 t="n">
        <v>42589800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 t="n">
        <v>58500</v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58500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 t="n">
        <v>58500</v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 t="n">
        <v>58500</v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 t="n">
        <v>14000</v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14000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 t="n">
        <v>14000</v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 t="n">
        <v>14000</v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 t="n">
        <v>65000</v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65000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 t="n">
        <v>65000</v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 t="n">
        <v>65000</v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1350000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 t="n">
        <v>1350000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 t="n">
        <v>1350000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1350000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1966300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 t="n">
        <v>4050000</v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1966300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4050000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 t="n">
        <v>1966300</v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4050000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 t="n">
        <v>1966300</v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 t="n">
        <v>4050000</v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 t="n">
        <v>82100</v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 t="n">
        <v>82100</v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 t="n">
        <v>82100</v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 t="n">
        <v>82100</v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 t="n">
        <v>19000</v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 t="n">
        <v>19000</v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 t="n">
        <v>19000</v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 t="n">
        <v>19000</v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 t="n">
        <v>87000</v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 t="n">
        <v>87000</v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 t="n">
        <v>87000</v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 t="n">
        <v>87000</v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1608000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250000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 t="n">
        <v>1608000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 t="n">
        <v>250000</v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1608000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 t="n">
        <v>250000</v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1608000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 t="n">
        <v>250000</v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900000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 t="n">
        <v>18000000</v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900000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18000000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900000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18000000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900000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18000000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1119500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250000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 t="n">
        <v>1498484</v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 t="n">
        <v>378000</v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 t="n">
        <v>1119500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 t="n">
        <v>250000</v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1498484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378000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1119500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 t="n">
        <v>250000</v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1498484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 t="n">
        <v>378000</v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 t="n">
        <v>1119500</v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250000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 t="n">
        <v>1498484</v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 t="n">
        <v>378000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 t="n">
        <v>499940</v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499940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 t="n">
        <v>499940</v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 t="n">
        <v>499940</v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1500000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 t="n">
        <v>1500000</v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1500000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540000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 t="n">
        <v>540000</v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 t="n">
        <v>540000</v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 t="n">
        <v>540000</v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 t="n">
        <v>4500000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4500000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4500000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4500000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 t="n">
        <v>70000</v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 t="n">
        <v>70000</v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 t="n">
        <v>70000</v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70000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250000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 t="n">
        <v>250000</v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 t="n">
        <v>250000</v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 t="n">
        <v>250000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 t="n">
        <v>200000</v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200000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 t="n">
        <v>200000</v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200000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 t="n">
        <v>1000106</v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1000106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1000106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1000106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 t="n">
        <v>250000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 t="n">
        <v>105000</v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 t="n">
        <v>11705250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 t="n">
        <v>250000</v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105000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 t="n">
        <v>11705250</v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250000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 t="n">
        <v>105000</v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 t="n">
        <v>11705250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 t="n">
        <v>250000</v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105000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 t="n">
        <v>11705250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 t="n">
        <v>9501000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 t="n">
        <v>9501000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 t="n">
        <v>9501000</v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 t="n">
        <v>9501000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 t="n">
        <v>300000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300000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300000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 t="n">
        <v>300000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900000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900000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900000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 t="n">
        <v>250000</v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250000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 t="n">
        <v>250000</v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250000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 t="n">
        <v>250000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250000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250000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 t="n">
        <v>250000</v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 t="n">
        <v>69009</v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 t="n">
        <v>145800</v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 t="n">
        <v>20891</v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 t="n">
        <v>3325760</v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4332000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 t="n">
        <v>455600</v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 t="n">
        <v>69009</v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 t="n">
        <v>145800</v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 t="n">
        <v>20891</v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 t="n">
        <v>455600</v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 t="n">
        <v>3325760</v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 t="n">
        <v>4332000</v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 t="n">
        <v>69009</v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145800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 t="n">
        <v>20891</v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 t="n">
        <v>455600</v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 t="n">
        <v>3325760</v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 t="n">
        <v>4332000</v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 t="n">
        <v>69009</v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 t="n">
        <v>145800</v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20891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 t="n">
        <v>455600</v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 t="n">
        <v>3325760</v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 t="n">
        <v>4332000</v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 t="n">
        <v>168732</v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 t="n">
        <v>168732</v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 t="n">
        <v>168732</v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 t="n">
        <v>168732</v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 t="n">
        <v>168732</v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 t="n">
        <v>168732</v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 t="n">
        <v>168732</v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 t="n">
        <v>168732</v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 t="n">
        <v>5407000</v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 t="n">
        <v>5407000</v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 t="n">
        <v>5407000</v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 t="n">
        <v>5407000</v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38121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38121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 t="n">
        <v>38121</v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 t="n">
        <v>38121</v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 t="n">
        <v>105879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 t="n">
        <v>105879</v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105879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105879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160000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 t="n">
        <v>160000</v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 t="n">
        <v>160000</v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 t="n">
        <v>160000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 t="n">
        <v>39654</v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39654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 t="n">
        <v>39654</v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39654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 t="n">
        <v>39654</v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 t="n">
        <v>39654</v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39654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 t="n">
        <v>39654</v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18000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18000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 t="n">
        <v>18000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 t="n">
        <v>18000</v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167297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167297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167297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167297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 t="n">
        <v>250000</v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250000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 t="n">
        <v>250000</v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250000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 t="n">
        <v>750000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 t="n">
        <v>750000</v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 t="n">
        <v>750000</v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750000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 t="n">
        <v>250000</v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250000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 t="n">
        <v>250000</v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 t="n">
        <v>250000</v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250000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 t="n">
        <v>250000</v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 t="n">
        <v>250000</v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250000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 t="n">
        <v>1357481</v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1357481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 t="n">
        <v>1357481</v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1357481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 t="n">
        <v>3251400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 t="n">
        <v>3251400</v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 t="n">
        <v>3251400</v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 t="n">
        <v>3251400</v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 t="n">
        <v>100000</v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100000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 t="n">
        <v>100000</v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 t="n">
        <v>100000</v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 t="n">
        <v>300000</v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300000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 t="n">
        <v>300000</v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300000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284308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 t="n">
        <v>284308</v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 t="n">
        <v>284308</v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 t="n">
        <v>284308</v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298000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 t="n">
        <v>298000</v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 t="n">
        <v>298000</v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 t="n">
        <v>298000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 t="n">
        <v>360000</v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360000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 t="n">
        <v>360000</v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 t="n">
        <v>360000</v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 t="n">
        <v>1387800</v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 t="n">
        <v>1387800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 t="n">
        <v>1387800</v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1387800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103400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 t="n">
        <v>103400</v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103400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 t="n">
        <v>103400</v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 t="n">
        <v>234140</v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 t="n">
        <v>232000</v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 t="n">
        <v>234140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 t="n">
        <v>232000</v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234140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 t="n">
        <v>232000</v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234140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 t="n">
        <v>232000</v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600000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 t="n">
        <v>27000</v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 t="n">
        <v>27000</v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600000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 t="n">
        <v>27000</v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 t="n">
        <v>600000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 t="n">
        <v>27000</v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600000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 t="n">
        <v>276900</v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276900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 t="n">
        <v>276900</v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276900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 t="n">
        <v>4815300</v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 t="n">
        <v>4815300</v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 t="n">
        <v>4815300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 t="n">
        <v>4815300</v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 t="n">
        <v>150000</v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150000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 t="n">
        <v>150000</v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150000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 t="n">
        <v>450000</v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450000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 t="n">
        <v>450000</v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450000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 t="n">
        <v>128000</v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128000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 t="n">
        <v>128000</v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128000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 t="n">
        <v>255500</v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150000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 t="n">
        <v>150000</v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 t="n">
        <v>255500</v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 t="n">
        <v>150000</v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255500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 t="n">
        <v>150000</v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 t="n">
        <v>255500</v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 t="n">
        <v>3292802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 t="n">
        <v>3292802</v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3292802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 t="n">
        <v>3292802</v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 t="n">
        <v>1203813.75</v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 t="n">
        <v>6420340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 t="n">
        <v>1203813.75</v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 t="n">
        <v>6420340</v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 t="n">
        <v>1203813.75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 t="n">
        <v>6420340</v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 t="n">
        <v>1203813.75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 t="n">
        <v>6420340</v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 t="n">
        <v>657000</v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657000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 t="n">
        <v>657000</v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 t="n">
        <v>657000</v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75000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 t="n">
        <v>75000</v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75000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 t="n">
        <v>75000</v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 t="n">
        <v>349000</v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 t="n">
        <v>349000</v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 t="n">
        <v>349000</v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 t="n">
        <v>349000</v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 t="n">
        <v>350000</v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 t="n">
        <v>350000</v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 t="n">
        <v>350000</v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 t="n">
        <v>350000</v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 t="n">
        <v>1050000</v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 t="n">
        <v>1050000</v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 t="n">
        <v>1050000</v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 t="n">
        <v>1050000</v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 t="n">
        <v>1950000</v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 t="n">
        <v>1950000</v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1950000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 t="n">
        <v>1950000</v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 t="n">
        <v>1605085</v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 t="n">
        <v>1605085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 t="n">
        <v>1605085</v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 t="n">
        <v>1605085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 t="n">
        <v>101800</v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481900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 t="n">
        <v>101800</v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481900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 t="n">
        <v>101800</v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 t="n">
        <v>481900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 t="n">
        <v>101800</v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 t="n">
        <v>481900</v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200000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 t="n">
        <v>200000</v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200000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 t="n">
        <v>200000</v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600000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 t="n">
        <v>600000</v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 t="n">
        <v>600000</v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600000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78500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 t="n">
        <v>78500</v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78500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 t="n">
        <v>78500</v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 t="n">
        <v>9693878</v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 t="n">
        <v>9693878</v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 t="n">
        <v>9693878</v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 t="n">
        <v>9693878</v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 t="n">
        <v>2402000</v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 t="n">
        <v>2402000</v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 t="n">
        <v>2402000</v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 t="n">
        <v>2402000</v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 t="n">
        <v>5322000</v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 t="n">
        <v>5322000</v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 t="n">
        <v>5322000</v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 t="n">
        <v>5322000</v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 t="n">
        <v>5407000</v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 t="n">
        <v>5407000</v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 t="n">
        <v>5407000</v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 t="n">
        <v>5407000</v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 t="n">
        <v>2430000</v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 t="n">
        <v>2430000</v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 t="n">
        <v>2430000</v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 t="n">
        <v>2430000</v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 t="n">
        <v>900000</v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 t="n">
        <v>900000</v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 t="n">
        <v>900000</v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 t="n">
        <v>900000</v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 t="n">
        <v>773238</v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 t="n">
        <v>773238</v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 t="n">
        <v>773238</v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 t="n">
        <v>773238</v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 t="n">
        <v>296853</v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 t="n">
        <v>250000</v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 t="n">
        <v>296853</v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 t="n">
        <v>250000</v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 t="n">
        <v>296853</v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 t="n">
        <v>250000</v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 t="n">
        <v>296853</v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 t="n">
        <v>250000</v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 t="n">
        <v>150</v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 t="n">
        <v>150</v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 t="n">
        <v>150</v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 t="n">
        <v>150</v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 t="n">
        <v>21900</v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 t="n">
        <v>21900</v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 t="n">
        <v>21900</v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 t="n">
        <v>21900</v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 t="n">
        <v>300000</v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 t="n">
        <v>300000</v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 t="n">
        <v>300000</v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 t="n">
        <v>300000</v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 t="n">
        <v>80000</v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 t="n">
        <v>80000</v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 t="n">
        <v>80000</v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 t="n">
        <v>80000</v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 t="n">
        <v>900000</v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 t="n">
        <v>900000</v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 t="n">
        <v>900000</v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 t="n">
        <v>900000</v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 t="n">
        <v>268000</v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 t="n">
        <v>268000</v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 t="n">
        <v>268000</v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 t="n">
        <v>268000</v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 t="n">
        <v>232520</v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 t="n">
        <v>312000</v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 t="n">
        <v>232520</v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 t="n">
        <v>312000</v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 t="n">
        <v>232520</v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 t="n">
        <v>312000</v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 t="n">
        <v>232520</v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 t="n">
        <v>312000</v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 t="n">
        <v>1650000</v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 t="n">
        <v>1650000</v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 t="n">
        <v>1650000</v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 t="n">
        <v>1650000</v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 t="n">
        <v>9717600</v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 t="n">
        <v>9717600</v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 t="n">
        <v>9717600</v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 t="n">
        <v>9717600</v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 t="n">
        <v>2900000</v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 t="n">
        <v>2900000</v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 t="n">
        <v>2900000</v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 t="n">
        <v>2900000</v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 t="n">
        <v>300000</v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 t="n">
        <v>300000</v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 t="n">
        <v>300000</v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 t="n">
        <v>300000</v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 t="n">
        <v>709300</v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 t="n">
        <v>900000</v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 t="n">
        <v>709300</v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 t="n">
        <v>900000</v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 t="n">
        <v>709300</v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 t="n">
        <v>900000</v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 t="n">
        <v>709300</v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 t="n">
        <v>900000</v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 t="n">
        <v>1418800</v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 t="n">
        <v>166000</v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 t="n">
        <v>60000</v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 t="n">
        <v>400000</v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 t="n">
        <v>400000</v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 t="n">
        <v>1418800</v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 t="n">
        <v>166000</v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 t="n">
        <v>60000</v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 t="n">
        <v>400000</v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 t="n">
        <v>1418800</v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 t="n">
        <v>166000</v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 t="n">
        <v>60000</v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 t="n">
        <v>400000</v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 t="n">
        <v>1418800</v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 t="n">
        <v>166000</v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 t="n">
        <v>60000</v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 t="n">
        <v>300000</v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 t="n">
        <v>1326410</v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 t="n">
        <v>300000</v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 t="n">
        <v>1326410</v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 t="n">
        <v>300000</v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 t="n">
        <v>1326410</v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 t="n">
        <v>300000</v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 t="n">
        <v>1326410</v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 t="n">
        <v>233000</v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 t="n">
        <v>233000</v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 t="n">
        <v>233000</v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 t="n">
        <v>233000</v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 t="n">
        <v>9693878</v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 t="n">
        <v>9693878</v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 t="n">
        <v>9693878</v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 t="n">
        <v>9693878</v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 t="n">
        <v>73000</v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 t="n">
        <v>73000</v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 t="n">
        <v>73000</v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 t="n">
        <v>73000</v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 t="n">
        <v>59000</v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 t="n">
        <v>59000</v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 t="n">
        <v>59000</v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 t="n">
        <v>59000</v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 t="n">
        <v>720000</v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 t="n">
        <v>720000</v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 t="n">
        <v>720000</v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 t="n">
        <v>720000</v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 t="n">
        <v>6551200</v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 t="n">
        <v>6551200</v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 t="n">
        <v>6551200</v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 t="n">
        <v>6551200</v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 t="n">
        <v>2000000</v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 t="n">
        <v>2000000</v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 t="n">
        <v>2000000</v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 t="n">
        <v>2000000</v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 t="n">
        <v>2371000</v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 t="n">
        <v>2371000</v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 t="n">
        <v>2371000</v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 t="n">
        <v>2371000</v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 t="n">
        <v>200000</v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 t="n">
        <v>200000</v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 t="n">
        <v>200000</v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 t="n">
        <v>200000</v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 t="n">
        <v>600000</v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 t="n">
        <v>600000</v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 t="n">
        <v>600000</v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 t="n">
        <v>600000</v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 t="n">
        <v>995500</v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 t="n">
        <v>273500</v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 t="n">
        <v>224000</v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 t="n">
        <v>330000</v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 t="n">
        <v>270000</v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 t="n">
        <v>1004000</v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 t="n">
        <v>330000</v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 t="n">
        <v>995500</v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 t="n">
        <v>273500</v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 t="n">
        <v>224000</v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 t="n">
        <v>270000</v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 t="n">
        <v>1004000</v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 t="n">
        <v>330000</v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 t="n">
        <v>995500</v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 t="n">
        <v>273500</v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 t="n">
        <v>224000</v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 t="n">
        <v>270000</v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 t="n">
        <v>1004000</v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 t="n">
        <v>330000</v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 t="n">
        <v>995500</v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 t="n">
        <v>273500</v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 t="n">
        <v>224000</v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 t="n">
        <v>270000</v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 t="n">
        <v>1004000</v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 t="n">
        <v>381960</v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 t="n">
        <v>3595000</v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 t="n">
        <v>381960</v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 t="n">
        <v>3595000</v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 t="n">
        <v>381960</v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 t="n">
        <v>3595000</v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 t="n">
        <v>381960</v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 t="n">
        <v>3595000</v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 t="n">
        <v>594804</v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 t="n">
        <v>594804</v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 t="n">
        <v>594804</v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 t="n">
        <v>594804</v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 t="n">
        <v>344305</v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 t="n">
        <v>34620</v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 t="n">
        <v>344305</v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 t="n">
        <v>34620</v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 t="n">
        <v>344305</v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 t="n">
        <v>34620</v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 t="n">
        <v>344305</v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 t="n">
        <v>34620</v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 t="n">
        <v>9778400</v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 t="n">
        <v>163100</v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 t="n">
        <v>163100</v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 t="n">
        <v>9778400</v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 t="n">
        <v>163100</v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 t="n">
        <v>9778400</v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 t="n">
        <v>163100</v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 t="n">
        <v>9778400</v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 t="n">
        <v>4912100</v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 t="n">
        <v>250000</v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 t="n">
        <v>249264</v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 t="n">
        <v>4912100</v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 t="n">
        <v>250000</v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 t="n">
        <v>249264</v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 t="n">
        <v>4912100</v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 t="n">
        <v>250000</v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 t="n">
        <v>249264</v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 t="n">
        <v>4912100</v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 t="n">
        <v>250000</v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 t="n">
        <v>249264</v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 t="n">
        <v>27696</v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 t="n">
        <v>283987.86</v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 t="n">
        <v>259120</v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 t="n">
        <v>27696</v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 t="n">
        <v>283987.86</v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 t="n">
        <v>259120</v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 t="n">
        <v>27696</v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 t="n">
        <v>283987.86</v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 t="n">
        <v>259120</v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 t="n">
        <v>27696</v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 t="n">
        <v>283987.86</v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 t="n">
        <v>259120</v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 t="n">
        <v>206000</v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 t="n">
        <v>1474000</v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 t="n">
        <v>1474000</v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 t="n">
        <v>206000</v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 t="n">
        <v>1474000</v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 t="n">
        <v>206000</v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 t="n">
        <v>1474000</v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 t="n">
        <v>206000</v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 t="n">
        <v>206000</v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 t="n">
        <v>109000</v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 t="n">
        <v>109000</v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 t="n">
        <v>206000</v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 t="n">
        <v>109000</v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 t="n">
        <v>206000</v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 t="n">
        <v>109000</v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 t="n">
        <v>206000</v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 t="n">
        <v>2160000</v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 t="n">
        <v>2160000</v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 t="n">
        <v>2160000</v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 t="n">
        <v>2160000</v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 t="n">
        <v>700</v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 t="n">
        <v>700</v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 t="n">
        <v>700</v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 t="n">
        <v>700</v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 t="n">
        <v>985367</v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 t="n">
        <v>400000</v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 t="n">
        <v>985367</v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 t="n">
        <v>400000</v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 t="n">
        <v>985367</v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 t="n">
        <v>400000</v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 t="n">
        <v>985367</v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 t="n">
        <v>400000</v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 t="n">
        <v>70000</v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 t="n">
        <v>70000</v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 t="n">
        <v>70000</v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 t="n">
        <v>70000</v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 t="n">
        <v>350000</v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 t="n">
        <v>350000</v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 t="n">
        <v>350000</v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 t="n">
        <v>350000</v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 t="n">
        <v>1050000</v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 t="n">
        <v>1050000</v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 t="n">
        <v>1050000</v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 t="n">
        <v>1050000</v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 t="n">
        <v>195000</v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 t="n">
        <v>38900</v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 t="n">
        <v>195000</v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 t="n">
        <v>38900</v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 t="n">
        <v>195000</v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 t="n">
        <v>38900</v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 t="n">
        <v>195000</v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 t="n">
        <v>38900</v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 t="n">
        <v>225520</v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 t="n">
        <v>292060</v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 t="n">
        <v>225520</v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 t="n">
        <v>292060</v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 t="n">
        <v>225520</v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 t="n">
        <v>292060</v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 t="n">
        <v>225520</v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 t="n">
        <v>292060</v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 t="n">
        <v>190430</v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 t="n">
        <v>190430</v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 t="n">
        <v>190430</v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 t="n">
        <v>190430</v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 t="n">
        <v>1175717</v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 t="n">
        <v>262000</v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 t="n">
        <v>235000</v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 t="n">
        <v>3500000</v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 t="n">
        <v>1175717</v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 t="n">
        <v>262000</v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 t="n">
        <v>235000</v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 t="n">
        <v>3500000</v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 t="n">
        <v>1175717</v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 t="n">
        <v>262000</v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 t="n">
        <v>235000</v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 t="n">
        <v>3500000</v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 t="n">
        <v>1175717</v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 t="n">
        <v>262000</v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 t="n">
        <v>235000</v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 t="n">
        <v>3500000</v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 t="n">
        <v>1630000</v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 t="n">
        <v>1630000</v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 t="n">
        <v>1630000</v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 t="n">
        <v>1630000</v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 t="n">
        <v>2852500</v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 t="n">
        <v>2852500</v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 t="n">
        <v>2852500</v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 t="n">
        <v>2852500</v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 t="n">
        <v>200000</v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 t="n">
        <v>200000</v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 t="n">
        <v>200000</v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 t="n">
        <v>200000</v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 t="n">
        <v>350000</v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 t="n">
        <v>350000</v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 t="n">
        <v>350000</v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 t="n">
        <v>350000</v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 t="n">
        <v>600000</v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 t="n">
        <v>600000</v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 t="n">
        <v>600000</v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 t="n">
        <v>600000</v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 t="n">
        <v>1050000</v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 t="n">
        <v>1050000</v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 t="n">
        <v>1050000</v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 t="n">
        <v>1050000</v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 t="n">
        <v>16100000</v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 t="n">
        <v>16100000</v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 t="n">
        <v>16100000</v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 t="n">
        <v>16100000</v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 t="n">
        <v>500000</v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 t="n">
        <v>500000</v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 t="n">
        <v>500000</v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 t="n">
        <v>500000</v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 t="n">
        <v>1500000</v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 t="n">
        <v>1500000</v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 t="n">
        <v>1500000</v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 t="n">
        <v>1500000</v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 t="n">
        <v>15166600</v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 t="n">
        <v>15166600</v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 t="n">
        <v>15166600</v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 t="n">
        <v>15166600</v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 t="n">
        <v>1591200</v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 t="n">
        <v>1591200</v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 t="n">
        <v>1591200</v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 t="n">
        <v>1591200</v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 t="n">
        <v>795600</v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 t="n">
        <v>795600</v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 t="n">
        <v>795600</v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 t="n">
        <v>795600</v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 t="n">
        <v>500</v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 t="n">
        <v>500</v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 t="n">
        <v>500</v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 t="n">
        <v>500</v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 t="n">
        <v>673500</v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 t="n">
        <v>673500</v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 t="n">
        <v>673500</v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 t="n">
        <v>673500</v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 t="n">
        <v>250000</v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 t="n">
        <v>250000</v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 t="n">
        <v>250000</v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 t="n">
        <v>250000</v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 t="n">
        <v>750000</v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 t="n">
        <v>750000</v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 t="n">
        <v>750000</v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 t="n">
        <v>750000</v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 t="n">
        <v>154000</v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 t="n">
        <v>129000</v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 t="n">
        <v>154000</v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 t="n">
        <v>129000</v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 t="n">
        <v>154000</v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 t="n">
        <v>129000</v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 t="n">
        <v>154000</v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 t="n">
        <v>129000</v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 t="n">
        <v>45000</v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 t="n">
        <v>45000</v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 t="n">
        <v>45000</v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 t="n">
        <v>45000</v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 t="n">
        <v>20000</v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 t="n">
        <v>20000</v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 t="n">
        <v>20000</v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 t="n">
        <v>20000</v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 t="n">
        <v>75000</v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 t="n">
        <v>75000</v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 t="n">
        <v>75000</v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 t="n">
        <v>75000</v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 t="n">
        <v>2636800</v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 t="n">
        <v>2636800</v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 t="n">
        <v>2636800</v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 t="n">
        <v>2636800</v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 t="n">
        <v>144100</v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 t="n">
        <v>144100</v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 t="n">
        <v>144100</v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 t="n">
        <v>144100</v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 t="n">
        <v>157000</v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 t="n">
        <v>157000</v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 t="n">
        <v>157000</v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 t="n">
        <v>157000</v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 t="n">
        <v>81000</v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 t="n">
        <v>81000</v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 t="n">
        <v>81000</v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 t="n">
        <v>81000</v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 t="n">
        <v>5630000</v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 t="n">
        <v>5630000</v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 t="n">
        <v>5630000</v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 t="n">
        <v>5630000</v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 t="n">
        <v>460000</v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 t="n">
        <v>2108000</v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 t="n">
        <v>2108000</v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 t="n">
        <v>460000</v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 t="n">
        <v>2108000</v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 t="n">
        <v>460000</v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 t="n">
        <v>2108000</v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 t="n">
        <v>460000</v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 t="n">
        <v>285000</v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 t="n">
        <v>285000</v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 t="n">
        <v>285000</v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 t="n">
        <v>285000</v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 t="n">
        <v>149850</v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 t="n">
        <v>285000</v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 t="n">
        <v>149850</v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 t="n">
        <v>285000</v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 t="n">
        <v>149850</v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 t="n">
        <v>285000</v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 t="n">
        <v>149850</v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 t="n">
        <v>285000</v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 t="n">
        <v>285000</v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 t="n">
        <v>285000</v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 t="n">
        <v>285000</v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 t="n">
        <v>285000</v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 t="n">
        <v>133000</v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 t="n">
        <v>700000</v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 t="n">
        <v>133000</v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 t="n">
        <v>700000</v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 t="n">
        <v>133000</v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 t="n">
        <v>700000</v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 t="n">
        <v>133000</v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 t="n">
        <v>700000</v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 t="n">
        <v>155000</v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 t="n">
        <v>660000</v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 t="n">
        <v>1760000</v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 t="n">
        <v>155000</v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 t="n">
        <v>660000</v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 t="n">
        <v>1760000</v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 t="n">
        <v>155000</v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 t="n">
        <v>660000</v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 t="n">
        <v>1760000</v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 t="n">
        <v>155000</v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 t="n">
        <v>660000</v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 t="n">
        <v>1760000</v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 t="n">
        <v>106000</v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 t="n">
        <v>106000</v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 t="n">
        <v>106000</v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 t="n">
        <v>106000</v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 t="n">
        <v>164100</v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 t="n">
        <v>291000</v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 t="n">
        <v>164100</v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 t="n">
        <v>291000</v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 t="n">
        <v>164100</v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 t="n">
        <v>291000</v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 t="n">
        <v>164100</v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 t="n">
        <v>291000</v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 t="n">
        <v>177350</v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 t="n">
        <v>177350</v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 t="n">
        <v>177350</v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 t="n">
        <v>177350</v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 t="n">
        <v>319700</v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 t="n">
        <v>319700</v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 t="n">
        <v>319700</v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 t="n">
        <v>319700</v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 t="n">
        <v>217350</v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 t="n">
        <v>217350</v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 t="n">
        <v>217350</v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 t="n">
        <v>217350</v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 t="n">
        <v>2700000</v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 t="n">
        <v>2700000</v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 t="n">
        <v>2700000</v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 t="n">
        <v>2700000</v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 t="n">
        <v>16100000</v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 t="n">
        <v>16100000</v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 t="n">
        <v>16100000</v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 t="n">
        <v>16100000</v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 t="n">
        <v>275000</v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 t="n">
        <v>275000</v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 t="n">
        <v>275000</v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 t="n">
        <v>275000</v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 t="n">
        <v>157000</v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 t="n">
        <v>157000</v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 t="n">
        <v>157000</v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 t="n">
        <v>157000</v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 t="n">
        <v>270350</v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 t="n">
        <v>401000</v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 t="n">
        <v>270350</v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 t="n">
        <v>401000</v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 t="n">
        <v>270350</v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 t="n">
        <v>401000</v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 t="n">
        <v>270350</v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 t="n">
        <v>401000</v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 t="n">
        <v>500000</v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 t="n">
        <v>500000</v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 t="n">
        <v>500000</v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 t="n">
        <v>500000</v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 t="n">
        <v>98000</v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 t="n">
        <v>98000</v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 t="n">
        <v>98000</v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 t="n">
        <v>98000</v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 t="n">
        <v>199900</v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 t="n">
        <v>199900</v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 t="n">
        <v>199900</v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 t="n">
        <v>199900</v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 t="n">
        <v>69000</v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 t="n">
        <v>69000</v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 t="n">
        <v>69000</v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 t="n">
        <v>69000</v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 t="n">
        <v>109800</v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 t="n">
        <v>109800</v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 t="n">
        <v>109800</v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 t="n">
        <v>109800</v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 t="n">
        <v>80000</v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 t="n">
        <v>80000</v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 t="n">
        <v>80000</v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 t="n">
        <v>80000</v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 t="n">
        <v>96600</v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 t="n">
        <v>96600</v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 t="n">
        <v>96600</v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 t="n">
        <v>96600</v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 t="n">
        <v>56600</v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 t="n">
        <v>56600</v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 t="n">
        <v>56600</v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 t="n">
        <v>56600</v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 t="n">
        <v>118100</v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 t="n">
        <v>118100</v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 t="n">
        <v>118100</v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 t="n">
        <v>118100</v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 t="n">
        <v>1500000</v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 t="n">
        <v>1500000</v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 t="n">
        <v>1500000</v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 t="n">
        <v>1500000</v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 t="n">
        <v>34200</v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 t="n">
        <v>34200</v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 t="n">
        <v>34200</v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 t="n">
        <v>34200</v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 t="n">
        <v>65000</v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 t="n">
        <v>65000</v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 t="n">
        <v>65000</v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 t="n">
        <v>65000</v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 t="n">
        <v>72500</v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 t="n">
        <v>400000</v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 t="n">
        <v>72500</v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 t="n">
        <v>400000</v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 t="n">
        <v>72500</v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 t="n">
        <v>400000</v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 t="n">
        <v>72500</v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 t="n">
        <v>400000</v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 t="n">
        <v>60000</v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 t="n">
        <v>60000</v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 t="n">
        <v>60000</v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 t="n">
        <v>60000</v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 t="n">
        <v>483000</v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 t="n">
        <v>483000</v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 t="n">
        <v>483000</v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 t="n">
        <v>483000</v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 t="n">
        <v>11000000</v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 t="n">
        <v>496000</v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 t="n">
        <v>11000000</v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 t="n">
        <v>496000</v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 t="n">
        <v>11000000</v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 t="n">
        <v>496000</v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 t="n">
        <v>11000000</v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 t="n">
        <v>496000</v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 t="n">
        <v>15513000</v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 t="n">
        <v>15513000</v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 t="n">
        <v>15513000</v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 t="n">
        <v>15513000</v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 t="n">
        <v>159682</v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 t="n">
        <v>159682</v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 t="n">
        <v>159682</v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 t="n">
        <v>159682</v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 t="n">
        <v>500000</v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 t="n">
        <v>500000</v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 t="n">
        <v>500000</v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 t="n">
        <v>500000</v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 t="n">
        <v>263200</v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 t="n">
        <v>1500000</v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 t="n">
        <v>263200</v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 t="n">
        <v>1500000</v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 t="n">
        <v>263200</v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 t="n">
        <v>1500000</v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 t="n">
        <v>263200</v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 t="n">
        <v>1500000</v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 t="n">
        <v>144900</v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 t="n">
        <v>144900</v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 t="n">
        <v>144900</v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 t="n">
        <v>144900</v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 t="n">
        <v>276500</v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 t="n">
        <v>63568</v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 t="n">
        <v>276500</v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 t="n">
        <v>63568</v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 t="n">
        <v>276500</v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 t="n">
        <v>63568</v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 t="n">
        <v>276500</v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 t="n">
        <v>63568</v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 t="n">
        <v>161885</v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 t="n">
        <v>161885</v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 t="n">
        <v>161885</v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 t="n">
        <v>161885</v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 t="n">
        <v>2317500</v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 t="n">
        <v>2317500</v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 t="n">
        <v>2317500</v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 t="n">
        <v>2317500</v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 t="n">
        <v>300000</v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 t="n">
        <v>300000</v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 t="n">
        <v>300000</v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 t="n">
        <v>300000</v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 t="n">
        <v>900000</v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 t="n">
        <v>900000</v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 t="n">
        <v>900000</v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 t="n">
        <v>900000</v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 t="n">
        <v>1800000</v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 t="n">
        <v>1800000</v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 t="n">
        <v>1800000</v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 t="n">
        <v>1800000</v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 t="n">
        <v>9262800</v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 t="n">
        <v>9262800</v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 t="n">
        <v>9262800</v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 t="n">
        <v>9262800</v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 t="n">
        <v>3000000</v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 t="n">
        <v>3000000</v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 t="n">
        <v>3000000</v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 t="n">
        <v>3000000</v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 t="n">
        <v>300000</v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 t="n">
        <v>300000</v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 t="n">
        <v>300000</v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 t="n">
        <v>300000</v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 t="n">
        <v>900000</v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 t="n">
        <v>900000</v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 t="n">
        <v>900000</v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 t="n">
        <v>900000</v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 t="n">
        <v>904682</v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 t="n">
        <v>256500</v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 t="n">
        <v>224000</v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 t="n">
        <v>400000</v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 t="n">
        <v>310660</v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 t="n">
        <v>400000</v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 t="n">
        <v>904682</v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 t="n">
        <v>256500</v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 t="n">
        <v>224000</v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 t="n">
        <v>310660</v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 t="n">
        <v>400000</v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 t="n">
        <v>904682</v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 t="n">
        <v>256500</v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 t="n">
        <v>224000</v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 t="n">
        <v>310660</v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 t="n">
        <v>400000</v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 t="n">
        <v>904682</v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 t="n">
        <v>256500</v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 t="n">
        <v>224000</v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 t="n">
        <v>310660</v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 t="n">
        <v>836100</v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 t="n">
        <v>836100</v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 t="n">
        <v>836100</v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 t="n">
        <v>836100</v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 t="n">
        <v>500</v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 t="n">
        <v>500</v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 t="n">
        <v>500</v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 t="n">
        <v>500</v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 t="n">
        <v>250000</v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 t="n">
        <v>250000</v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 t="n">
        <v>250000</v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 t="n">
        <v>250000</v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 t="n">
        <v>750000</v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 t="n">
        <v>750000</v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 t="n">
        <v>750000</v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 t="n">
        <v>750000</v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 t="n">
        <v>241280</v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 t="n">
        <v>241280</v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 t="n">
        <v>241280</v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 t="n">
        <v>241280</v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 t="n">
        <v>250000</v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 t="n">
        <v>250000</v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 t="n">
        <v>250000</v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 t="n">
        <v>250000</v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 t="n">
        <v>240000</v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 t="n">
        <v>240000</v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 t="n">
        <v>240000</v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 t="n">
        <v>240000</v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 t="n">
        <v>1680000</v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 t="n">
        <v>1680000</v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 t="n">
        <v>1680000</v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 t="n">
        <v>1680000</v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 t="n">
        <v>2668750</v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 t="n">
        <v>2668750</v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 t="n">
        <v>2668750</v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 t="n">
        <v>2668750</v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 t="n">
        <v>350000</v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 t="n">
        <v>350000</v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 t="n">
        <v>350000</v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 t="n">
        <v>350000</v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 t="n">
        <v>40000</v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 t="n">
        <v>40000</v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 t="n">
        <v>40000</v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 t="n">
        <v>40000</v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 t="n">
        <v>65000</v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 t="n">
        <v>150000</v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 t="n">
        <v>120000</v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 t="n">
        <v>172000</v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 t="n">
        <v>300000</v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 t="n">
        <v>65000</v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 t="n">
        <v>200000</v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 t="n">
        <v>240000</v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 t="n">
        <v>230000</v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 t="n">
        <v>110000</v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 t="n">
        <v>47000</v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 t="n">
        <v>1050000</v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 t="n">
        <v>47000</v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 t="n">
        <v>65000</v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 t="n">
        <v>150000</v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 t="n">
        <v>120000</v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 t="n">
        <v>172000</v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 t="n">
        <v>300000</v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 t="n">
        <v>65000</v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 t="n">
        <v>200000</v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 t="n">
        <v>240000</v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 t="n">
        <v>230000</v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 t="n">
        <v>110000</v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 t="n">
        <v>1050000</v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 t="n">
        <v>47000</v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 t="n">
        <v>65000</v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 t="n">
        <v>150000</v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 t="n">
        <v>120000</v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 t="n">
        <v>172000</v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 t="n">
        <v>300000</v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 t="n">
        <v>65000</v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 t="n">
        <v>200000</v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 t="n">
        <v>240000</v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 t="n">
        <v>230000</v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 t="n">
        <v>110000</v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 t="n">
        <v>1050000</v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 t="n">
        <v>47000</v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 t="n">
        <v>65000</v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 t="n">
        <v>150000</v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 t="n">
        <v>120000</v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 t="n">
        <v>172000</v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 t="n">
        <v>300000</v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 t="n">
        <v>65000</v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 t="n">
        <v>200000</v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 t="n">
        <v>240000</v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 t="n">
        <v>230000</v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 t="n">
        <v>110000</v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 t="n">
        <v>1050000</v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 t="n">
        <v>200000</v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 t="n">
        <v>215000</v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 t="n">
        <v>197000</v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 t="n">
        <v>200000</v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 t="n">
        <v>220000</v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 t="n">
        <v>112000</v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 t="n">
        <v>117000</v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 t="n">
        <v>200000</v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 t="n">
        <v>215000</v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 t="n">
        <v>197000</v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 t="n">
        <v>200000</v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 t="n">
        <v>220000</v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 t="n">
        <v>112000</v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 t="n">
        <v>117000</v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 t="n">
        <v>200000</v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 t="n">
        <v>215000</v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 t="n">
        <v>197000</v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 t="n">
        <v>200000</v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 t="n">
        <v>220000</v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 t="n">
        <v>112000</v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 t="n">
        <v>117000</v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 t="n">
        <v>200000</v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 t="n">
        <v>215000</v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 t="n">
        <v>197000</v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 t="n">
        <v>200000</v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 t="n">
        <v>220000</v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 t="n">
        <v>112000</v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 t="n">
        <v>117000</v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 t="n">
        <v>12160000</v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 t="n">
        <v>12160000</v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 t="n">
        <v>12160000</v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 t="n">
        <v>12160000</v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 t="n">
        <v>400000</v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 t="n">
        <v>400000</v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 t="n">
        <v>400000</v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 t="n">
        <v>400000</v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 t="n">
        <v>900000</v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 t="n">
        <v>900000</v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 t="n">
        <v>900000</v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 t="n">
        <v>900000</v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 t="n">
        <v>796800</v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 t="n">
        <v>250000</v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 t="n">
        <v>796800</v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 t="n">
        <v>250000</v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 t="n">
        <v>796800</v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 t="n">
        <v>250000</v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 t="n">
        <v>796800</v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 t="n">
        <v>250000</v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 t="n">
        <v>804500</v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 t="n">
        <v>250000</v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 t="n">
        <v>4000000</v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 t="n">
        <v>804500</v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 t="n">
        <v>250000</v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 t="n">
        <v>4000000</v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 t="n">
        <v>804500</v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 t="n">
        <v>250000</v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 t="n">
        <v>4000000</v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 t="n">
        <v>804500</v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 t="n">
        <v>250000</v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 t="n">
        <v>4000000</v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 t="n">
        <v>700000</v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 t="n">
        <v>700000</v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 t="n">
        <v>700000</v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 t="n">
        <v>700000</v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 t="n">
        <v>100000</v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 t="n">
        <v>100000</v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 t="n">
        <v>100000</v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 t="n">
        <v>100000</v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 t="n">
        <v>171000</v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 t="n">
        <v>171000</v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 t="n">
        <v>171000</v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 t="n">
        <v>171000</v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 t="n">
        <v>300000</v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 t="n">
        <v>300000</v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 t="n">
        <v>300000</v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 t="n">
        <v>300000</v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 t="n">
        <v>274000</v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 t="n">
        <v>274000</v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 t="n">
        <v>274000</v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 t="n">
        <v>274000</v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 t="n">
        <v>144500</v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 t="n">
        <v>160000</v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 t="n">
        <v>64500</v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 t="n">
        <v>64500</v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 t="n">
        <v>64500</v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 t="n">
        <v>64500</v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 t="n">
        <v>144500</v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 t="n">
        <v>160000</v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 t="n">
        <v>64500</v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 t="n">
        <v>64500</v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 t="n">
        <v>144500</v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 t="n">
        <v>160000</v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 t="n">
        <v>64500</v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 t="n">
        <v>64500</v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 t="n">
        <v>144500</v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 t="n">
        <v>160000</v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 t="n">
        <v>232500</v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 t="n">
        <v>112500</v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 t="n">
        <v>50500</v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 t="n">
        <v>112500</v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 t="n">
        <v>50500</v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 t="n">
        <v>232500</v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 t="n">
        <v>112500</v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 t="n">
        <v>50500</v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 t="n">
        <v>232500</v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 t="n">
        <v>112500</v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 t="n">
        <v>50500</v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 t="n">
        <v>232500</v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 t="n">
        <v>59000</v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 t="n">
        <v>59000</v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 t="n">
        <v>59000</v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 t="n">
        <v>59000</v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 t="n">
        <v>256800</v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 t="n">
        <v>256800</v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 t="n">
        <v>256800</v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 t="n">
        <v>256800</v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 t="n">
        <v>245000</v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 t="n">
        <v>180000</v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 t="n">
        <v>245000</v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 t="n">
        <v>180000</v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 t="n">
        <v>245000</v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 t="n">
        <v>180000</v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 t="n">
        <v>245000</v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 t="n">
        <v>180000</v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 t="n">
        <v>166000</v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 t="n">
        <v>222650</v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 t="n">
        <v>166000</v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 t="n">
        <v>222650</v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 t="n">
        <v>166000</v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 t="n">
        <v>222650</v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 t="n">
        <v>166000</v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 t="n">
        <v>222650</v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 t="n">
        <v>25000</v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 t="n">
        <v>25000</v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 t="n">
        <v>25000</v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 t="n">
        <v>25000</v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 t="n">
        <v>31000</v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 t="n">
        <v>31000</v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 t="n">
        <v>31000</v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 t="n">
        <v>31000</v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 t="n">
        <v>36000</v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 t="n">
        <v>36000</v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 t="n">
        <v>36000</v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 t="n">
        <v>36000</v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 t="n">
        <v>854100</v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 t="n">
        <v>854100</v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 t="n">
        <v>854100</v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 t="n">
        <v>854100</v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 t="n">
        <v>285000</v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 t="n">
        <v>285000</v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 t="n">
        <v>285000</v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 t="n">
        <v>285000</v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 t="n">
        <v>285000</v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 t="n">
        <v>285000</v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 t="n">
        <v>285000</v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 t="n">
        <v>285000</v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 t="n">
        <v>285000</v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 t="n">
        <v>285000</v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 t="n">
        <v>285000</v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 t="n">
        <v>285000</v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 t="n">
        <v>45000</v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 t="n">
        <v>45000</v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 t="n">
        <v>45000</v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 t="n">
        <v>45000</v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 t="n">
        <v>2906650</v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 t="n">
        <v>2906650</v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 t="n">
        <v>2906650</v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 t="n">
        <v>2906650</v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 t="n">
        <v>241100</v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 t="n">
        <v>241100</v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 t="n">
        <v>241100</v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 t="n">
        <v>241100</v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 t="n">
        <v>1370000</v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 t="n">
        <v>1370000</v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 t="n">
        <v>1370000</v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 t="n">
        <v>1370000</v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 t="n">
        <v>18000</v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 t="n">
        <v>18000</v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 t="n">
        <v>18000</v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 t="n">
        <v>18000</v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 t="n">
        <v>10000</v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 t="n">
        <v>18000</v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 t="n">
        <v>10000</v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 t="n">
        <v>18000</v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 t="n">
        <v>10000</v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 t="n">
        <v>18000</v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 t="n">
        <v>10000</v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 t="n">
        <v>18000</v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 t="n">
        <v>1584184</v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 t="n">
        <v>1584184</v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 t="n">
        <v>1584184</v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 t="n">
        <v>1584184</v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 t="n">
        <v>7615500</v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 t="n">
        <v>7615500</v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 t="n">
        <v>7615500</v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 t="n">
        <v>7615500</v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 t="n">
        <v>250000</v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 t="n">
        <v>250000</v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 t="n">
        <v>250000</v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 t="n">
        <v>250000</v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 t="n">
        <v>750000</v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 t="n">
        <v>750000</v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 t="n">
        <v>750000</v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 t="n">
        <v>750000</v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 t="n">
        <v>1213500</v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 t="n">
        <v>132500</v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 t="n">
        <v>280400</v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 t="n">
        <v>326600</v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 t="n">
        <v>1653500</v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 t="n">
        <v>73584</v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 t="n">
        <v>280400</v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 t="n">
        <v>73584</v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 t="n">
        <v>1213500</v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 t="n">
        <v>132500</v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 t="n">
        <v>326600</v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 t="n">
        <v>1653500</v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 t="n">
        <v>280400</v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 t="n">
        <v>73584</v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 t="n">
        <v>1213500</v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 t="n">
        <v>132500</v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 t="n">
        <v>326600</v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 t="n">
        <v>1653500</v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 t="n">
        <v>280400</v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 t="n">
        <v>73584</v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 t="n">
        <v>1213500</v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 t="n">
        <v>132500</v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 t="n">
        <v>326600</v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 t="n">
        <v>1653500</v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 t="n">
        <v>28528200</v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 t="n">
        <v>28528200</v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 t="n">
        <v>28528200</v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 t="n">
        <v>28528200</v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 t="n">
        <v>900000</v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 t="n">
        <v>900000</v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 t="n">
        <v>900000</v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 t="n">
        <v>900000</v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 t="n">
        <v>1102050</v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 t="n">
        <v>2700000</v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 t="n">
        <v>1102050</v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 t="n">
        <v>2700000</v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 t="n">
        <v>1102050</v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 t="n">
        <v>2700000</v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 t="n">
        <v>2700000</v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 t="n">
        <v>250000</v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 t="n">
        <v>250000</v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 t="n">
        <v>250000</v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 t="n">
        <v>250000</v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 t="n">
        <v>250000</v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 t="n">
        <v>250000</v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 t="n">
        <v>250000</v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 t="n">
        <v>250000</v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 t="n">
        <v>2700000</v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 t="n">
        <v>2700000</v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 t="n">
        <v>2700000</v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 t="n">
        <v>2700000</v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 t="n">
        <v>15000</v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 t="n">
        <v>15000</v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 t="n">
        <v>15000</v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 t="n">
        <v>14000</v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 t="n">
        <v>3000</v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 t="n">
        <v>14000</v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 t="n">
        <v>3000</v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 t="n">
        <v>15000</v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 t="n">
        <v>15000</v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 t="n">
        <v>15000</v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 t="n">
        <v>14000</v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 t="n">
        <v>3000</v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 t="n">
        <v>15000</v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 t="n">
        <v>15000</v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 t="n">
        <v>15000</v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 t="n">
        <v>14000</v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 t="n">
        <v>3000</v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 t="n">
        <v>15000</v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 t="n">
        <v>15000</v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 t="n">
        <v>15000</v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 t="n">
        <v>150000</v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 t="n">
        <v>150000</v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 t="n">
        <v>150000</v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 t="n">
        <v>150000</v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 t="n">
        <v>62000</v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 t="n">
        <v>62000</v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 t="n">
        <v>62000</v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 t="n">
        <v>62000</v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 t="n">
        <v>103000</v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 t="n">
        <v>103000</v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 t="n">
        <v>103000</v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 t="n">
        <v>103000</v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 t="n">
        <v>55000</v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 t="n">
        <v>55000</v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 t="n">
        <v>55000</v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 t="n">
        <v>55000</v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 t="n">
        <v>103000</v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 t="n">
        <v>103000</v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 t="n">
        <v>103000</v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 t="n">
        <v>103000</v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 t="n">
        <v>35000</v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 t="n">
        <v>35000</v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 t="n">
        <v>35000</v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 t="n">
        <v>35000</v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 t="n">
        <v>12000</v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 t="n">
        <v>12000</v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 t="n">
        <v>12000</v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 t="n">
        <v>12000</v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 t="n">
        <v>100000</v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 t="n">
        <v>100000</v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 t="n">
        <v>100000</v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 t="n">
        <v>100000</v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 t="n">
        <v>44000</v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 t="n">
        <v>44000</v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 t="n">
        <v>44000</v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 t="n">
        <v>44000</v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 t="n">
        <v>18000</v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 t="n">
        <v>18000</v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 t="n">
        <v>18000</v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 t="n">
        <v>18000</v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 t="n">
        <v>8000</v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 t="n">
        <v>8000</v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 t="n">
        <v>8000</v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 t="n">
        <v>8000</v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 t="n">
        <v>15000</v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 t="n">
        <v>15000</v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 t="n">
        <v>15000</v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 t="n">
        <v>15000</v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 t="n">
        <v>10000</v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 t="n">
        <v>275000</v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 t="n">
        <v>31500</v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 t="n">
        <v>10000</v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 t="n">
        <v>275000</v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 t="n">
        <v>31500</v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 t="n">
        <v>10000</v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 t="n">
        <v>275000</v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 t="n">
        <v>31500</v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 t="n">
        <v>10000</v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 t="n">
        <v>275000</v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 t="n">
        <v>31500</v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 t="n">
        <v>266000</v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 t="n">
        <v>53500</v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 t="n">
        <v>266000</v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 t="n">
        <v>53500</v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 t="n">
        <v>266000</v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 t="n">
        <v>53500</v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 t="n">
        <v>266000</v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 t="n">
        <v>53500</v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 t="n">
        <v>269000</v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 t="n">
        <v>43450</v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 t="n">
        <v>269000</v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 t="n">
        <v>43450</v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 t="n">
        <v>269000</v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 t="n">
        <v>43450</v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 t="n">
        <v>269000</v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 t="n">
        <v>43450</v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 t="n">
        <v>290000</v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 t="n">
        <v>48500</v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 t="n">
        <v>290000</v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 t="n">
        <v>48500</v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 t="n">
        <v>290000</v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 t="n">
        <v>48500</v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 t="n">
        <v>290000</v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 t="n">
        <v>48500</v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 t="n">
        <v>5583200</v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 t="n">
        <v>5583200</v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 t="n">
        <v>5583200</v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 t="n">
        <v>5583200</v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 t="n">
        <v>8156000</v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 t="n">
        <v>8156000</v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 t="n">
        <v>8156000</v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 t="n">
        <v>8156000</v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 t="n">
        <v>604000</v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 t="n">
        <v>604000</v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 t="n">
        <v>604000</v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 t="n">
        <v>604000</v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 t="n">
        <v>1582141</v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 t="n">
        <v>970767</v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 t="n">
        <v>157000</v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 t="n">
        <v>152000</v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 t="n">
        <v>157000</v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 t="n">
        <v>152000</v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 t="n">
        <v>1582141</v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 t="n">
        <v>970767</v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 t="n">
        <v>157000</v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 t="n">
        <v>152000</v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 t="n">
        <v>1582141</v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 t="n">
        <v>970767</v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 t="n">
        <v>157000</v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 t="n">
        <v>152000</v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 t="n">
        <v>1582141</v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 t="n">
        <v>970767</v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 t="n">
        <v>799000</v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 t="n">
        <v>190309.5</v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 t="n">
        <v>799000</v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 t="n">
        <v>190309.5</v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 t="n">
        <v>799000</v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 t="n">
        <v>190309.5</v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 t="n">
        <v>799000</v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 t="n">
        <v>190309.5</v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 t="n">
        <v>417600</v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 t="n">
        <v>417600</v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 t="n">
        <v>417600</v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 t="n">
        <v>417600</v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 t="n">
        <v>276216</v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 t="n">
        <v>79500</v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 t="n">
        <v>276216</v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 t="n">
        <v>79500</v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 t="n">
        <v>276216</v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 t="n">
        <v>79500</v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 t="n">
        <v>276216</v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 t="n">
        <v>79500</v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 t="n">
        <v>29000</v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 t="n">
        <v>17000</v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 t="n">
        <v>29000</v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 t="n">
        <v>17000</v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 t="n">
        <v>29000</v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 t="n">
        <v>17000</v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 t="n">
        <v>29000</v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 t="n">
        <v>17000</v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 t="n">
        <v>155680</v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 t="n">
        <v>17000</v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 t="n">
        <v>155680</v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 t="n">
        <v>17000</v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 t="n">
        <v>155680</v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 t="n">
        <v>17000</v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 t="n">
        <v>155680</v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 t="n">
        <v>17000</v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 t="n">
        <v>160000</v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 t="n">
        <v>160000</v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 t="n">
        <v>160000</v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 t="n">
        <v>160000</v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 t="n">
        <v>160000</v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 t="n">
        <v>160000</v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 t="n">
        <v>160000</v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 t="n">
        <v>160000</v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 t="n">
        <v>4913283</v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 t="n">
        <v>4913283</v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 t="n">
        <v>4913283</v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 t="n">
        <v>4913283</v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 t="n">
        <v>195585</v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 t="n">
        <v>195585</v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 t="n">
        <v>195585</v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 t="n">
        <v>195585</v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 t="n">
        <v>299900</v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 t="n">
        <v>299900</v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 t="n">
        <v>299900</v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 t="n">
        <v>299900</v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 t="n">
        <v>200000</v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 t="n">
        <v>200000</v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 t="n">
        <v>200000</v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 t="n">
        <v>200000</v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 t="n">
        <v>1803353</v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 t="n">
        <v>1803353</v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 t="n">
        <v>1803353</v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 t="n">
        <v>1803353</v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 t="n">
        <v>784000</v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 t="n">
        <v>784000</v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 t="n">
        <v>784000</v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 t="n">
        <v>784000</v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 t="n">
        <v>3000000</v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 t="n">
        <v>3000000</v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 t="n">
        <v>3000000</v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 t="n">
        <v>3000000</v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 t="n">
        <v>13201183.322</v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 t="n">
        <v>13201183.322</v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 t="n">
        <v>13201183.322</v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 t="n">
        <v>13201183.322</v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 t="n">
        <v>184182</v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 t="n">
        <v>184182</v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 t="n">
        <v>184182</v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 t="n">
        <v>184182</v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 t="n">
        <v>107437</v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 t="n">
        <v>107437</v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 t="n">
        <v>107437</v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 t="n">
        <v>107437</v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 t="n">
        <v>177258</v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 t="n">
        <v>177258</v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 t="n">
        <v>177258</v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 t="n">
        <v>177258</v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 t="n">
        <v>214896</v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 t="n">
        <v>214896</v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 t="n">
        <v>214896</v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 t="n">
        <v>214896</v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 t="n">
        <v>214896</v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 t="n">
        <v>214896</v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 t="n">
        <v>214896</v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 t="n">
        <v>214896</v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 t="n">
        <v>214896</v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 t="n">
        <v>214896</v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 t="n">
        <v>214896</v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 t="n">
        <v>214896</v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 t="n">
        <v>214896</v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 t="n">
        <v>214896</v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 t="n">
        <v>214896</v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 t="n">
        <v>214896</v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 t="n">
        <v>214896</v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 t="n">
        <v>214896</v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 t="n">
        <v>214896</v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 t="n">
        <v>214896</v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 t="n">
        <v>214896</v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 t="n">
        <v>214896</v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 t="n">
        <v>214896</v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 t="n">
        <v>214896</v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 t="n">
        <v>214896</v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 t="n">
        <v>214896</v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 t="n">
        <v>214896</v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 t="n">
        <v>214896</v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 t="n">
        <v>214896</v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 t="n">
        <v>214896</v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 t="n">
        <v>214896</v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 t="n">
        <v>214896</v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 t="n">
        <v>214896</v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 t="n">
        <v>214896</v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 t="n">
        <v>214896</v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 t="n">
        <v>214896</v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 t="n">
        <v>399078</v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 t="n">
        <v>399078</v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 t="n">
        <v>399078</v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 t="n">
        <v>399078</v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 t="n">
        <v>214896</v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 t="n">
        <v>214896</v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 t="n">
        <v>214896</v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 t="n">
        <v>214896</v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 t="n">
        <v>306982</v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 t="n">
        <v>306982</v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 t="n">
        <v>306982</v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 t="n">
        <v>306982</v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 t="n">
        <v>306982</v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 t="n">
        <v>306982</v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 t="n">
        <v>306982</v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 t="n">
        <v>306982</v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 t="n">
        <v>306982</v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 t="n">
        <v>306982</v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 t="n">
        <v>306982</v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 t="n">
        <v>306982</v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 t="n">
        <v>306982</v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 t="n">
        <v>306982</v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 t="n">
        <v>306982</v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 t="n">
        <v>306982</v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 t="n">
        <v>306982</v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 t="n">
        <v>306982</v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 t="n">
        <v>306982</v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 t="n">
        <v>306982</v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 t="n">
        <v>306982</v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 t="n">
        <v>306982</v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 t="n">
        <v>306982</v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 t="n">
        <v>306982</v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 t="n">
        <v>306982</v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 t="n">
        <v>306982</v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 t="n">
        <v>306982</v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 t="n">
        <v>306982</v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 t="n">
        <v>306982</v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 t="n">
        <v>306982</v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 t="n">
        <v>306982</v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 t="n">
        <v>306982</v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 t="n">
        <v>600000</v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 t="n">
        <v>600000</v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 t="n">
        <v>600000</v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 t="n">
        <v>600000</v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 t="n">
        <v>300000</v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 t="n">
        <v>300000</v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 t="n">
        <v>300000</v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 t="n">
        <v>300000</v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 t="n">
        <v>300000</v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 t="n">
        <v>300000</v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 t="n">
        <v>300000</v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 t="n">
        <v>300000</v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 t="n">
        <v>200000</v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 t="n">
        <v>181844.5</v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 t="n">
        <v>200000</v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 t="n">
        <v>181844.5</v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 t="n">
        <v>200000</v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 t="n">
        <v>181844.5</v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 t="n">
        <v>200000</v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 t="n">
        <v>181844.5</v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 t="n">
        <v>1897983</v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 t="n">
        <v>181844.5</v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 t="n">
        <v>200000</v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 t="n">
        <v>1897983</v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 t="n">
        <v>181844.5</v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 t="n">
        <v>200000</v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 t="n">
        <v>1897983</v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 t="n">
        <v>181844.5</v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 t="n">
        <v>200000</v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 t="n">
        <v>1897983</v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 t="n">
        <v>181844.5</v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 t="n">
        <v>200000</v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 t="n">
        <v>3000000</v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 t="n">
        <v>3000000</v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 t="n">
        <v>3000000</v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 t="n">
        <v>3000000</v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 t="n">
        <v>3000000</v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 t="n">
        <v>3000000</v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 t="n">
        <v>3000000</v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 t="n">
        <v>3000000</v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 t="n">
        <v>100000</v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 t="n">
        <v>400000</v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 t="n">
        <v>100000</v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 t="n">
        <v>400000</v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 t="n">
        <v>100000</v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 t="n">
        <v>400000</v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 t="n">
        <v>100000</v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 t="n">
        <v>400000</v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 t="n">
        <v>100000</v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 t="n">
        <v>100000</v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 t="n">
        <v>100000</v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 t="n">
        <v>100000</v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 t="n">
        <v>2700000</v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 t="n">
        <v>2700000</v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 t="n">
        <v>2700000</v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 t="n">
        <v>2700000</v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 t="n">
        <v>224000</v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 t="n">
        <v>224000</v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 t="n">
        <v>224000</v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 t="n">
        <v>224000</v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 t="n">
        <v>300000</v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 t="n">
        <v>300000</v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 t="n">
        <v>300000</v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 t="n">
        <v>300000</v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 t="n">
        <v>200000</v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 t="n">
        <v>61500</v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 t="n">
        <v>12500</v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 t="n">
        <v>200000</v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 t="n">
        <v>61500</v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 t="n">
        <v>12500</v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 t="n">
        <v>200000</v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 t="n">
        <v>61500</v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 t="n">
        <v>12500</v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 t="n">
        <v>200000</v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 t="n">
        <v>61500</v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 t="n">
        <v>12500</v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 t="n">
        <v>140000</v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 t="n">
        <v>11000</v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 t="n">
        <v>11000</v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 t="n">
        <v>66000</v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 t="n">
        <v>140000</v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 t="n">
        <v>11000</v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 t="n">
        <v>11000</v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 t="n">
        <v>66000</v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 t="n">
        <v>140000</v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 t="n">
        <v>11000</v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 t="n">
        <v>11000</v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 t="n">
        <v>66000</v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 t="n">
        <v>140000</v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 t="n">
        <v>11000</v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 t="n">
        <v>11000</v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 t="n">
        <v>66000</v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2026-04-28T11:45:29Z</dcterms:modified>
  <cp:lastModifiedBy>Diofavian - Student</cp:lastModifiedBy>
</cp:coreProperties>
</file>