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E27" s="279" t="n"/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23:34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SUM('Revenue-Cost_2029'!L8:'Revenue-Cost_2029'!L22)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SUM('Revenue-Cost_2029'!L8:'Revenue-Cost_2029'!L22)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'Revenue-Cost_2029'!I42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'Revenue-Cost_2029'!J42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'Revenue-Cost_2029'!K42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'Revenue-Cost_2029'!L42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'Revenue-Cost_2029'!Q42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'Revenue-Cost_2029'!M42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'Revenue-Cost_2029'!N42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'Revenue-Cost_2029'!O42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'Revenue-Cost_2029'!P42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2029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SUM('Revenue-Cost_2029'!L8:'Revenue-Cost_2029'!L22)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E7-SUM('Revenue-Cost_2029'!N8:'Revenue-Cost_2029'!N22)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SUM('Revenue-Cost_2029'!I42:Q42)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SUM('Revenue-Cost_2029'!N8:'Revenue-Cost_2029'!N22)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2026-03-31T16:34:43Z</dcterms:modified>
  <cp:lastModifiedBy>Diofavian - Student</cp:lastModifiedBy>
</cp:coreProperties>
</file>