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2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22:40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SUM('Revenue-Cost_2027'!L8:'Revenue-Cost_2027'!L21)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SUM('Revenue-Cost_2027'!L8:'Revenue-Cost_2027'!L21)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'Revenue-Cost_2027'!I42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'Revenue-Cost_2027'!J42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'Revenue-Cost_2027'!K42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'Revenue-Cost_2027'!L42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'Revenue-Cost_2027'!Q42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'Revenue-Cost_2027'!M42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'Revenue-Cost_2027'!N42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'Revenue-Cost_2027'!O42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'Revenue-Cost_2027'!P42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2027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SUM('Revenue-Cost_2027'!L8:'Revenue-Cost_2027'!L21)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E7-SUM('Revenue-Cost_2027'!N8:'Revenue-Cost_2027'!N21)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SUM('Revenue-Cost_2027'!I42:Q42)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SUM('Revenue-Cost_2027'!N8:'Revenue-Cost_2027'!N21)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2026-03-31T15:40:56Z</dcterms:modified>
  <cp:lastModifiedBy>Diofavian - Student</cp:lastModifiedBy>
</cp:coreProperties>
</file>