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1" t="inlineStr">
        <is>
          <t>PENERIMAAN NEGARA (TAX) (IDR)</t>
        </is>
      </c>
      <c r="C37" s="332" t="n"/>
      <c r="D37" s="332" t="n"/>
      <c r="E37" s="332" t="n"/>
      <c r="F37" s="332" t="n"/>
      <c r="G37" s="332" t="n"/>
      <c r="H37" s="333" t="n"/>
      <c r="I37" s="334" t="inlineStr">
        <is>
          <t>PPN</t>
        </is>
      </c>
      <c r="J37" s="335">
        <f>SUM(J27:J36)</f>
        <v/>
      </c>
      <c r="K37" s="336" t="inlineStr">
        <is>
          <t>PPh</t>
        </is>
      </c>
      <c r="L37" s="337">
        <f>SUM(L27:L36)</f>
        <v/>
      </c>
      <c r="M37" s="336" t="inlineStr">
        <is>
          <t>PPh</t>
        </is>
      </c>
      <c r="N37" s="337">
        <f>SUM(N27:N36)</f>
        <v/>
      </c>
      <c r="O37" s="336" t="inlineStr">
        <is>
          <t>PPh</t>
        </is>
      </c>
      <c r="P37" s="337">
        <f>SUM(P27:P36)</f>
        <v/>
      </c>
      <c r="Q37" s="33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7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2026-03-31 22:45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2026-03-31T15:45:23Z</dcterms:modified>
  <cp:lastModifiedBy>Diofavian - Student</cp:lastModifiedBy>
</cp:coreProperties>
</file>