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8" sheetId="1" state="visible" r:id="rId1"/>
    <sheet name="Laba rugi -2028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7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2028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2028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6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2026-04-01 02:55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SUM('Revenue-Cost_2028'!L8:'Revenue-Cost_2028'!L22)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SUM('Revenue-Cost_2028'!L8:'Revenue-Cost_2028'!L22)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'Revenue-Cost_2028'!I44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'Revenue-Cost_2028'!J44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'Revenue-Cost_2028'!K44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'Revenue-Cost_2028'!L44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'Revenue-Cost_2028'!Q44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'Revenue-Cost_2028'!M44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'Revenue-Cost_2028'!N44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'Revenue-Cost_2028'!O44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'Revenue-Cost_2028'!P44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2028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SUM('Revenue-Cost_2028'!L8:'Revenue-Cost_2028'!L22)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E7-SUM('Revenue-Cost_2028'!N8:'Revenue-Cost_2028'!N22)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SUM('Revenue-Cost_2028'!I44:Q44)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SUM('Revenue-Cost_2028'!N8:'Revenue-Cost_2028'!N22)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80" t="inlineStr">
        <is>
          <t>DEVIDEN</t>
        </is>
      </c>
      <c r="F18" s="388" t="n"/>
    </row>
    <row r="19" ht="19" customHeight="1" s="297">
      <c r="A19" s="385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8" t="inlineStr"/>
      <c r="G19" s="483" t="inlineStr">
        <is>
          <t>Pajak</t>
        </is>
      </c>
    </row>
    <row r="20" ht="19" customHeight="1" s="297">
      <c r="A20" s="385" t="n"/>
      <c r="B20" s="271" t="n"/>
      <c r="C20" s="272" t="n"/>
      <c r="D20" s="476" t="n"/>
      <c r="E20" s="484" t="n"/>
      <c r="F20" s="388" t="n"/>
      <c r="G20" s="485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2026-03-31T19:55:46Z</dcterms:modified>
  <cp:lastModifiedBy>Diofavian - Student</cp:lastModifiedBy>
</cp:coreProperties>
</file>