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omoyb\Desktop\"/>
    </mc:Choice>
  </mc:AlternateContent>
  <xr:revisionPtr revIDLastSave="0" documentId="13_ncr:1_{225B9902-07A3-4704-A880-7DD19034EB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zimuthal_average_p5_normal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01"/>
  <sheetViews>
    <sheetView tabSelected="1" workbookViewId="0">
      <selection activeCell="C1" sqref="C1:R1"/>
    </sheetView>
  </sheetViews>
  <sheetFormatPr defaultRowHeight="15" x14ac:dyDescent="0.25"/>
  <sheetData>
    <row r="1" spans="1:36" x14ac:dyDescent="0.25">
      <c r="B1">
        <v>0</v>
      </c>
      <c r="C1">
        <f>B1+10</f>
        <v>10</v>
      </c>
      <c r="D1">
        <f t="shared" ref="D1:R1" si="0">C1+10</f>
        <v>20</v>
      </c>
      <c r="E1">
        <f t="shared" si="0"/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 t="shared" si="0"/>
        <v>160</v>
      </c>
    </row>
    <row r="2" spans="1:36" x14ac:dyDescent="0.25">
      <c r="A2">
        <v>1.23</v>
      </c>
      <c r="B2" s="1">
        <v>1.0913066666666666</v>
      </c>
      <c r="C2" s="1">
        <v>0.40514666666666665</v>
      </c>
      <c r="D2">
        <v>0.23773066666666667</v>
      </c>
      <c r="E2">
        <v>0.18002133333333334</v>
      </c>
      <c r="F2">
        <v>0.16928000000000001</v>
      </c>
      <c r="G2">
        <v>0.14226933333333333</v>
      </c>
      <c r="H2">
        <v>0.15926666666666667</v>
      </c>
      <c r="I2">
        <v>0.21476266666666666</v>
      </c>
      <c r="J2">
        <v>0.17833866666666667</v>
      </c>
      <c r="K2">
        <v>0.14080799999999999</v>
      </c>
      <c r="L2">
        <v>9.6229333333333333E-2</v>
      </c>
      <c r="M2">
        <v>9.4898666666666673E-2</v>
      </c>
      <c r="N2">
        <v>9.9605333333333337E-2</v>
      </c>
      <c r="O2">
        <v>0.11511466666666667</v>
      </c>
      <c r="P2">
        <v>0.10940533333333333</v>
      </c>
      <c r="Q2">
        <v>0.10712533333333334</v>
      </c>
      <c r="R2">
        <v>0.12105333333333333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3.69</v>
      </c>
      <c r="B3" s="1">
        <v>1.0259466666666666</v>
      </c>
      <c r="C3" s="1">
        <v>0.40330666666666665</v>
      </c>
      <c r="D3">
        <v>0.25635733333333333</v>
      </c>
      <c r="E3">
        <v>0.18070933333333333</v>
      </c>
      <c r="F3">
        <v>0.18533333333333332</v>
      </c>
      <c r="G3">
        <v>0.18935733333333332</v>
      </c>
      <c r="H3">
        <v>0.18250133333333332</v>
      </c>
      <c r="I3">
        <v>0.215976</v>
      </c>
      <c r="J3">
        <v>0.18617066666666668</v>
      </c>
      <c r="K3">
        <v>0.125864</v>
      </c>
      <c r="L3">
        <v>0.10617600000000001</v>
      </c>
      <c r="M3">
        <v>0.11198666666666666</v>
      </c>
      <c r="N3">
        <v>0.10216</v>
      </c>
      <c r="O3">
        <v>0.10760533333333333</v>
      </c>
      <c r="P3">
        <v>0.101368</v>
      </c>
      <c r="Q3">
        <v>9.4175999999999996E-2</v>
      </c>
      <c r="R3">
        <v>0.105504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6.15</v>
      </c>
      <c r="B4" s="1">
        <v>1.0132266666666667</v>
      </c>
      <c r="C4" s="1">
        <v>0.36626666666666668</v>
      </c>
      <c r="D4">
        <v>0.26040266666666667</v>
      </c>
      <c r="E4">
        <v>0.19562133333333334</v>
      </c>
      <c r="F4">
        <v>0.18575733333333333</v>
      </c>
      <c r="G4">
        <v>0.21714933333333333</v>
      </c>
      <c r="H4">
        <v>0.20525866666666667</v>
      </c>
      <c r="I4">
        <v>0.21749866666666667</v>
      </c>
      <c r="J4">
        <v>0.19489066666666666</v>
      </c>
      <c r="K4">
        <v>0.11862133333333333</v>
      </c>
      <c r="L4">
        <v>0.106336</v>
      </c>
      <c r="M4">
        <v>0.11304533333333333</v>
      </c>
      <c r="N4">
        <v>0.10434133333333333</v>
      </c>
      <c r="O4">
        <v>0.11004800000000001</v>
      </c>
      <c r="P4">
        <v>0.10910400000000001</v>
      </c>
      <c r="Q4">
        <v>9.7261333333333339E-2</v>
      </c>
      <c r="R4">
        <v>9.5466666666666672E-2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>
        <v>8.61</v>
      </c>
      <c r="B5" s="1">
        <v>1.00712</v>
      </c>
      <c r="C5" s="1">
        <v>0.40309333333333336</v>
      </c>
      <c r="D5" s="1">
        <v>0.30314666666666668</v>
      </c>
      <c r="E5">
        <v>0.21141333333333334</v>
      </c>
      <c r="F5">
        <v>0.19725333333333334</v>
      </c>
      <c r="G5">
        <v>0.19444533333333333</v>
      </c>
      <c r="H5">
        <v>0.18982666666666667</v>
      </c>
      <c r="I5">
        <v>0.203984</v>
      </c>
      <c r="J5">
        <v>0.20033599999999999</v>
      </c>
      <c r="K5">
        <v>0.13237066666666666</v>
      </c>
      <c r="L5">
        <v>0.10209866666666667</v>
      </c>
      <c r="M5">
        <v>9.2746666666666672E-2</v>
      </c>
      <c r="N5">
        <v>0.10268266666666667</v>
      </c>
      <c r="O5">
        <v>9.2424000000000006E-2</v>
      </c>
      <c r="P5">
        <v>9.1661333333333331E-2</v>
      </c>
      <c r="Q5">
        <v>9.6802666666666662E-2</v>
      </c>
      <c r="R5">
        <v>9.5458666666666664E-2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11.07</v>
      </c>
      <c r="B6" s="1">
        <v>1.0100800000000001</v>
      </c>
      <c r="C6" s="1">
        <v>0.39863999999999999</v>
      </c>
      <c r="D6" s="1">
        <v>0.31666666666666665</v>
      </c>
      <c r="E6">
        <v>0.21422933333333333</v>
      </c>
      <c r="F6">
        <v>0.19412266666666667</v>
      </c>
      <c r="G6">
        <v>0.19045333333333334</v>
      </c>
      <c r="H6">
        <v>0.19925866666666667</v>
      </c>
      <c r="I6">
        <v>0.20476266666666668</v>
      </c>
      <c r="J6">
        <v>0.19519466666666666</v>
      </c>
      <c r="K6">
        <v>0.13497333333333333</v>
      </c>
      <c r="L6">
        <v>0.10295466666666667</v>
      </c>
      <c r="M6">
        <v>0.10119733333333333</v>
      </c>
      <c r="N6">
        <v>0.10509866666666667</v>
      </c>
      <c r="O6">
        <v>0.10152</v>
      </c>
      <c r="P6">
        <v>9.7194666666666665E-2</v>
      </c>
      <c r="Q6">
        <v>9.364533333333333E-2</v>
      </c>
      <c r="R6">
        <v>9.5792000000000002E-2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13.53</v>
      </c>
      <c r="B7" s="1">
        <v>1.0023200000000001</v>
      </c>
      <c r="C7" s="1">
        <v>0.39610666666666666</v>
      </c>
      <c r="D7" s="1">
        <v>0.29111999999999999</v>
      </c>
      <c r="E7">
        <v>0.21510933333333335</v>
      </c>
      <c r="F7">
        <v>0.21817866666666666</v>
      </c>
      <c r="G7">
        <v>0.20526133333333332</v>
      </c>
      <c r="H7">
        <v>0.22359200000000001</v>
      </c>
      <c r="I7">
        <v>0.21499199999999999</v>
      </c>
      <c r="J7">
        <v>0.19681599999999999</v>
      </c>
      <c r="K7">
        <v>0.12922666666666666</v>
      </c>
      <c r="L7">
        <v>0.1016</v>
      </c>
      <c r="M7">
        <v>0.10067466666666666</v>
      </c>
      <c r="N7">
        <v>0.10666399999999999</v>
      </c>
      <c r="O7">
        <v>9.9655999999999995E-2</v>
      </c>
      <c r="P7">
        <v>9.7738666666666668E-2</v>
      </c>
      <c r="Q7">
        <v>0.106048</v>
      </c>
      <c r="R7">
        <v>9.1965333333333329E-2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>
        <v>15.99</v>
      </c>
      <c r="B8" s="1">
        <v>0.99543999999999999</v>
      </c>
      <c r="C8" s="1">
        <v>0.41567999999999999</v>
      </c>
      <c r="D8" s="1">
        <v>0.27839999999999998</v>
      </c>
      <c r="E8">
        <v>0.21299199999999999</v>
      </c>
      <c r="F8">
        <v>0.20843200000000001</v>
      </c>
      <c r="G8">
        <v>0.20549600000000001</v>
      </c>
      <c r="H8">
        <v>0.22043466666666667</v>
      </c>
      <c r="I8">
        <v>0.21627733333333332</v>
      </c>
      <c r="J8">
        <v>0.22246933333333332</v>
      </c>
      <c r="K8">
        <v>0.13880000000000001</v>
      </c>
      <c r="L8">
        <v>0.109496</v>
      </c>
      <c r="M8">
        <v>0.10955466666666666</v>
      </c>
      <c r="N8">
        <v>0.122616</v>
      </c>
      <c r="O8">
        <v>0.10953599999999999</v>
      </c>
      <c r="P8">
        <v>0.10836533333333333</v>
      </c>
      <c r="Q8">
        <v>0.11201066666666666</v>
      </c>
      <c r="R8">
        <v>0.10876266666666666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18.45</v>
      </c>
      <c r="B9" s="1">
        <v>0.97573333333333334</v>
      </c>
      <c r="C9" s="1">
        <v>0.40376000000000001</v>
      </c>
      <c r="D9" s="1">
        <v>0.28088000000000002</v>
      </c>
      <c r="E9">
        <v>0.21276800000000001</v>
      </c>
      <c r="F9">
        <v>0.19737333333333335</v>
      </c>
      <c r="G9">
        <v>0.19119733333333333</v>
      </c>
      <c r="H9">
        <v>0.21183199999999999</v>
      </c>
      <c r="I9">
        <v>0.22838133333333333</v>
      </c>
      <c r="J9">
        <v>0.22331466666666666</v>
      </c>
      <c r="K9">
        <v>0.13255466666666665</v>
      </c>
      <c r="L9">
        <v>0.10366666666666667</v>
      </c>
      <c r="M9">
        <v>0.10406133333333334</v>
      </c>
      <c r="N9">
        <v>0.10756533333333333</v>
      </c>
      <c r="O9">
        <v>0.10720533333333333</v>
      </c>
      <c r="P9">
        <v>0.10386666666666666</v>
      </c>
      <c r="Q9">
        <v>0.10117066666666667</v>
      </c>
      <c r="R9">
        <v>9.9535999999999999E-2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>
        <v>20.91</v>
      </c>
      <c r="B10" s="1">
        <v>0.97082666666666662</v>
      </c>
      <c r="C10" s="1">
        <v>0.38751999999999998</v>
      </c>
      <c r="D10" s="1">
        <v>0.28458666666666665</v>
      </c>
      <c r="E10">
        <v>0.20725066666666667</v>
      </c>
      <c r="F10">
        <v>0.188832</v>
      </c>
      <c r="G10">
        <v>0.18501600000000001</v>
      </c>
      <c r="H10">
        <v>0.20511199999999999</v>
      </c>
      <c r="I10">
        <v>0.20492266666666667</v>
      </c>
      <c r="J10">
        <v>0.20744000000000001</v>
      </c>
      <c r="K10">
        <v>0.12687200000000001</v>
      </c>
      <c r="L10">
        <v>0.100728</v>
      </c>
      <c r="M10">
        <v>0.10006933333333333</v>
      </c>
      <c r="N10">
        <v>0.10123466666666667</v>
      </c>
      <c r="O10">
        <v>8.7421333333333337E-2</v>
      </c>
      <c r="P10">
        <v>9.4159999999999994E-2</v>
      </c>
      <c r="Q10">
        <v>9.2392000000000002E-2</v>
      </c>
      <c r="R10">
        <v>9.648533333333334E-2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23.37</v>
      </c>
      <c r="B11" s="1">
        <v>0.96069333333333329</v>
      </c>
      <c r="C11" s="1">
        <v>0.37869333333333333</v>
      </c>
      <c r="D11" s="1">
        <v>0.26925333333333334</v>
      </c>
      <c r="E11">
        <v>0.21808266666666667</v>
      </c>
      <c r="F11">
        <v>0.20213066666666665</v>
      </c>
      <c r="G11">
        <v>0.18913866666666668</v>
      </c>
      <c r="H11">
        <v>0.19336533333333333</v>
      </c>
      <c r="I11">
        <v>0.191104</v>
      </c>
      <c r="J11">
        <v>0.20351466666666668</v>
      </c>
      <c r="K11">
        <v>0.13424800000000001</v>
      </c>
      <c r="L11">
        <v>0.10636</v>
      </c>
      <c r="M11">
        <v>9.8559999999999995E-2</v>
      </c>
      <c r="N11">
        <v>9.4597333333333339E-2</v>
      </c>
      <c r="O11">
        <v>9.3472E-2</v>
      </c>
      <c r="P11">
        <v>9.7136E-2</v>
      </c>
      <c r="Q11">
        <v>9.6898666666666661E-2</v>
      </c>
      <c r="R11">
        <v>8.6645333333333338E-2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>
        <v>25.83</v>
      </c>
      <c r="B12" s="1">
        <v>0.95754666666666666</v>
      </c>
      <c r="C12" s="1">
        <v>0.36456</v>
      </c>
      <c r="D12" s="1">
        <v>0.28109333333333331</v>
      </c>
      <c r="E12">
        <v>0.221744</v>
      </c>
      <c r="F12">
        <v>0.19507733333333332</v>
      </c>
      <c r="G12">
        <v>0.18904266666666666</v>
      </c>
      <c r="H12">
        <v>0.18827199999999999</v>
      </c>
      <c r="I12">
        <v>0.20970666666666668</v>
      </c>
      <c r="J12">
        <v>0.21065066666666668</v>
      </c>
      <c r="K12">
        <v>0.13139733333333334</v>
      </c>
      <c r="L12">
        <v>0.10422933333333333</v>
      </c>
      <c r="M12">
        <v>0.11250400000000001</v>
      </c>
      <c r="N12">
        <v>0.10385066666666666</v>
      </c>
      <c r="O12">
        <v>0.10535733333333333</v>
      </c>
      <c r="P12">
        <v>0.108552</v>
      </c>
      <c r="Q12">
        <v>9.9904000000000007E-2</v>
      </c>
      <c r="R12">
        <v>0.10345866666666667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28.29</v>
      </c>
      <c r="B13" s="1">
        <v>0.94957333333333338</v>
      </c>
      <c r="C13" s="1">
        <v>0.37056</v>
      </c>
      <c r="D13">
        <v>0.26301600000000003</v>
      </c>
      <c r="E13">
        <v>0.21517333333333333</v>
      </c>
      <c r="F13">
        <v>0.19180800000000001</v>
      </c>
      <c r="G13">
        <v>0.197072</v>
      </c>
      <c r="H13">
        <v>0.20515466666666668</v>
      </c>
      <c r="I13">
        <v>0.21136533333333332</v>
      </c>
      <c r="J13">
        <v>0.20181866666666667</v>
      </c>
      <c r="K13">
        <v>0.126808</v>
      </c>
      <c r="L13">
        <v>0.10368266666666667</v>
      </c>
      <c r="M13">
        <v>0.10335733333333333</v>
      </c>
      <c r="N13">
        <v>0.10279199999999999</v>
      </c>
      <c r="O13">
        <v>9.6845333333333339E-2</v>
      </c>
      <c r="P13">
        <v>9.5258666666666672E-2</v>
      </c>
      <c r="Q13">
        <v>9.5376000000000002E-2</v>
      </c>
      <c r="R13">
        <v>9.6202666666666672E-2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30.75</v>
      </c>
      <c r="B14" s="1">
        <v>0.93589333333333335</v>
      </c>
      <c r="C14" s="1">
        <v>0.34567999999999999</v>
      </c>
      <c r="D14" s="1">
        <v>0.27381333333333335</v>
      </c>
      <c r="E14">
        <v>0.21375733333333333</v>
      </c>
      <c r="F14">
        <v>0.19845866666666667</v>
      </c>
      <c r="G14">
        <v>0.18753333333333333</v>
      </c>
      <c r="H14">
        <v>0.19470399999999999</v>
      </c>
      <c r="I14">
        <v>0.21173600000000001</v>
      </c>
      <c r="J14">
        <v>0.20586666666666667</v>
      </c>
      <c r="K14">
        <v>0.14204266666666668</v>
      </c>
      <c r="L14">
        <v>9.0639999999999998E-2</v>
      </c>
      <c r="M14">
        <v>9.8816000000000001E-2</v>
      </c>
      <c r="N14">
        <v>9.6298666666666671E-2</v>
      </c>
      <c r="O14">
        <v>9.5205333333333336E-2</v>
      </c>
      <c r="P14">
        <v>8.9541333333333334E-2</v>
      </c>
      <c r="Q14">
        <v>9.2535999999999993E-2</v>
      </c>
      <c r="R14">
        <v>8.5813333333333339E-2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33.21</v>
      </c>
      <c r="B15" s="1">
        <v>0.94447999999999999</v>
      </c>
      <c r="C15" s="1">
        <v>0.36703999999999998</v>
      </c>
      <c r="D15" s="1">
        <v>0.27218666666666669</v>
      </c>
      <c r="E15">
        <v>0.21664800000000001</v>
      </c>
      <c r="F15">
        <v>0.20453066666666667</v>
      </c>
      <c r="G15">
        <v>0.19286933333333334</v>
      </c>
      <c r="H15">
        <v>0.2046</v>
      </c>
      <c r="I15">
        <v>0.20757866666666666</v>
      </c>
      <c r="J15">
        <v>0.21105599999999999</v>
      </c>
      <c r="K15">
        <v>0.13943466666666668</v>
      </c>
      <c r="L15">
        <v>0.10890133333333334</v>
      </c>
      <c r="M15">
        <v>0.10925866666666667</v>
      </c>
      <c r="N15">
        <v>0.10470400000000001</v>
      </c>
      <c r="O15">
        <v>9.5616000000000007E-2</v>
      </c>
      <c r="P15">
        <v>9.4855999999999996E-2</v>
      </c>
      <c r="Q15">
        <v>9.5754666666666668E-2</v>
      </c>
      <c r="R15">
        <v>8.8882666666666665E-2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35.67</v>
      </c>
      <c r="B16" s="1">
        <v>0.92098666666666662</v>
      </c>
      <c r="C16" s="1">
        <v>0.36546666666666666</v>
      </c>
      <c r="D16" s="1">
        <v>0.27632000000000001</v>
      </c>
      <c r="E16">
        <v>0.22982133333333332</v>
      </c>
      <c r="F16">
        <v>0.19838666666666666</v>
      </c>
      <c r="G16">
        <v>0.196464</v>
      </c>
      <c r="H16">
        <v>0.20666666666666667</v>
      </c>
      <c r="I16">
        <v>0.20963999999999999</v>
      </c>
      <c r="J16">
        <v>0.21111466666666667</v>
      </c>
      <c r="K16">
        <v>0.14782133333333333</v>
      </c>
      <c r="L16">
        <v>0.11066133333333333</v>
      </c>
      <c r="M16">
        <v>0.109968</v>
      </c>
      <c r="N16">
        <v>0.10310933333333333</v>
      </c>
      <c r="O16">
        <v>0.10529333333333334</v>
      </c>
      <c r="P16">
        <v>9.9162666666666663E-2</v>
      </c>
      <c r="Q16">
        <v>9.926666666666667E-2</v>
      </c>
      <c r="R16">
        <v>9.7781333333333331E-2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>
        <v>38.130000000000003</v>
      </c>
      <c r="B17" s="1">
        <v>0.91303999999999996</v>
      </c>
      <c r="C17" s="1">
        <v>0.35154666666666667</v>
      </c>
      <c r="D17" s="1">
        <v>0.27069333333333334</v>
      </c>
      <c r="E17">
        <v>0.22126399999999999</v>
      </c>
      <c r="F17">
        <v>0.19199733333333333</v>
      </c>
      <c r="G17">
        <v>0.19467733333333334</v>
      </c>
      <c r="H17">
        <v>0.19859733333333332</v>
      </c>
      <c r="I17">
        <v>0.19978933333333335</v>
      </c>
      <c r="J17">
        <v>0.19907466666666668</v>
      </c>
      <c r="K17">
        <v>0.13630133333333333</v>
      </c>
      <c r="L17">
        <v>0.10414666666666667</v>
      </c>
      <c r="M17">
        <v>9.7568000000000002E-2</v>
      </c>
      <c r="N17">
        <v>9.497333333333334E-2</v>
      </c>
      <c r="O17">
        <v>9.2410666666666669E-2</v>
      </c>
      <c r="P17">
        <v>8.8101333333333337E-2</v>
      </c>
      <c r="Q17">
        <v>8.8008000000000003E-2</v>
      </c>
      <c r="R17">
        <v>9.1253333333333339E-2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>
        <v>40.590000000000003</v>
      </c>
      <c r="B18" s="1">
        <v>0.91413333333333335</v>
      </c>
      <c r="C18" s="1">
        <v>0.36277333333333334</v>
      </c>
      <c r="D18" s="1">
        <v>0.27967999999999998</v>
      </c>
      <c r="E18">
        <v>0.22775466666666666</v>
      </c>
      <c r="F18">
        <v>0.20137333333333332</v>
      </c>
      <c r="G18">
        <v>0.19424533333333333</v>
      </c>
      <c r="H18">
        <v>0.20316266666666666</v>
      </c>
      <c r="I18">
        <v>0.20064533333333334</v>
      </c>
      <c r="J18">
        <v>0.21087733333333333</v>
      </c>
      <c r="K18">
        <v>0.15218400000000001</v>
      </c>
      <c r="L18">
        <v>0.10889066666666666</v>
      </c>
      <c r="M18">
        <v>9.9405333333333332E-2</v>
      </c>
      <c r="N18">
        <v>0.102064</v>
      </c>
      <c r="O18">
        <v>9.9407999999999996E-2</v>
      </c>
      <c r="P18">
        <v>9.2173333333333329E-2</v>
      </c>
      <c r="Q18">
        <v>9.6032000000000006E-2</v>
      </c>
      <c r="R18">
        <v>9.2287999999999995E-2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>
        <v>43.05</v>
      </c>
      <c r="B19" s="1">
        <v>0.90573333333333328</v>
      </c>
      <c r="C19" s="1">
        <v>0.35568</v>
      </c>
      <c r="D19" s="1">
        <v>0.27210666666666666</v>
      </c>
      <c r="E19">
        <v>0.22980533333333333</v>
      </c>
      <c r="F19">
        <v>0.20492533333333332</v>
      </c>
      <c r="G19">
        <v>0.1966</v>
      </c>
      <c r="H19">
        <v>0.20438400000000001</v>
      </c>
      <c r="I19">
        <v>0.21093066666666666</v>
      </c>
      <c r="J19">
        <v>0.21275733333333333</v>
      </c>
      <c r="K19">
        <v>0.14601866666666666</v>
      </c>
      <c r="L19">
        <v>0.10097866666666666</v>
      </c>
      <c r="M19">
        <v>9.5093333333333335E-2</v>
      </c>
      <c r="N19">
        <v>9.6109333333333338E-2</v>
      </c>
      <c r="O19">
        <v>9.9357333333333339E-2</v>
      </c>
      <c r="P19">
        <v>9.6143999999999993E-2</v>
      </c>
      <c r="Q19">
        <v>9.6103999999999995E-2</v>
      </c>
      <c r="R19">
        <v>9.4018666666666667E-2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>
        <v>45.51</v>
      </c>
      <c r="B20" s="1">
        <v>0.89197333333333328</v>
      </c>
      <c r="C20" s="1">
        <v>0.36437333333333333</v>
      </c>
      <c r="D20" s="1">
        <v>0.27709333333333336</v>
      </c>
      <c r="E20">
        <v>0.21961866666666666</v>
      </c>
      <c r="F20">
        <v>0.20743200000000001</v>
      </c>
      <c r="G20">
        <v>0.186696</v>
      </c>
      <c r="H20">
        <v>0.19870933333333332</v>
      </c>
      <c r="I20">
        <v>0.21071466666666666</v>
      </c>
      <c r="J20">
        <v>0.203432</v>
      </c>
      <c r="K20">
        <v>0.14503199999999999</v>
      </c>
      <c r="L20">
        <v>0.10252799999999999</v>
      </c>
      <c r="M20">
        <v>0.100656</v>
      </c>
      <c r="N20">
        <v>0.100504</v>
      </c>
      <c r="O20">
        <v>0.10190133333333333</v>
      </c>
      <c r="P20">
        <v>0.104784</v>
      </c>
      <c r="Q20">
        <v>9.8743999999999998E-2</v>
      </c>
      <c r="R20">
        <v>9.986133333333333E-2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>
        <v>47.97</v>
      </c>
      <c r="B21" s="1">
        <v>0.86816000000000004</v>
      </c>
      <c r="C21" s="1">
        <v>0.35554666666666668</v>
      </c>
      <c r="D21" s="1">
        <v>0.26823999999999998</v>
      </c>
      <c r="E21">
        <v>0.20996266666666666</v>
      </c>
      <c r="F21">
        <v>0.1976</v>
      </c>
      <c r="G21">
        <v>0.19646666666666668</v>
      </c>
      <c r="H21">
        <v>0.20154933333333333</v>
      </c>
      <c r="I21">
        <v>0.21538399999999999</v>
      </c>
      <c r="J21">
        <v>0.21135999999999999</v>
      </c>
      <c r="K21">
        <v>0.13986133333333334</v>
      </c>
      <c r="L21">
        <v>0.10646133333333334</v>
      </c>
      <c r="M21">
        <v>0.10138666666666667</v>
      </c>
      <c r="N21">
        <v>9.5442666666666662E-2</v>
      </c>
      <c r="O21">
        <v>9.9805333333333329E-2</v>
      </c>
      <c r="P21">
        <v>9.8669333333333331E-2</v>
      </c>
      <c r="Q21">
        <v>9.6837333333333331E-2</v>
      </c>
      <c r="R21">
        <v>9.707466666666667E-2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>
        <v>50.43</v>
      </c>
      <c r="B22" s="1">
        <v>0.85010666666666668</v>
      </c>
      <c r="C22" s="1">
        <v>0.34301333333333334</v>
      </c>
      <c r="D22">
        <v>0.26481866666666665</v>
      </c>
      <c r="E22">
        <v>0.20071466666666668</v>
      </c>
      <c r="F22">
        <v>0.202712</v>
      </c>
      <c r="G22">
        <v>0.19464266666666666</v>
      </c>
      <c r="H22">
        <v>0.19367999999999999</v>
      </c>
      <c r="I22">
        <v>0.21396799999999999</v>
      </c>
      <c r="J22">
        <v>0.21448</v>
      </c>
      <c r="K22">
        <v>0.13927466666666666</v>
      </c>
      <c r="L22">
        <v>0.10197333333333333</v>
      </c>
      <c r="M22">
        <v>9.9879999999999997E-2</v>
      </c>
      <c r="N22">
        <v>9.6141333333333329E-2</v>
      </c>
      <c r="O22">
        <v>0.10050933333333334</v>
      </c>
      <c r="P22">
        <v>0.10242933333333333</v>
      </c>
      <c r="Q22">
        <v>9.7786666666666661E-2</v>
      </c>
      <c r="R22">
        <v>9.8063999999999998E-2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>
        <v>52.89</v>
      </c>
      <c r="B23" s="1">
        <v>0.83341333333333334</v>
      </c>
      <c r="C23" s="1">
        <v>0.33197333333333334</v>
      </c>
      <c r="D23">
        <v>0.25814133333333333</v>
      </c>
      <c r="E23">
        <v>0.19886666666666666</v>
      </c>
      <c r="F23">
        <v>0.19914933333333334</v>
      </c>
      <c r="G23">
        <v>0.18492266666666668</v>
      </c>
      <c r="H23">
        <v>0.19556533333333334</v>
      </c>
      <c r="I23">
        <v>0.21013599999999999</v>
      </c>
      <c r="J23">
        <v>0.20650133333333334</v>
      </c>
      <c r="K23">
        <v>0.14397866666666667</v>
      </c>
      <c r="L23">
        <v>0.110872</v>
      </c>
      <c r="M23">
        <v>0.10227466666666667</v>
      </c>
      <c r="N23">
        <v>0.10326133333333333</v>
      </c>
      <c r="O23">
        <v>0.10401333333333333</v>
      </c>
      <c r="P23">
        <v>0.103536</v>
      </c>
      <c r="Q23">
        <v>0.10150933333333333</v>
      </c>
      <c r="R23">
        <v>0.10153333333333334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>
        <v>55.35</v>
      </c>
      <c r="B24" s="1">
        <v>0.81552000000000002</v>
      </c>
      <c r="C24" s="1">
        <v>0.33386666666666664</v>
      </c>
      <c r="D24">
        <v>0.25122133333333335</v>
      </c>
      <c r="E24">
        <v>0.19761066666666666</v>
      </c>
      <c r="F24">
        <v>0.20041333333333333</v>
      </c>
      <c r="G24">
        <v>0.18964</v>
      </c>
      <c r="H24">
        <v>0.19132533333333332</v>
      </c>
      <c r="I24">
        <v>0.20878133333333335</v>
      </c>
      <c r="J24">
        <v>0.21486666666666668</v>
      </c>
      <c r="K24">
        <v>0.15141333333333334</v>
      </c>
      <c r="L24">
        <v>0.10925866666666667</v>
      </c>
      <c r="M24">
        <v>9.9498666666666666E-2</v>
      </c>
      <c r="N24">
        <v>9.6853333333333333E-2</v>
      </c>
      <c r="O24">
        <v>9.878933333333334E-2</v>
      </c>
      <c r="P24">
        <v>9.5320000000000002E-2</v>
      </c>
      <c r="Q24">
        <v>9.6143999999999993E-2</v>
      </c>
      <c r="R24">
        <v>9.5504000000000006E-2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>
        <v>57.81</v>
      </c>
      <c r="B25" s="1">
        <v>0.80589333333333335</v>
      </c>
      <c r="C25" s="1">
        <v>0.32938666666666666</v>
      </c>
      <c r="D25">
        <v>0.25691199999999997</v>
      </c>
      <c r="E25">
        <v>0.21053066666666667</v>
      </c>
      <c r="F25">
        <v>0.19748533333333335</v>
      </c>
      <c r="G25">
        <v>0.19222666666666666</v>
      </c>
      <c r="H25">
        <v>0.19450666666666666</v>
      </c>
      <c r="I25">
        <v>0.19686133333333333</v>
      </c>
      <c r="J25">
        <v>0.20920800000000001</v>
      </c>
      <c r="K25">
        <v>0.145456</v>
      </c>
      <c r="L25">
        <v>0.10661866666666667</v>
      </c>
      <c r="M25">
        <v>0.10203466666666666</v>
      </c>
      <c r="N25">
        <v>9.5264000000000001E-2</v>
      </c>
      <c r="O25">
        <v>9.8682666666666669E-2</v>
      </c>
      <c r="P25">
        <v>9.4093333333333334E-2</v>
      </c>
      <c r="Q25">
        <v>9.4042666666666663E-2</v>
      </c>
      <c r="R25">
        <v>9.3293333333333339E-2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>
        <v>60.27</v>
      </c>
      <c r="B26" s="1">
        <v>0.79783999999999999</v>
      </c>
      <c r="C26" s="1">
        <v>0.31184000000000001</v>
      </c>
      <c r="D26">
        <v>0.2442</v>
      </c>
      <c r="E26">
        <v>0.20222133333333334</v>
      </c>
      <c r="F26">
        <v>0.19725333333333334</v>
      </c>
      <c r="G26">
        <v>0.19120000000000001</v>
      </c>
      <c r="H26">
        <v>0.19892799999999999</v>
      </c>
      <c r="I26">
        <v>0.19866933333333334</v>
      </c>
      <c r="J26">
        <v>0.21059466666666668</v>
      </c>
      <c r="K26">
        <v>0.14227466666666666</v>
      </c>
      <c r="L26">
        <v>0.103376</v>
      </c>
      <c r="M26">
        <v>0.10325066666666667</v>
      </c>
      <c r="N26">
        <v>9.4821333333333327E-2</v>
      </c>
      <c r="O26">
        <v>9.8743999999999998E-2</v>
      </c>
      <c r="P26">
        <v>9.1090666666666667E-2</v>
      </c>
      <c r="Q26">
        <v>9.0688000000000005E-2</v>
      </c>
      <c r="R26">
        <v>8.8066666666666668E-2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>
        <v>62.73</v>
      </c>
      <c r="B27" s="1">
        <v>0.78322666666666663</v>
      </c>
      <c r="C27" s="1">
        <v>0.31944</v>
      </c>
      <c r="D27">
        <v>0.25538133333333335</v>
      </c>
      <c r="E27">
        <v>0.20492266666666667</v>
      </c>
      <c r="F27">
        <v>0.19289333333333333</v>
      </c>
      <c r="G27">
        <v>0.19154933333333332</v>
      </c>
      <c r="H27">
        <v>0.196712</v>
      </c>
      <c r="I27">
        <v>0.19955733333333334</v>
      </c>
      <c r="J27">
        <v>0.21018933333333334</v>
      </c>
      <c r="K27">
        <v>0.14276800000000001</v>
      </c>
      <c r="L27">
        <v>0.10667733333333333</v>
      </c>
      <c r="M27">
        <v>0.103768</v>
      </c>
      <c r="N27">
        <v>9.7040000000000001E-2</v>
      </c>
      <c r="O27">
        <v>9.4605333333333333E-2</v>
      </c>
      <c r="P27">
        <v>9.3029333333333339E-2</v>
      </c>
      <c r="Q27">
        <v>9.3565333333333334E-2</v>
      </c>
      <c r="R27">
        <v>9.5645333333333332E-2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>
        <v>65.19</v>
      </c>
      <c r="B28" s="1">
        <v>0.76066666666666671</v>
      </c>
      <c r="C28" s="1">
        <v>0.31703999999999999</v>
      </c>
      <c r="D28">
        <v>0.24978133333333333</v>
      </c>
      <c r="E28">
        <v>0.20285600000000001</v>
      </c>
      <c r="F28">
        <v>0.19326933333333332</v>
      </c>
      <c r="G28">
        <v>0.19287199999999999</v>
      </c>
      <c r="H28">
        <v>0.19596533333333332</v>
      </c>
      <c r="I28">
        <v>0.21296000000000001</v>
      </c>
      <c r="J28">
        <v>0.21603733333333333</v>
      </c>
      <c r="K28">
        <v>0.15541866666666668</v>
      </c>
      <c r="L28">
        <v>0.11223466666666666</v>
      </c>
      <c r="M28">
        <v>0.10306133333333334</v>
      </c>
      <c r="N28">
        <v>9.7530666666666668E-2</v>
      </c>
      <c r="O28">
        <v>9.7690666666666662E-2</v>
      </c>
      <c r="P28">
        <v>9.8832000000000003E-2</v>
      </c>
      <c r="Q28">
        <v>9.9063999999999999E-2</v>
      </c>
      <c r="R28">
        <v>9.8367999999999997E-2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>
        <v>67.650000000000006</v>
      </c>
      <c r="B29" s="1">
        <v>0.74736000000000002</v>
      </c>
      <c r="C29" s="1">
        <v>0.31898666666666664</v>
      </c>
      <c r="D29">
        <v>0.25522133333333336</v>
      </c>
      <c r="E29">
        <v>0.204984</v>
      </c>
      <c r="F29">
        <v>0.18791466666666667</v>
      </c>
      <c r="G29">
        <v>0.19743466666666667</v>
      </c>
      <c r="H29">
        <v>0.197432</v>
      </c>
      <c r="I29">
        <v>0.21575733333333333</v>
      </c>
      <c r="J29">
        <v>0.20999200000000001</v>
      </c>
      <c r="K29">
        <v>0.15057599999999999</v>
      </c>
      <c r="L29">
        <v>0.109336</v>
      </c>
      <c r="M29">
        <v>0.10394666666666667</v>
      </c>
      <c r="N29">
        <v>0.10097333333333333</v>
      </c>
      <c r="O29">
        <v>0.10330933333333334</v>
      </c>
      <c r="P29">
        <v>0.10204533333333334</v>
      </c>
      <c r="Q29">
        <v>0.10094666666666667</v>
      </c>
      <c r="R29">
        <v>0.10067466666666666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>
        <v>70.11</v>
      </c>
      <c r="B30" s="1">
        <v>0.73197333333333336</v>
      </c>
      <c r="C30" s="1">
        <v>0.31858666666666668</v>
      </c>
      <c r="D30">
        <v>0.25665333333333334</v>
      </c>
      <c r="E30">
        <v>0.20727200000000001</v>
      </c>
      <c r="F30">
        <v>0.19162133333333334</v>
      </c>
      <c r="G30">
        <v>0.19386666666666666</v>
      </c>
      <c r="H30">
        <v>0.19903466666666667</v>
      </c>
      <c r="I30">
        <v>0.21321599999999999</v>
      </c>
      <c r="J30">
        <v>0.21089066666666667</v>
      </c>
      <c r="K30">
        <v>0.15394133333333335</v>
      </c>
      <c r="L30">
        <v>0.10899466666666667</v>
      </c>
      <c r="M30">
        <v>0.10354933333333333</v>
      </c>
      <c r="N30">
        <v>0.10245600000000001</v>
      </c>
      <c r="O30">
        <v>0.10247466666666667</v>
      </c>
      <c r="P30">
        <v>9.9634666666666663E-2</v>
      </c>
      <c r="Q30">
        <v>9.6658666666666671E-2</v>
      </c>
      <c r="R30">
        <v>9.4792000000000001E-2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>
        <v>72.569999999999993</v>
      </c>
      <c r="B31" s="1">
        <v>0.71255999999999997</v>
      </c>
      <c r="C31" s="1">
        <v>0.30442666666666668</v>
      </c>
      <c r="D31">
        <v>0.24897866666666665</v>
      </c>
      <c r="E31">
        <v>0.20273333333333332</v>
      </c>
      <c r="F31">
        <v>0.18540000000000001</v>
      </c>
      <c r="G31">
        <v>0.18994666666666668</v>
      </c>
      <c r="H31">
        <v>0.19361066666666665</v>
      </c>
      <c r="I31">
        <v>0.20614666666666667</v>
      </c>
      <c r="J31">
        <v>0.21207200000000001</v>
      </c>
      <c r="K31">
        <v>0.15562933333333334</v>
      </c>
      <c r="L31">
        <v>0.10981866666666666</v>
      </c>
      <c r="M31">
        <v>0.10396266666666666</v>
      </c>
      <c r="N31">
        <v>0.10446133333333334</v>
      </c>
      <c r="O31">
        <v>0.10303733333333333</v>
      </c>
      <c r="P31">
        <v>0.10273599999999999</v>
      </c>
      <c r="Q31">
        <v>0.100912</v>
      </c>
      <c r="R31">
        <v>0.10111466666666667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>
        <v>75.03</v>
      </c>
      <c r="B32" s="1">
        <v>0.68952000000000002</v>
      </c>
      <c r="C32" s="1">
        <v>0.31456000000000001</v>
      </c>
      <c r="D32">
        <v>0.25149333333333335</v>
      </c>
      <c r="E32">
        <v>0.20300266666666666</v>
      </c>
      <c r="F32">
        <v>0.18293866666666667</v>
      </c>
      <c r="G32">
        <v>0.19233333333333333</v>
      </c>
      <c r="H32">
        <v>0.19837333333333335</v>
      </c>
      <c r="I32">
        <v>0.20942133333333332</v>
      </c>
      <c r="J32">
        <v>0.214256</v>
      </c>
      <c r="K32">
        <v>0.15520800000000001</v>
      </c>
      <c r="L32">
        <v>0.11031733333333334</v>
      </c>
      <c r="M32">
        <v>0.10728266666666667</v>
      </c>
      <c r="N32">
        <v>0.10343466666666666</v>
      </c>
      <c r="O32">
        <v>0.105848</v>
      </c>
      <c r="P32">
        <v>0.10185866666666667</v>
      </c>
      <c r="Q32">
        <v>9.8357333333333338E-2</v>
      </c>
      <c r="R32">
        <v>9.9535999999999999E-2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>
        <v>77.489999999999995</v>
      </c>
      <c r="B33" s="1">
        <v>0.67165333333333332</v>
      </c>
      <c r="C33" s="1">
        <v>0.30221333333333333</v>
      </c>
      <c r="D33">
        <v>0.244784</v>
      </c>
      <c r="E33">
        <v>0.19956266666666667</v>
      </c>
      <c r="F33">
        <v>0.18630666666666668</v>
      </c>
      <c r="G33">
        <v>0.18962666666666667</v>
      </c>
      <c r="H33">
        <v>0.19419466666666665</v>
      </c>
      <c r="I33">
        <v>0.21527733333333332</v>
      </c>
      <c r="J33">
        <v>0.21649599999999999</v>
      </c>
      <c r="K33">
        <v>0.15503733333333333</v>
      </c>
      <c r="L33">
        <v>0.10767733333333333</v>
      </c>
      <c r="M33">
        <v>0.10604</v>
      </c>
      <c r="N33">
        <v>0.10467466666666667</v>
      </c>
      <c r="O33">
        <v>0.101104</v>
      </c>
      <c r="P33">
        <v>9.9767999999999996E-2</v>
      </c>
      <c r="Q33">
        <v>9.7608E-2</v>
      </c>
      <c r="R33">
        <v>9.9661333333333338E-2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>
        <v>79.95</v>
      </c>
      <c r="B34" s="1">
        <v>0.65981333333333336</v>
      </c>
      <c r="C34" s="1">
        <v>0.29432000000000003</v>
      </c>
      <c r="D34">
        <v>0.24156</v>
      </c>
      <c r="E34">
        <v>0.20008000000000001</v>
      </c>
      <c r="F34">
        <v>0.18767733333333333</v>
      </c>
      <c r="G34">
        <v>0.18907466666666667</v>
      </c>
      <c r="H34">
        <v>0.19340533333333335</v>
      </c>
      <c r="I34">
        <v>0.20983199999999999</v>
      </c>
      <c r="J34">
        <v>0.20905333333333334</v>
      </c>
      <c r="K34">
        <v>0.15560266666666667</v>
      </c>
      <c r="L34">
        <v>0.103528</v>
      </c>
      <c r="M34">
        <v>9.932266666666667E-2</v>
      </c>
      <c r="N34">
        <v>9.3842666666666671E-2</v>
      </c>
      <c r="O34">
        <v>9.5135999999999998E-2</v>
      </c>
      <c r="P34">
        <v>9.6832000000000001E-2</v>
      </c>
      <c r="Q34">
        <v>9.6698666666666669E-2</v>
      </c>
      <c r="R34">
        <v>9.6538666666666662E-2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>
        <v>82.41</v>
      </c>
      <c r="B35" s="1">
        <v>0.63605333333333336</v>
      </c>
      <c r="C35" s="1">
        <v>0.28282666666666667</v>
      </c>
      <c r="D35">
        <v>0.23839466666666667</v>
      </c>
      <c r="E35">
        <v>0.19666133333333333</v>
      </c>
      <c r="F35">
        <v>0.17540266666666668</v>
      </c>
      <c r="G35">
        <v>0.18071200000000001</v>
      </c>
      <c r="H35">
        <v>0.19155733333333333</v>
      </c>
      <c r="I35">
        <v>0.20377600000000001</v>
      </c>
      <c r="J35">
        <v>0.20921333333333333</v>
      </c>
      <c r="K35">
        <v>0.15411466666666668</v>
      </c>
      <c r="L35">
        <v>0.10592533333333333</v>
      </c>
      <c r="M35">
        <v>0.100856</v>
      </c>
      <c r="N35">
        <v>9.2263999999999999E-2</v>
      </c>
      <c r="O35">
        <v>9.4861333333333339E-2</v>
      </c>
      <c r="P35">
        <v>8.9039999999999994E-2</v>
      </c>
      <c r="Q35">
        <v>9.0800000000000006E-2</v>
      </c>
      <c r="R35">
        <v>9.0557333333333337E-2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>
        <v>84.87</v>
      </c>
      <c r="B36" s="1">
        <v>0.62018666666666666</v>
      </c>
      <c r="C36" s="1">
        <v>0.28208</v>
      </c>
      <c r="D36">
        <v>0.23557866666666666</v>
      </c>
      <c r="E36">
        <v>0.19731199999999999</v>
      </c>
      <c r="F36">
        <v>0.18582933333333335</v>
      </c>
      <c r="G36">
        <v>0.18584266666666666</v>
      </c>
      <c r="H36">
        <v>0.19432533333333332</v>
      </c>
      <c r="I36">
        <v>0.20785333333333333</v>
      </c>
      <c r="J36">
        <v>0.21365066666666666</v>
      </c>
      <c r="K36">
        <v>0.15413866666666667</v>
      </c>
      <c r="L36">
        <v>0.10273333333333333</v>
      </c>
      <c r="M36">
        <v>9.9786666666666662E-2</v>
      </c>
      <c r="N36">
        <v>9.3784000000000006E-2</v>
      </c>
      <c r="O36">
        <v>9.5146666666666671E-2</v>
      </c>
      <c r="P36">
        <v>9.6047999999999994E-2</v>
      </c>
      <c r="Q36">
        <v>9.1493333333333329E-2</v>
      </c>
      <c r="R36">
        <v>9.0946666666666662E-2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>
        <v>87.33</v>
      </c>
      <c r="B37" s="1">
        <v>0.61661333333333335</v>
      </c>
      <c r="C37" s="1">
        <v>0.28037333333333331</v>
      </c>
      <c r="D37">
        <v>0.242176</v>
      </c>
      <c r="E37">
        <v>0.19626933333333332</v>
      </c>
      <c r="F37">
        <v>0.18877333333333332</v>
      </c>
      <c r="G37">
        <v>0.18902133333333335</v>
      </c>
      <c r="H37">
        <v>0.19834399999999999</v>
      </c>
      <c r="I37">
        <v>0.208424</v>
      </c>
      <c r="J37">
        <v>0.21055733333333335</v>
      </c>
      <c r="K37">
        <v>0.155496</v>
      </c>
      <c r="L37">
        <v>0.10409066666666666</v>
      </c>
      <c r="M37">
        <v>0.10576000000000001</v>
      </c>
      <c r="N37">
        <v>9.7285333333333335E-2</v>
      </c>
      <c r="O37">
        <v>9.5333333333333339E-2</v>
      </c>
      <c r="P37">
        <v>9.3277333333333337E-2</v>
      </c>
      <c r="Q37">
        <v>9.3848000000000001E-2</v>
      </c>
      <c r="R37">
        <v>9.5343999999999998E-2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>
        <v>89.79</v>
      </c>
      <c r="B38" s="1">
        <v>0.60797333333333337</v>
      </c>
      <c r="C38" s="1">
        <v>0.26925333333333334</v>
      </c>
      <c r="D38">
        <v>0.23448533333333332</v>
      </c>
      <c r="E38">
        <v>0.196184</v>
      </c>
      <c r="F38">
        <v>0.18210399999999999</v>
      </c>
      <c r="G38">
        <v>0.18438666666666667</v>
      </c>
      <c r="H38">
        <v>0.19398399999999999</v>
      </c>
      <c r="I38">
        <v>0.20729333333333333</v>
      </c>
      <c r="J38">
        <v>0.21251466666666666</v>
      </c>
      <c r="K38">
        <v>0.15526666666666666</v>
      </c>
      <c r="L38">
        <v>0.10277066666666666</v>
      </c>
      <c r="M38">
        <v>0.10077066666666666</v>
      </c>
      <c r="N38">
        <v>9.6794666666666668E-2</v>
      </c>
      <c r="O38">
        <v>9.4194666666666663E-2</v>
      </c>
      <c r="P38">
        <v>9.2333333333333337E-2</v>
      </c>
      <c r="Q38">
        <v>9.4365333333333329E-2</v>
      </c>
      <c r="R38">
        <v>9.2090666666666668E-2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>
        <v>92.25</v>
      </c>
      <c r="B39" s="1">
        <v>0.59616000000000002</v>
      </c>
      <c r="C39" s="1">
        <v>0.27623999999999999</v>
      </c>
      <c r="D39">
        <v>0.23098399999999999</v>
      </c>
      <c r="E39">
        <v>0.19934933333333332</v>
      </c>
      <c r="F39">
        <v>0.18456800000000001</v>
      </c>
      <c r="G39">
        <v>0.18591199999999999</v>
      </c>
      <c r="H39">
        <v>0.19586933333333334</v>
      </c>
      <c r="I39">
        <v>0.20748533333333333</v>
      </c>
      <c r="J39">
        <v>0.21716266666666667</v>
      </c>
      <c r="K39">
        <v>0.15825866666666666</v>
      </c>
      <c r="L39">
        <v>0.106424</v>
      </c>
      <c r="M39">
        <v>9.923733333333333E-2</v>
      </c>
      <c r="N39">
        <v>9.814666666666666E-2</v>
      </c>
      <c r="O39">
        <v>9.1538666666666671E-2</v>
      </c>
      <c r="P39">
        <v>9.264E-2</v>
      </c>
      <c r="Q39">
        <v>9.4101333333333329E-2</v>
      </c>
      <c r="R39">
        <v>8.8989333333333337E-2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>
        <v>94.71</v>
      </c>
      <c r="B40" s="1">
        <v>0.58143999999999996</v>
      </c>
      <c r="C40">
        <v>0.24690133333333333</v>
      </c>
      <c r="D40">
        <v>0.215752</v>
      </c>
      <c r="E40">
        <v>0.18718399999999999</v>
      </c>
      <c r="F40">
        <v>0.18054933333333334</v>
      </c>
      <c r="G40">
        <v>0.176672</v>
      </c>
      <c r="H40">
        <v>0.18823466666666666</v>
      </c>
      <c r="I40">
        <v>0.20305599999999999</v>
      </c>
      <c r="J40">
        <v>0.21637866666666666</v>
      </c>
      <c r="K40">
        <v>0.15731733333333334</v>
      </c>
      <c r="L40">
        <v>0.10394666666666667</v>
      </c>
      <c r="M40">
        <v>9.7271999999999997E-2</v>
      </c>
      <c r="N40">
        <v>9.3640000000000001E-2</v>
      </c>
      <c r="O40">
        <v>8.8189333333333328E-2</v>
      </c>
      <c r="P40">
        <v>8.9677333333333331E-2</v>
      </c>
      <c r="Q40">
        <v>8.9018666666666663E-2</v>
      </c>
      <c r="R40">
        <v>8.6570666666666671E-2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>
        <v>97.17</v>
      </c>
      <c r="B41" s="1">
        <v>0.57016</v>
      </c>
      <c r="C41">
        <v>0.25290133333333331</v>
      </c>
      <c r="D41">
        <v>0.20969866666666667</v>
      </c>
      <c r="E41">
        <v>0.18398666666666666</v>
      </c>
      <c r="F41">
        <v>0.17553066666666667</v>
      </c>
      <c r="G41">
        <v>0.18103466666666668</v>
      </c>
      <c r="H41">
        <v>0.19123999999999999</v>
      </c>
      <c r="I41">
        <v>0.20077600000000001</v>
      </c>
      <c r="J41">
        <v>0.21085066666666666</v>
      </c>
      <c r="K41">
        <v>0.15822666666666665</v>
      </c>
      <c r="L41">
        <v>0.10270933333333333</v>
      </c>
      <c r="M41">
        <v>9.618666666666667E-2</v>
      </c>
      <c r="N41">
        <v>9.1554666666666673E-2</v>
      </c>
      <c r="O41">
        <v>9.0770666666666666E-2</v>
      </c>
      <c r="P41">
        <v>8.9133333333333328E-2</v>
      </c>
      <c r="Q41">
        <v>8.8642666666666661E-2</v>
      </c>
      <c r="R41">
        <v>8.7173333333333339E-2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>
        <v>99.63</v>
      </c>
      <c r="B42" s="1">
        <v>0.55576000000000003</v>
      </c>
      <c r="C42">
        <v>0.25075199999999997</v>
      </c>
      <c r="D42">
        <v>0.21472533333333332</v>
      </c>
      <c r="E42">
        <v>0.18492</v>
      </c>
      <c r="F42">
        <v>0.17982933333333334</v>
      </c>
      <c r="G42">
        <v>0.18021333333333334</v>
      </c>
      <c r="H42">
        <v>0.188032</v>
      </c>
      <c r="I42">
        <v>0.197904</v>
      </c>
      <c r="J42">
        <v>0.21210399999999999</v>
      </c>
      <c r="K42">
        <v>0.15585066666666667</v>
      </c>
      <c r="L42">
        <v>0.10121866666666667</v>
      </c>
      <c r="M42">
        <v>9.3901333333333337E-2</v>
      </c>
      <c r="N42">
        <v>9.119466666666666E-2</v>
      </c>
      <c r="O42">
        <v>9.1122666666666671E-2</v>
      </c>
      <c r="P42">
        <v>9.0285333333333329E-2</v>
      </c>
      <c r="Q42">
        <v>8.8258666666666666E-2</v>
      </c>
      <c r="R42">
        <v>8.7533333333333338E-2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>
        <v>102.09</v>
      </c>
      <c r="B43" s="1">
        <v>0.55589333333333335</v>
      </c>
      <c r="C43">
        <v>0.241672</v>
      </c>
      <c r="D43">
        <v>0.21334933333333334</v>
      </c>
      <c r="E43">
        <v>0.18380533333333332</v>
      </c>
      <c r="F43">
        <v>0.17571466666666666</v>
      </c>
      <c r="G43">
        <v>0.17396800000000001</v>
      </c>
      <c r="H43">
        <v>0.18621866666666667</v>
      </c>
      <c r="I43">
        <v>0.20686399999999999</v>
      </c>
      <c r="J43">
        <v>0.21171999999999999</v>
      </c>
      <c r="K43">
        <v>0.15765866666666667</v>
      </c>
      <c r="L43">
        <v>0.10294399999999999</v>
      </c>
      <c r="M43">
        <v>9.4944000000000001E-2</v>
      </c>
      <c r="N43">
        <v>9.1141333333333338E-2</v>
      </c>
      <c r="O43">
        <v>8.9826666666666666E-2</v>
      </c>
      <c r="P43">
        <v>9.1642666666666664E-2</v>
      </c>
      <c r="Q43">
        <v>8.7608000000000005E-2</v>
      </c>
      <c r="R43">
        <v>8.8189333333333328E-2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>
        <v>104.55</v>
      </c>
      <c r="B44" s="1">
        <v>0.54191999999999996</v>
      </c>
      <c r="C44">
        <v>0.23206133333333334</v>
      </c>
      <c r="D44">
        <v>0.20844799999999999</v>
      </c>
      <c r="E44">
        <v>0.18484</v>
      </c>
      <c r="F44">
        <v>0.17329333333333333</v>
      </c>
      <c r="G44">
        <v>0.17305599999999999</v>
      </c>
      <c r="H44">
        <v>0.18152533333333334</v>
      </c>
      <c r="I44">
        <v>0.20369333333333334</v>
      </c>
      <c r="J44">
        <v>0.20432266666666668</v>
      </c>
      <c r="K44">
        <v>0.15956000000000001</v>
      </c>
      <c r="L44">
        <v>0.10438933333333333</v>
      </c>
      <c r="M44">
        <v>9.7895999999999997E-2</v>
      </c>
      <c r="N44">
        <v>9.6042666666666665E-2</v>
      </c>
      <c r="O44">
        <v>9.1717333333333331E-2</v>
      </c>
      <c r="P44">
        <v>8.9130666666666664E-2</v>
      </c>
      <c r="Q44">
        <v>8.7597333333333333E-2</v>
      </c>
      <c r="R44">
        <v>8.7536000000000003E-2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>
        <v>107.01</v>
      </c>
      <c r="B45" s="1">
        <v>0.54208000000000001</v>
      </c>
      <c r="C45">
        <v>0.22590666666666667</v>
      </c>
      <c r="D45">
        <v>0.21026666666666666</v>
      </c>
      <c r="E45">
        <v>0.17529600000000001</v>
      </c>
      <c r="F45">
        <v>0.17008266666666666</v>
      </c>
      <c r="G45">
        <v>0.17210133333333333</v>
      </c>
      <c r="H45">
        <v>0.18390666666666666</v>
      </c>
      <c r="I45">
        <v>0.20214666666666667</v>
      </c>
      <c r="J45">
        <v>0.20489333333333334</v>
      </c>
      <c r="K45">
        <v>0.15738933333333333</v>
      </c>
      <c r="L45">
        <v>0.10032533333333334</v>
      </c>
      <c r="M45">
        <v>9.3101333333333328E-2</v>
      </c>
      <c r="N45">
        <v>9.1567999999999997E-2</v>
      </c>
      <c r="O45">
        <v>9.3274666666666672E-2</v>
      </c>
      <c r="P45">
        <v>8.9546666666666663E-2</v>
      </c>
      <c r="Q45">
        <v>8.7218666666666667E-2</v>
      </c>
      <c r="R45">
        <v>8.8618666666666665E-2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>
        <v>109.47</v>
      </c>
      <c r="B46" s="1">
        <v>0.52149333333333336</v>
      </c>
      <c r="C46">
        <v>0.22358133333333333</v>
      </c>
      <c r="D46">
        <v>0.20515733333333333</v>
      </c>
      <c r="E46">
        <v>0.17570133333333332</v>
      </c>
      <c r="F46">
        <v>0.16462933333333332</v>
      </c>
      <c r="G46">
        <v>0.17189599999999999</v>
      </c>
      <c r="H46">
        <v>0.18124266666666666</v>
      </c>
      <c r="I46">
        <v>0.19644800000000001</v>
      </c>
      <c r="J46">
        <v>0.20625599999999999</v>
      </c>
      <c r="K46">
        <v>0.15491733333333332</v>
      </c>
      <c r="L46">
        <v>9.6367999999999995E-2</v>
      </c>
      <c r="M46">
        <v>8.9101333333333338E-2</v>
      </c>
      <c r="N46">
        <v>8.9293333333333336E-2</v>
      </c>
      <c r="O46">
        <v>8.7314666666666665E-2</v>
      </c>
      <c r="P46">
        <v>8.7650666666666668E-2</v>
      </c>
      <c r="Q46">
        <v>8.3773333333333339E-2</v>
      </c>
      <c r="R46">
        <v>8.5242666666666661E-2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>
        <v>111.93</v>
      </c>
      <c r="B47" s="1">
        <v>0.51415999999999995</v>
      </c>
      <c r="C47">
        <v>0.22610933333333333</v>
      </c>
      <c r="D47">
        <v>0.205344</v>
      </c>
      <c r="E47">
        <v>0.17913599999999999</v>
      </c>
      <c r="F47">
        <v>0.16320266666666666</v>
      </c>
      <c r="G47">
        <v>0.16852</v>
      </c>
      <c r="H47">
        <v>0.17881333333333332</v>
      </c>
      <c r="I47">
        <v>0.19751733333333332</v>
      </c>
      <c r="J47">
        <v>0.20526666666666665</v>
      </c>
      <c r="K47">
        <v>0.16134133333333334</v>
      </c>
      <c r="L47">
        <v>9.9631999999999998E-2</v>
      </c>
      <c r="M47">
        <v>8.9424000000000003E-2</v>
      </c>
      <c r="N47">
        <v>8.8842666666666667E-2</v>
      </c>
      <c r="O47">
        <v>8.6021333333333339E-2</v>
      </c>
      <c r="P47">
        <v>8.6394666666666661E-2</v>
      </c>
      <c r="Q47">
        <v>8.6837333333333336E-2</v>
      </c>
      <c r="R47">
        <v>8.8261333333333331E-2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>
        <v>114.39</v>
      </c>
      <c r="B48" s="1">
        <v>0.50685333333333338</v>
      </c>
      <c r="C48">
        <v>0.20996266666666666</v>
      </c>
      <c r="D48">
        <v>0.19352266666666668</v>
      </c>
      <c r="E48">
        <v>0.17227733333333334</v>
      </c>
      <c r="F48">
        <v>0.16589866666666667</v>
      </c>
      <c r="G48">
        <v>0.17324266666666666</v>
      </c>
      <c r="H48">
        <v>0.187</v>
      </c>
      <c r="I48">
        <v>0.20256266666666667</v>
      </c>
      <c r="J48">
        <v>0.20427999999999999</v>
      </c>
      <c r="K48">
        <v>0.16159466666666666</v>
      </c>
      <c r="L48">
        <v>9.8834666666666668E-2</v>
      </c>
      <c r="M48">
        <v>9.0877333333333338E-2</v>
      </c>
      <c r="N48">
        <v>8.7701333333333339E-2</v>
      </c>
      <c r="O48">
        <v>8.7735999999999995E-2</v>
      </c>
      <c r="P48">
        <v>8.7263999999999994E-2</v>
      </c>
      <c r="Q48">
        <v>8.7655999999999998E-2</v>
      </c>
      <c r="R48">
        <v>8.9341333333333328E-2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>
        <v>116.85</v>
      </c>
      <c r="B49" s="1">
        <v>0.48218666666666665</v>
      </c>
      <c r="C49">
        <v>0.20703466666666667</v>
      </c>
      <c r="D49">
        <v>0.19053600000000001</v>
      </c>
      <c r="E49">
        <v>0.16569600000000001</v>
      </c>
      <c r="F49">
        <v>0.16259999999999999</v>
      </c>
      <c r="G49">
        <v>0.16980266666666666</v>
      </c>
      <c r="H49">
        <v>0.17799466666666666</v>
      </c>
      <c r="I49">
        <v>0.20107466666666668</v>
      </c>
      <c r="J49">
        <v>0.207592</v>
      </c>
      <c r="K49">
        <v>0.16382133333333335</v>
      </c>
      <c r="L49">
        <v>9.9109333333333327E-2</v>
      </c>
      <c r="M49">
        <v>9.2055999999999999E-2</v>
      </c>
      <c r="N49">
        <v>9.1607999999999995E-2</v>
      </c>
      <c r="O49">
        <v>9.0071999999999999E-2</v>
      </c>
      <c r="P49">
        <v>8.9704000000000006E-2</v>
      </c>
      <c r="Q49">
        <v>8.616533333333333E-2</v>
      </c>
      <c r="R49">
        <v>8.6970666666666668E-2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>
        <v>119.31</v>
      </c>
      <c r="B50" s="1">
        <v>0.46528000000000003</v>
      </c>
      <c r="C50">
        <v>0.20246666666666666</v>
      </c>
      <c r="D50">
        <v>0.18376533333333334</v>
      </c>
      <c r="E50">
        <v>0.16405333333333333</v>
      </c>
      <c r="F50">
        <v>0.15988533333333332</v>
      </c>
      <c r="G50">
        <v>0.16881599999999999</v>
      </c>
      <c r="H50">
        <v>0.18161066666666667</v>
      </c>
      <c r="I50">
        <v>0.19416800000000001</v>
      </c>
      <c r="J50">
        <v>0.20907733333333334</v>
      </c>
      <c r="K50">
        <v>0.16349066666666667</v>
      </c>
      <c r="L50">
        <v>9.8183999999999994E-2</v>
      </c>
      <c r="M50">
        <v>8.9607999999999993E-2</v>
      </c>
      <c r="N50">
        <v>8.8887999999999995E-2</v>
      </c>
      <c r="O50">
        <v>8.6471999999999993E-2</v>
      </c>
      <c r="P50">
        <v>8.6959999999999996E-2</v>
      </c>
      <c r="Q50">
        <v>8.4997333333333328E-2</v>
      </c>
      <c r="R50">
        <v>8.6210666666666672E-2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>
        <v>121.77</v>
      </c>
      <c r="B51" s="1">
        <v>0.43146666666666667</v>
      </c>
      <c r="C51">
        <v>0.20627466666666666</v>
      </c>
      <c r="D51">
        <v>0.184784</v>
      </c>
      <c r="E51">
        <v>0.16537066666666667</v>
      </c>
      <c r="F51">
        <v>0.16067733333333334</v>
      </c>
      <c r="G51">
        <v>0.16713866666666666</v>
      </c>
      <c r="H51">
        <v>0.18230933333333332</v>
      </c>
      <c r="I51">
        <v>0.202296</v>
      </c>
      <c r="J51">
        <v>0.20895733333333333</v>
      </c>
      <c r="K51">
        <v>0.16264533333333334</v>
      </c>
      <c r="L51">
        <v>9.7365333333333332E-2</v>
      </c>
      <c r="M51">
        <v>8.838133333333334E-2</v>
      </c>
      <c r="N51">
        <v>8.6648000000000003E-2</v>
      </c>
      <c r="O51">
        <v>8.7197333333333335E-2</v>
      </c>
      <c r="P51">
        <v>8.4130666666666673E-2</v>
      </c>
      <c r="Q51">
        <v>8.3637333333333327E-2</v>
      </c>
      <c r="R51">
        <v>8.3762666666666666E-2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>
        <v>124.23</v>
      </c>
      <c r="B52" s="1">
        <v>0.4108</v>
      </c>
      <c r="C52">
        <v>0.19271199999999999</v>
      </c>
      <c r="D52">
        <v>0.181176</v>
      </c>
      <c r="E52">
        <v>0.16528266666666666</v>
      </c>
      <c r="F52">
        <v>0.15752533333333332</v>
      </c>
      <c r="G52">
        <v>0.167792</v>
      </c>
      <c r="H52">
        <v>0.18073866666666666</v>
      </c>
      <c r="I52">
        <v>0.19404266666666667</v>
      </c>
      <c r="J52">
        <v>0.20264533333333334</v>
      </c>
      <c r="K52">
        <v>0.16120533333333334</v>
      </c>
      <c r="L52">
        <v>9.3754666666666667E-2</v>
      </c>
      <c r="M52">
        <v>8.6509333333333327E-2</v>
      </c>
      <c r="N52">
        <v>8.4133333333333338E-2</v>
      </c>
      <c r="O52">
        <v>8.4938666666666662E-2</v>
      </c>
      <c r="P52">
        <v>8.4269333333333335E-2</v>
      </c>
      <c r="Q52">
        <v>8.3472000000000005E-2</v>
      </c>
      <c r="R52">
        <v>8.2730666666666661E-2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>
        <v>126.69</v>
      </c>
      <c r="B53" s="1">
        <v>0.38909333333333335</v>
      </c>
      <c r="C53">
        <v>0.18342666666666665</v>
      </c>
      <c r="D53">
        <v>0.177256</v>
      </c>
      <c r="E53">
        <v>0.15840000000000001</v>
      </c>
      <c r="F53">
        <v>0.15284800000000001</v>
      </c>
      <c r="G53">
        <v>0.16232533333333332</v>
      </c>
      <c r="H53">
        <v>0.17505599999999999</v>
      </c>
      <c r="I53">
        <v>0.19016266666666667</v>
      </c>
      <c r="J53">
        <v>0.198856</v>
      </c>
      <c r="K53">
        <v>0.15973066666666666</v>
      </c>
      <c r="L53">
        <v>9.8546666666666671E-2</v>
      </c>
      <c r="M53">
        <v>8.6351999999999998E-2</v>
      </c>
      <c r="N53">
        <v>8.4466666666666662E-2</v>
      </c>
      <c r="O53">
        <v>8.4199999999999997E-2</v>
      </c>
      <c r="P53">
        <v>8.6047999999999999E-2</v>
      </c>
      <c r="Q53">
        <v>8.5533333333333336E-2</v>
      </c>
      <c r="R53">
        <v>8.5120000000000001E-2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>
        <v>129.15</v>
      </c>
      <c r="B54" s="1">
        <v>0.35914666666666667</v>
      </c>
      <c r="C54">
        <v>0.18493066666666666</v>
      </c>
      <c r="D54">
        <v>0.18099999999999999</v>
      </c>
      <c r="E54">
        <v>0.15807466666666667</v>
      </c>
      <c r="F54">
        <v>0.15514933333333333</v>
      </c>
      <c r="G54">
        <v>0.16301066666666666</v>
      </c>
      <c r="H54">
        <v>0.17595733333333333</v>
      </c>
      <c r="I54">
        <v>0.19360533333333332</v>
      </c>
      <c r="J54">
        <v>0.19705333333333333</v>
      </c>
      <c r="K54">
        <v>0.16125866666666666</v>
      </c>
      <c r="L54">
        <v>9.6671999999999994E-2</v>
      </c>
      <c r="M54">
        <v>8.3778666666666668E-2</v>
      </c>
      <c r="N54">
        <v>8.4669333333333333E-2</v>
      </c>
      <c r="O54">
        <v>8.6146666666666663E-2</v>
      </c>
      <c r="P54">
        <v>8.4570666666666669E-2</v>
      </c>
      <c r="Q54">
        <v>8.7797333333333338E-2</v>
      </c>
      <c r="R54">
        <v>8.637333333333333E-2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>
        <v>131.61000000000001</v>
      </c>
      <c r="B55" s="1">
        <v>0.35066666666666668</v>
      </c>
      <c r="C55">
        <v>0.17214933333333332</v>
      </c>
      <c r="D55">
        <v>0.16652266666666668</v>
      </c>
      <c r="E55">
        <v>0.15628</v>
      </c>
      <c r="F55">
        <v>0.15313066666666666</v>
      </c>
      <c r="G55">
        <v>0.16381333333333334</v>
      </c>
      <c r="H55">
        <v>0.17637066666666668</v>
      </c>
      <c r="I55">
        <v>0.19472533333333333</v>
      </c>
      <c r="J55">
        <v>0.19903999999999999</v>
      </c>
      <c r="K55">
        <v>0.16486666666666666</v>
      </c>
      <c r="L55">
        <v>9.7159999999999996E-2</v>
      </c>
      <c r="M55">
        <v>8.548E-2</v>
      </c>
      <c r="N55">
        <v>8.6237333333333333E-2</v>
      </c>
      <c r="O55">
        <v>8.7674666666666665E-2</v>
      </c>
      <c r="P55">
        <v>8.5319999999999993E-2</v>
      </c>
      <c r="Q55">
        <v>8.4463999999999997E-2</v>
      </c>
      <c r="R55">
        <v>8.2655999999999993E-2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>
        <v>134.07</v>
      </c>
      <c r="B56" s="1">
        <v>0.31613333333333332</v>
      </c>
      <c r="C56">
        <v>0.17442933333333333</v>
      </c>
      <c r="D56">
        <v>0.16729066666666667</v>
      </c>
      <c r="E56">
        <v>0.15477866666666668</v>
      </c>
      <c r="F56">
        <v>0.15026133333333333</v>
      </c>
      <c r="G56">
        <v>0.160024</v>
      </c>
      <c r="H56">
        <v>0.17450933333333332</v>
      </c>
      <c r="I56">
        <v>0.19180266666666668</v>
      </c>
      <c r="J56">
        <v>0.20055733333333334</v>
      </c>
      <c r="K56">
        <v>0.16376533333333335</v>
      </c>
      <c r="L56">
        <v>9.5618666666666671E-2</v>
      </c>
      <c r="M56">
        <v>8.5800000000000001E-2</v>
      </c>
      <c r="N56">
        <v>8.6784E-2</v>
      </c>
      <c r="O56">
        <v>8.5248000000000004E-2</v>
      </c>
      <c r="P56">
        <v>8.6295999999999998E-2</v>
      </c>
      <c r="Q56">
        <v>8.332266666666667E-2</v>
      </c>
      <c r="R56">
        <v>8.4085333333333331E-2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>
        <v>136.53</v>
      </c>
      <c r="B57" s="1">
        <v>0.29794666666666669</v>
      </c>
      <c r="C57">
        <v>0.16689866666666667</v>
      </c>
      <c r="D57">
        <v>0.16377066666666668</v>
      </c>
      <c r="E57">
        <v>0.14957066666666666</v>
      </c>
      <c r="F57">
        <v>0.14502933333333334</v>
      </c>
      <c r="G57">
        <v>0.15787200000000001</v>
      </c>
      <c r="H57">
        <v>0.17857600000000001</v>
      </c>
      <c r="I57">
        <v>0.19362133333333334</v>
      </c>
      <c r="J57">
        <v>0.19557066666666667</v>
      </c>
      <c r="K57">
        <v>0.16052533333333333</v>
      </c>
      <c r="L57">
        <v>9.8080000000000001E-2</v>
      </c>
      <c r="M57">
        <v>8.6498666666666668E-2</v>
      </c>
      <c r="N57">
        <v>8.3325333333333335E-2</v>
      </c>
      <c r="O57">
        <v>8.3882666666666661E-2</v>
      </c>
      <c r="P57">
        <v>8.2112000000000004E-2</v>
      </c>
      <c r="Q57">
        <v>8.2653333333333329E-2</v>
      </c>
      <c r="R57">
        <v>8.220266666666666E-2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>
        <v>138.99</v>
      </c>
      <c r="B58" s="1">
        <v>0.27325333333333335</v>
      </c>
      <c r="C58">
        <v>0.168296</v>
      </c>
      <c r="D58">
        <v>0.16365333333333335</v>
      </c>
      <c r="E58">
        <v>0.15085066666666666</v>
      </c>
      <c r="F58">
        <v>0.146456</v>
      </c>
      <c r="G58">
        <v>0.155616</v>
      </c>
      <c r="H58">
        <v>0.17232</v>
      </c>
      <c r="I58">
        <v>0.19389066666666666</v>
      </c>
      <c r="J58">
        <v>0.19941066666666668</v>
      </c>
      <c r="K58">
        <v>0.16003999999999999</v>
      </c>
      <c r="L58">
        <v>9.7512000000000001E-2</v>
      </c>
      <c r="M58">
        <v>8.3509333333333338E-2</v>
      </c>
      <c r="N58">
        <v>8.0848000000000003E-2</v>
      </c>
      <c r="O58">
        <v>8.4112000000000006E-2</v>
      </c>
      <c r="P58">
        <v>8.2093333333333338E-2</v>
      </c>
      <c r="Q58">
        <v>8.2394666666666672E-2</v>
      </c>
      <c r="R58">
        <v>8.1287999999999999E-2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>
        <v>141.44999999999999</v>
      </c>
      <c r="B59">
        <v>0.25074133333333332</v>
      </c>
      <c r="C59">
        <v>0.16604533333333332</v>
      </c>
      <c r="D59">
        <v>0.15874133333333335</v>
      </c>
      <c r="E59">
        <v>0.14847733333333332</v>
      </c>
      <c r="F59">
        <v>0.1464</v>
      </c>
      <c r="G59">
        <v>0.159472</v>
      </c>
      <c r="H59">
        <v>0.17013333333333333</v>
      </c>
      <c r="I59">
        <v>0.18757066666666666</v>
      </c>
      <c r="J59">
        <v>0.19534133333333334</v>
      </c>
      <c r="K59">
        <v>0.16156000000000001</v>
      </c>
      <c r="L59">
        <v>9.6674666666666673E-2</v>
      </c>
      <c r="M59">
        <v>8.3482666666666663E-2</v>
      </c>
      <c r="N59">
        <v>8.1271999999999997E-2</v>
      </c>
      <c r="O59">
        <v>8.2234666666666664E-2</v>
      </c>
      <c r="P59">
        <v>8.0336000000000005E-2</v>
      </c>
      <c r="Q59">
        <v>8.2194666666666666E-2</v>
      </c>
      <c r="R59">
        <v>7.9032000000000005E-2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>
        <v>143.91</v>
      </c>
      <c r="B60">
        <v>0.24006133333333332</v>
      </c>
      <c r="C60">
        <v>0.15113866666666667</v>
      </c>
      <c r="D60">
        <v>0.14805599999999999</v>
      </c>
      <c r="E60">
        <v>0.14421066666666665</v>
      </c>
      <c r="F60">
        <v>0.14026133333333332</v>
      </c>
      <c r="G60">
        <v>0.1552</v>
      </c>
      <c r="H60">
        <v>0.16977333333333333</v>
      </c>
      <c r="I60">
        <v>0.18333333333333332</v>
      </c>
      <c r="J60">
        <v>0.19267466666666666</v>
      </c>
      <c r="K60">
        <v>0.16150666666666666</v>
      </c>
      <c r="L60">
        <v>9.7872000000000001E-2</v>
      </c>
      <c r="M60">
        <v>8.6384000000000002E-2</v>
      </c>
      <c r="N60">
        <v>8.2242666666666672E-2</v>
      </c>
      <c r="O60">
        <v>8.0202666666666672E-2</v>
      </c>
      <c r="P60">
        <v>7.9749333333333339E-2</v>
      </c>
      <c r="Q60">
        <v>8.0962666666666669E-2</v>
      </c>
      <c r="R60">
        <v>8.1157333333333331E-2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>
        <v>146.37</v>
      </c>
      <c r="B61">
        <v>0.21919733333333333</v>
      </c>
      <c r="C61">
        <v>0.14665066666666668</v>
      </c>
      <c r="D61">
        <v>0.15078666666666668</v>
      </c>
      <c r="E61">
        <v>0.14344266666666666</v>
      </c>
      <c r="F61">
        <v>0.14478133333333335</v>
      </c>
      <c r="G61">
        <v>0.15482666666666667</v>
      </c>
      <c r="H61">
        <v>0.17031733333333332</v>
      </c>
      <c r="I61">
        <v>0.182952</v>
      </c>
      <c r="J61">
        <v>0.19695733333333335</v>
      </c>
      <c r="K61">
        <v>0.161632</v>
      </c>
      <c r="L61">
        <v>9.6149333333333337E-2</v>
      </c>
      <c r="M61">
        <v>8.3208000000000004E-2</v>
      </c>
      <c r="N61">
        <v>8.0930666666666665E-2</v>
      </c>
      <c r="O61">
        <v>7.8874666666666662E-2</v>
      </c>
      <c r="P61">
        <v>7.7890666666666664E-2</v>
      </c>
      <c r="Q61">
        <v>7.7629333333333328E-2</v>
      </c>
      <c r="R61">
        <v>7.6293333333333338E-2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>
        <v>148.83000000000001</v>
      </c>
      <c r="B62">
        <v>0.20521600000000001</v>
      </c>
      <c r="C62">
        <v>0.14224800000000001</v>
      </c>
      <c r="D62">
        <v>0.14662666666666666</v>
      </c>
      <c r="E62">
        <v>0.14550666666666667</v>
      </c>
      <c r="F62">
        <v>0.14258666666666667</v>
      </c>
      <c r="G62">
        <v>0.15476533333333334</v>
      </c>
      <c r="H62">
        <v>0.17163999999999999</v>
      </c>
      <c r="I62">
        <v>0.18089333333333332</v>
      </c>
      <c r="J62">
        <v>0.19272800000000001</v>
      </c>
      <c r="K62">
        <v>0.15774133333333334</v>
      </c>
      <c r="L62">
        <v>9.5789333333333337E-2</v>
      </c>
      <c r="M62">
        <v>8.1287999999999999E-2</v>
      </c>
      <c r="N62">
        <v>8.0482666666666661E-2</v>
      </c>
      <c r="O62">
        <v>7.9032000000000005E-2</v>
      </c>
      <c r="P62">
        <v>7.7282666666666666E-2</v>
      </c>
      <c r="Q62">
        <v>7.7949333333333329E-2</v>
      </c>
      <c r="R62">
        <v>7.7184000000000003E-2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>
        <v>151.29</v>
      </c>
      <c r="B63">
        <v>0.18521599999999999</v>
      </c>
      <c r="C63">
        <v>0.14383733333333334</v>
      </c>
      <c r="D63">
        <v>0.14711466666666667</v>
      </c>
      <c r="E63">
        <v>0.14689066666666667</v>
      </c>
      <c r="F63">
        <v>0.14445333333333332</v>
      </c>
      <c r="G63">
        <v>0.15377066666666667</v>
      </c>
      <c r="H63">
        <v>0.17171466666666665</v>
      </c>
      <c r="I63">
        <v>0.18052533333333334</v>
      </c>
      <c r="J63">
        <v>0.190696</v>
      </c>
      <c r="K63">
        <v>0.16095733333333334</v>
      </c>
      <c r="L63">
        <v>9.8829333333333338E-2</v>
      </c>
      <c r="M63">
        <v>8.2376000000000005E-2</v>
      </c>
      <c r="N63">
        <v>7.9682666666666666E-2</v>
      </c>
      <c r="O63">
        <v>7.9341333333333333E-2</v>
      </c>
      <c r="P63">
        <v>7.8687999999999994E-2</v>
      </c>
      <c r="Q63">
        <v>7.929866666666667E-2</v>
      </c>
      <c r="R63">
        <v>7.7936000000000005E-2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>
        <v>153.75</v>
      </c>
      <c r="B64">
        <v>0.17667466666666667</v>
      </c>
      <c r="C64">
        <v>0.13250133333333333</v>
      </c>
      <c r="D64">
        <v>0.14055999999999999</v>
      </c>
      <c r="E64">
        <v>0.13795466666666667</v>
      </c>
      <c r="F64">
        <v>0.13946666666666666</v>
      </c>
      <c r="G64">
        <v>0.14876800000000001</v>
      </c>
      <c r="H64">
        <v>0.16550400000000001</v>
      </c>
      <c r="I64">
        <v>0.17946400000000001</v>
      </c>
      <c r="J64">
        <v>0.189696</v>
      </c>
      <c r="K64">
        <v>0.16682133333333332</v>
      </c>
      <c r="L64">
        <v>9.9586666666666671E-2</v>
      </c>
      <c r="M64">
        <v>8.4807999999999995E-2</v>
      </c>
      <c r="N64">
        <v>8.0432000000000003E-2</v>
      </c>
      <c r="O64">
        <v>7.9215999999999995E-2</v>
      </c>
      <c r="P64">
        <v>8.0285333333333334E-2</v>
      </c>
      <c r="Q64">
        <v>7.9845333333333338E-2</v>
      </c>
      <c r="R64">
        <v>7.696533333333333E-2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>
        <v>156.21</v>
      </c>
      <c r="B65">
        <v>0.16305600000000001</v>
      </c>
      <c r="C65">
        <v>0.12941066666666667</v>
      </c>
      <c r="D65">
        <v>0.13694133333333333</v>
      </c>
      <c r="E65">
        <v>0.13409066666666666</v>
      </c>
      <c r="F65">
        <v>0.13944533333333334</v>
      </c>
      <c r="G65">
        <v>0.14793866666666666</v>
      </c>
      <c r="H65">
        <v>0.16238133333333332</v>
      </c>
      <c r="I65">
        <v>0.17840266666666665</v>
      </c>
      <c r="J65">
        <v>0.19757333333333332</v>
      </c>
      <c r="K65">
        <v>0.16952800000000001</v>
      </c>
      <c r="L65">
        <v>9.8458666666666667E-2</v>
      </c>
      <c r="M65">
        <v>8.329866666666666E-2</v>
      </c>
      <c r="N65">
        <v>8.0864000000000005E-2</v>
      </c>
      <c r="O65">
        <v>8.163733333333334E-2</v>
      </c>
      <c r="P65">
        <v>8.2541333333333328E-2</v>
      </c>
      <c r="Q65">
        <v>8.1330666666666662E-2</v>
      </c>
      <c r="R65">
        <v>8.0034666666666671E-2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>
        <v>158.66999999999999</v>
      </c>
      <c r="B66">
        <v>0.14847733333333332</v>
      </c>
      <c r="C66">
        <v>0.12460266666666667</v>
      </c>
      <c r="D66">
        <v>0.13813600000000001</v>
      </c>
      <c r="E66">
        <v>0.13240533333333335</v>
      </c>
      <c r="F66">
        <v>0.13542399999999999</v>
      </c>
      <c r="G66">
        <v>0.14468800000000001</v>
      </c>
      <c r="H66">
        <v>0.15850133333333333</v>
      </c>
      <c r="I66">
        <v>0.17331733333333332</v>
      </c>
      <c r="J66">
        <v>0.18676266666666666</v>
      </c>
      <c r="K66">
        <v>0.16142666666666666</v>
      </c>
      <c r="L66">
        <v>9.7925333333333336E-2</v>
      </c>
      <c r="M66">
        <v>8.0879999999999994E-2</v>
      </c>
      <c r="N66">
        <v>7.9413333333333336E-2</v>
      </c>
      <c r="O66">
        <v>7.7346666666666661E-2</v>
      </c>
      <c r="P66">
        <v>7.8128000000000003E-2</v>
      </c>
      <c r="Q66">
        <v>7.9162666666666673E-2</v>
      </c>
      <c r="R66">
        <v>7.8306666666666663E-2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>
        <v>161.13</v>
      </c>
      <c r="B67">
        <v>0.13994933333333334</v>
      </c>
      <c r="C67">
        <v>0.119184</v>
      </c>
      <c r="D67">
        <v>0.13590133333333335</v>
      </c>
      <c r="E67">
        <v>0.130216</v>
      </c>
      <c r="F67">
        <v>0.13734666666666667</v>
      </c>
      <c r="G67">
        <v>0.14646400000000001</v>
      </c>
      <c r="H67">
        <v>0.16265066666666667</v>
      </c>
      <c r="I67">
        <v>0.17711733333333332</v>
      </c>
      <c r="J67">
        <v>0.19321066666666667</v>
      </c>
      <c r="K67">
        <v>0.16272800000000001</v>
      </c>
      <c r="L67">
        <v>9.9767999999999996E-2</v>
      </c>
      <c r="M67">
        <v>8.1376000000000004E-2</v>
      </c>
      <c r="N67">
        <v>8.1141333333333329E-2</v>
      </c>
      <c r="O67">
        <v>8.0005333333333331E-2</v>
      </c>
      <c r="P67">
        <v>7.9479999999999995E-2</v>
      </c>
      <c r="Q67">
        <v>8.0429333333333339E-2</v>
      </c>
      <c r="R67">
        <v>7.9093333333333335E-2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>
        <v>163.59</v>
      </c>
      <c r="B68">
        <v>0.12929066666666666</v>
      </c>
      <c r="C68">
        <v>0.11332</v>
      </c>
      <c r="D68">
        <v>0.13719999999999999</v>
      </c>
      <c r="E68">
        <v>0.12909066666666666</v>
      </c>
      <c r="F68">
        <v>0.13311999999999999</v>
      </c>
      <c r="G68">
        <v>0.14722399999999999</v>
      </c>
      <c r="H68">
        <v>0.16273599999999999</v>
      </c>
      <c r="I68">
        <v>0.180872</v>
      </c>
      <c r="J68">
        <v>0.19320533333333334</v>
      </c>
      <c r="K68">
        <v>0.17144000000000001</v>
      </c>
      <c r="L68">
        <v>0.10173866666666667</v>
      </c>
      <c r="M68">
        <v>8.1895999999999997E-2</v>
      </c>
      <c r="N68">
        <v>8.1136E-2</v>
      </c>
      <c r="O68">
        <v>8.1418666666666667E-2</v>
      </c>
      <c r="P68">
        <v>8.1376000000000004E-2</v>
      </c>
      <c r="Q68">
        <v>8.1474666666666667E-2</v>
      </c>
      <c r="R68">
        <v>7.9920000000000005E-2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>
        <v>166.05</v>
      </c>
      <c r="B69">
        <v>0.12141866666666666</v>
      </c>
      <c r="C69">
        <v>0.11238666666666666</v>
      </c>
      <c r="D69">
        <v>0.12757599999999999</v>
      </c>
      <c r="E69">
        <v>0.12876266666666666</v>
      </c>
      <c r="F69">
        <v>0.12809866666666667</v>
      </c>
      <c r="G69">
        <v>0.14579466666666666</v>
      </c>
      <c r="H69">
        <v>0.16381866666666667</v>
      </c>
      <c r="I69">
        <v>0.18006666666666668</v>
      </c>
      <c r="J69">
        <v>0.19175466666666666</v>
      </c>
      <c r="K69">
        <v>0.16889599999999999</v>
      </c>
      <c r="L69">
        <v>9.9722666666666668E-2</v>
      </c>
      <c r="M69">
        <v>7.8821333333333327E-2</v>
      </c>
      <c r="N69">
        <v>7.5002666666666662E-2</v>
      </c>
      <c r="O69">
        <v>7.746666666666667E-2</v>
      </c>
      <c r="P69">
        <v>7.7058666666666664E-2</v>
      </c>
      <c r="Q69">
        <v>7.9250666666666664E-2</v>
      </c>
      <c r="R69">
        <v>7.7280000000000001E-2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>
        <v>168.51</v>
      </c>
      <c r="B70">
        <v>0.11451466666666667</v>
      </c>
      <c r="C70">
        <v>0.105888</v>
      </c>
      <c r="D70">
        <v>0.123312</v>
      </c>
      <c r="E70">
        <v>0.12590933333333335</v>
      </c>
      <c r="F70">
        <v>0.12865333333333334</v>
      </c>
      <c r="G70">
        <v>0.147704</v>
      </c>
      <c r="H70">
        <v>0.16089333333333333</v>
      </c>
      <c r="I70">
        <v>0.17831733333333333</v>
      </c>
      <c r="J70">
        <v>0.189744</v>
      </c>
      <c r="K70">
        <v>0.17006933333333332</v>
      </c>
      <c r="L70">
        <v>0.10003466666666666</v>
      </c>
      <c r="M70">
        <v>7.6941333333333334E-2</v>
      </c>
      <c r="N70">
        <v>7.415466666666666E-2</v>
      </c>
      <c r="O70">
        <v>7.4549333333333329E-2</v>
      </c>
      <c r="P70">
        <v>7.3805333333333334E-2</v>
      </c>
      <c r="Q70">
        <v>7.5375999999999999E-2</v>
      </c>
      <c r="R70">
        <v>7.5122666666666671E-2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>
        <v>170.97</v>
      </c>
      <c r="B71">
        <v>0.105808</v>
      </c>
      <c r="C71">
        <v>0.101824</v>
      </c>
      <c r="D71">
        <v>0.12355466666666666</v>
      </c>
      <c r="E71">
        <v>0.1236</v>
      </c>
      <c r="F71">
        <v>0.12346133333333334</v>
      </c>
      <c r="G71">
        <v>0.14785333333333334</v>
      </c>
      <c r="H71">
        <v>0.16182133333333334</v>
      </c>
      <c r="I71">
        <v>0.177504</v>
      </c>
      <c r="J71">
        <v>0.186808</v>
      </c>
      <c r="K71">
        <v>0.17160800000000001</v>
      </c>
      <c r="L71">
        <v>9.9904000000000007E-2</v>
      </c>
      <c r="M71">
        <v>7.8794666666666666E-2</v>
      </c>
      <c r="N71">
        <v>7.5688000000000005E-2</v>
      </c>
      <c r="O71">
        <v>7.5781333333333339E-2</v>
      </c>
      <c r="P71">
        <v>7.3957333333333333E-2</v>
      </c>
      <c r="Q71">
        <v>7.3562666666666665E-2</v>
      </c>
      <c r="R71">
        <v>7.3962666666666663E-2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>
        <v>173.43</v>
      </c>
      <c r="B72">
        <v>9.6834666666666666E-2</v>
      </c>
      <c r="C72">
        <v>9.7338666666666671E-2</v>
      </c>
      <c r="D72">
        <v>0.12057333333333334</v>
      </c>
      <c r="E72">
        <v>0.11978933333333333</v>
      </c>
      <c r="F72">
        <v>0.11936266666666667</v>
      </c>
      <c r="G72">
        <v>0.137792</v>
      </c>
      <c r="H72">
        <v>0.15813066666666667</v>
      </c>
      <c r="I72">
        <v>0.17913866666666667</v>
      </c>
      <c r="J72">
        <v>0.18594666666666668</v>
      </c>
      <c r="K72">
        <v>0.16680800000000001</v>
      </c>
      <c r="L72">
        <v>0.100656</v>
      </c>
      <c r="M72">
        <v>7.7013333333333336E-2</v>
      </c>
      <c r="N72">
        <v>7.4965333333333328E-2</v>
      </c>
      <c r="O72">
        <v>7.5061333333333327E-2</v>
      </c>
      <c r="P72">
        <v>7.7738666666666664E-2</v>
      </c>
      <c r="Q72">
        <v>7.6050666666666669E-2</v>
      </c>
      <c r="R72">
        <v>7.5330666666666671E-2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>
        <v>175.89</v>
      </c>
      <c r="B73">
        <v>8.9408000000000001E-2</v>
      </c>
      <c r="C73">
        <v>9.9904000000000007E-2</v>
      </c>
      <c r="D73">
        <v>0.11828</v>
      </c>
      <c r="E73">
        <v>0.12195466666666667</v>
      </c>
      <c r="F73">
        <v>0.12553066666666668</v>
      </c>
      <c r="G73">
        <v>0.13749333333333333</v>
      </c>
      <c r="H73">
        <v>0.15660533333333335</v>
      </c>
      <c r="I73">
        <v>0.17988000000000001</v>
      </c>
      <c r="J73">
        <v>0.19075466666666666</v>
      </c>
      <c r="K73">
        <v>0.17142399999999999</v>
      </c>
      <c r="L73">
        <v>0.10365333333333333</v>
      </c>
      <c r="M73">
        <v>8.1311999999999995E-2</v>
      </c>
      <c r="N73">
        <v>7.856266666666667E-2</v>
      </c>
      <c r="O73">
        <v>7.6424000000000006E-2</v>
      </c>
      <c r="P73">
        <v>7.6544000000000001E-2</v>
      </c>
      <c r="Q73">
        <v>7.5842666666666669E-2</v>
      </c>
      <c r="R73">
        <v>7.5706666666666672E-2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>
        <v>178.35</v>
      </c>
      <c r="B74">
        <v>8.5456000000000004E-2</v>
      </c>
      <c r="C74">
        <v>9.4202666666666671E-2</v>
      </c>
      <c r="D74">
        <v>0.11450933333333334</v>
      </c>
      <c r="E74">
        <v>0.12142933333333333</v>
      </c>
      <c r="F74">
        <v>0.12539733333333333</v>
      </c>
      <c r="G74">
        <v>0.14094133333333334</v>
      </c>
      <c r="H74">
        <v>0.15647733333333333</v>
      </c>
      <c r="I74">
        <v>0.17446133333333333</v>
      </c>
      <c r="J74">
        <v>0.18978933333333334</v>
      </c>
      <c r="K74">
        <v>0.17187466666666668</v>
      </c>
      <c r="L74">
        <v>0.10497066666666667</v>
      </c>
      <c r="M74">
        <v>8.045066666666667E-2</v>
      </c>
      <c r="N74">
        <v>7.7077333333333331E-2</v>
      </c>
      <c r="O74">
        <v>7.649333333333333E-2</v>
      </c>
      <c r="P74">
        <v>7.6661333333333331E-2</v>
      </c>
      <c r="Q74">
        <v>7.5775999999999996E-2</v>
      </c>
      <c r="R74">
        <v>7.5184000000000001E-2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>
        <v>180.81</v>
      </c>
      <c r="B75">
        <v>7.8234666666666661E-2</v>
      </c>
      <c r="C75">
        <v>9.3629333333333328E-2</v>
      </c>
      <c r="D75">
        <v>0.11433866666666667</v>
      </c>
      <c r="E75">
        <v>0.11660533333333334</v>
      </c>
      <c r="F75">
        <v>0.123608</v>
      </c>
      <c r="G75">
        <v>0.14114666666666667</v>
      </c>
      <c r="H75">
        <v>0.15777333333333332</v>
      </c>
      <c r="I75">
        <v>0.17091733333333334</v>
      </c>
      <c r="J75">
        <v>0.19044533333333333</v>
      </c>
      <c r="K75">
        <v>0.17100266666666666</v>
      </c>
      <c r="L75">
        <v>0.10628</v>
      </c>
      <c r="M75">
        <v>7.9077333333333333E-2</v>
      </c>
      <c r="N75">
        <v>7.7525333333333335E-2</v>
      </c>
      <c r="O75">
        <v>7.6005333333333328E-2</v>
      </c>
      <c r="P75">
        <v>7.430666666666666E-2</v>
      </c>
      <c r="Q75">
        <v>7.4469333333333332E-2</v>
      </c>
      <c r="R75">
        <v>7.4506666666666665E-2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>
        <v>183.27</v>
      </c>
      <c r="B76">
        <v>7.4408000000000002E-2</v>
      </c>
      <c r="C76">
        <v>8.7637333333333331E-2</v>
      </c>
      <c r="D76">
        <v>0.10987466666666666</v>
      </c>
      <c r="E76">
        <v>0.11522399999999999</v>
      </c>
      <c r="F76">
        <v>0.12337866666666666</v>
      </c>
      <c r="G76">
        <v>0.134936</v>
      </c>
      <c r="H76">
        <v>0.15189866666666665</v>
      </c>
      <c r="I76">
        <v>0.17347466666666667</v>
      </c>
      <c r="J76">
        <v>0.18874933333333332</v>
      </c>
      <c r="K76">
        <v>0.17727466666666666</v>
      </c>
      <c r="L76">
        <v>0.10449866666666667</v>
      </c>
      <c r="M76">
        <v>8.1709333333333328E-2</v>
      </c>
      <c r="N76">
        <v>7.595466666666667E-2</v>
      </c>
      <c r="O76">
        <v>7.7719999999999997E-2</v>
      </c>
      <c r="P76">
        <v>7.610133333333334E-2</v>
      </c>
      <c r="Q76">
        <v>7.5455999999999995E-2</v>
      </c>
      <c r="R76">
        <v>7.5826666666666667E-2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>
        <v>185.73</v>
      </c>
      <c r="B77">
        <v>7.0794666666666672E-2</v>
      </c>
      <c r="C77">
        <v>8.3512000000000003E-2</v>
      </c>
      <c r="D77">
        <v>0.11000266666666667</v>
      </c>
      <c r="E77">
        <v>0.11001333333333334</v>
      </c>
      <c r="F77">
        <v>0.11928533333333333</v>
      </c>
      <c r="G77">
        <v>0.13262133333333334</v>
      </c>
      <c r="H77">
        <v>0.14932000000000001</v>
      </c>
      <c r="I77">
        <v>0.17091200000000001</v>
      </c>
      <c r="J77">
        <v>0.18766933333333333</v>
      </c>
      <c r="K77">
        <v>0.17618133333333333</v>
      </c>
      <c r="L77">
        <v>0.10681866666666667</v>
      </c>
      <c r="M77">
        <v>8.0128000000000005E-2</v>
      </c>
      <c r="N77">
        <v>7.7184000000000003E-2</v>
      </c>
      <c r="O77">
        <v>7.7098666666666663E-2</v>
      </c>
      <c r="P77">
        <v>7.5922666666666666E-2</v>
      </c>
      <c r="Q77">
        <v>7.4730666666666667E-2</v>
      </c>
      <c r="R77">
        <v>7.5815999999999995E-2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>
        <v>188.19</v>
      </c>
      <c r="B78">
        <v>6.5858666666666663E-2</v>
      </c>
      <c r="C78">
        <v>7.8677333333333335E-2</v>
      </c>
      <c r="D78">
        <v>0.10444533333333333</v>
      </c>
      <c r="E78">
        <v>0.108376</v>
      </c>
      <c r="F78">
        <v>0.11758133333333333</v>
      </c>
      <c r="G78">
        <v>0.12598133333333333</v>
      </c>
      <c r="H78">
        <v>0.14286133333333334</v>
      </c>
      <c r="I78">
        <v>0.16311466666666666</v>
      </c>
      <c r="J78">
        <v>0.18530133333333335</v>
      </c>
      <c r="K78">
        <v>0.17165866666666665</v>
      </c>
      <c r="L78">
        <v>0.10424266666666666</v>
      </c>
      <c r="M78">
        <v>7.6647999999999994E-2</v>
      </c>
      <c r="N78">
        <v>7.2474666666666673E-2</v>
      </c>
      <c r="O78">
        <v>7.2245333333333328E-2</v>
      </c>
      <c r="P78">
        <v>7.3384000000000005E-2</v>
      </c>
      <c r="Q78">
        <v>7.2456000000000007E-2</v>
      </c>
      <c r="R78">
        <v>7.3008000000000003E-2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>
        <v>190.65</v>
      </c>
      <c r="B79">
        <v>6.2216E-2</v>
      </c>
      <c r="C79">
        <v>7.7679999999999999E-2</v>
      </c>
      <c r="D79">
        <v>0.1032</v>
      </c>
      <c r="E79">
        <v>0.10696</v>
      </c>
      <c r="F79">
        <v>0.11544</v>
      </c>
      <c r="G79">
        <v>0.12729599999999999</v>
      </c>
      <c r="H79">
        <v>0.14449600000000001</v>
      </c>
      <c r="I79">
        <v>0.16702400000000001</v>
      </c>
      <c r="J79">
        <v>0.18561866666666665</v>
      </c>
      <c r="K79">
        <v>0.165912</v>
      </c>
      <c r="L79">
        <v>0.10424533333333333</v>
      </c>
      <c r="M79">
        <v>7.8399999999999997E-2</v>
      </c>
      <c r="N79">
        <v>7.6408000000000004E-2</v>
      </c>
      <c r="O79">
        <v>7.6573333333333327E-2</v>
      </c>
      <c r="P79">
        <v>7.4285333333333328E-2</v>
      </c>
      <c r="Q79">
        <v>7.3840000000000003E-2</v>
      </c>
      <c r="R79">
        <v>7.4026666666666671E-2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>
        <v>193.11</v>
      </c>
      <c r="B80">
        <v>5.8677333333333331E-2</v>
      </c>
      <c r="C80">
        <v>7.8231999999999996E-2</v>
      </c>
      <c r="D80">
        <v>9.9648E-2</v>
      </c>
      <c r="E80">
        <v>0.107</v>
      </c>
      <c r="F80">
        <v>0.11397866666666667</v>
      </c>
      <c r="G80">
        <v>0.12736</v>
      </c>
      <c r="H80">
        <v>0.14738933333333334</v>
      </c>
      <c r="I80">
        <v>0.16527466666666665</v>
      </c>
      <c r="J80">
        <v>0.18238666666666667</v>
      </c>
      <c r="K80">
        <v>0.16800533333333334</v>
      </c>
      <c r="L80">
        <v>0.10170933333333333</v>
      </c>
      <c r="M80">
        <v>7.7679999999999999E-2</v>
      </c>
      <c r="N80">
        <v>7.6032000000000002E-2</v>
      </c>
      <c r="O80">
        <v>7.6480000000000006E-2</v>
      </c>
      <c r="P80">
        <v>7.5536000000000006E-2</v>
      </c>
      <c r="Q80">
        <v>7.569066666666667E-2</v>
      </c>
      <c r="R80">
        <v>7.5834666666666661E-2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>
        <v>195.57</v>
      </c>
      <c r="B81">
        <v>5.5461333333333335E-2</v>
      </c>
      <c r="C81">
        <v>7.2136000000000006E-2</v>
      </c>
      <c r="D81">
        <v>9.5909333333333333E-2</v>
      </c>
      <c r="E81">
        <v>0.102616</v>
      </c>
      <c r="F81">
        <v>0.11237866666666667</v>
      </c>
      <c r="G81">
        <v>0.12464</v>
      </c>
      <c r="H81">
        <v>0.14063733333333334</v>
      </c>
      <c r="I81">
        <v>0.16513333333333333</v>
      </c>
      <c r="J81">
        <v>0.17393066666666668</v>
      </c>
      <c r="K81">
        <v>0.16888266666666665</v>
      </c>
      <c r="L81">
        <v>0.104424</v>
      </c>
      <c r="M81">
        <v>7.7541333333333337E-2</v>
      </c>
      <c r="N81">
        <v>7.4922666666666665E-2</v>
      </c>
      <c r="O81">
        <v>7.2722666666666672E-2</v>
      </c>
      <c r="P81">
        <v>7.2031999999999999E-2</v>
      </c>
      <c r="Q81">
        <v>7.2301333333333329E-2</v>
      </c>
      <c r="R81">
        <v>7.3549333333333328E-2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>
        <v>198.03</v>
      </c>
      <c r="B82">
        <v>5.1306666666666667E-2</v>
      </c>
      <c r="C82">
        <v>7.0434666666666673E-2</v>
      </c>
      <c r="D82">
        <v>9.6112000000000003E-2</v>
      </c>
      <c r="E82">
        <v>0.10262933333333334</v>
      </c>
      <c r="F82">
        <v>0.11233600000000001</v>
      </c>
      <c r="G82">
        <v>0.12517333333333333</v>
      </c>
      <c r="H82">
        <v>0.14028533333333335</v>
      </c>
      <c r="I82">
        <v>0.16160266666666667</v>
      </c>
      <c r="J82">
        <v>0.17495733333333333</v>
      </c>
      <c r="K82">
        <v>0.16911200000000001</v>
      </c>
      <c r="L82">
        <v>9.9295999999999995E-2</v>
      </c>
      <c r="M82">
        <v>7.5114666666666663E-2</v>
      </c>
      <c r="N82">
        <v>7.2319999999999995E-2</v>
      </c>
      <c r="O82">
        <v>7.0210666666666671E-2</v>
      </c>
      <c r="P82">
        <v>6.7365333333333333E-2</v>
      </c>
      <c r="Q82">
        <v>6.9856000000000001E-2</v>
      </c>
      <c r="R82">
        <v>6.9141333333333332E-2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>
        <v>200.49</v>
      </c>
      <c r="B83">
        <v>4.7754666666666667E-2</v>
      </c>
      <c r="C83">
        <v>6.726133333333334E-2</v>
      </c>
      <c r="D83">
        <v>9.364533333333333E-2</v>
      </c>
      <c r="E83">
        <v>0.10084799999999999</v>
      </c>
      <c r="F83">
        <v>0.11125066666666666</v>
      </c>
      <c r="G83">
        <v>0.12287733333333334</v>
      </c>
      <c r="H83">
        <v>0.13827733333333334</v>
      </c>
      <c r="I83">
        <v>0.16115733333333335</v>
      </c>
      <c r="J83">
        <v>0.17452799999999999</v>
      </c>
      <c r="K83">
        <v>0.16566933333333334</v>
      </c>
      <c r="L83">
        <v>0.10327466666666667</v>
      </c>
      <c r="M83">
        <v>7.6149333333333333E-2</v>
      </c>
      <c r="N83">
        <v>7.3229333333333327E-2</v>
      </c>
      <c r="O83">
        <v>7.1714666666666663E-2</v>
      </c>
      <c r="P83">
        <v>6.9578666666666664E-2</v>
      </c>
      <c r="Q83">
        <v>7.2095999999999993E-2</v>
      </c>
      <c r="R83">
        <v>7.0965333333333339E-2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>
        <v>202.95</v>
      </c>
      <c r="B84">
        <v>4.3543999999999999E-2</v>
      </c>
      <c r="C84">
        <v>6.6864000000000007E-2</v>
      </c>
      <c r="D84">
        <v>8.9610666666666672E-2</v>
      </c>
      <c r="E84">
        <v>0.10089866666666666</v>
      </c>
      <c r="F84">
        <v>0.10973066666666667</v>
      </c>
      <c r="G84">
        <v>0.12352533333333333</v>
      </c>
      <c r="H84">
        <v>0.14133866666666667</v>
      </c>
      <c r="I84">
        <v>0.157168</v>
      </c>
      <c r="J84">
        <v>0.17733333333333334</v>
      </c>
      <c r="K84">
        <v>0.168824</v>
      </c>
      <c r="L84">
        <v>0.10613333333333333</v>
      </c>
      <c r="M84">
        <v>7.5370666666666669E-2</v>
      </c>
      <c r="N84">
        <v>7.3562666666666665E-2</v>
      </c>
      <c r="O84">
        <v>7.2501333333333334E-2</v>
      </c>
      <c r="P84">
        <v>7.0349333333333333E-2</v>
      </c>
      <c r="Q84">
        <v>7.2384000000000004E-2</v>
      </c>
      <c r="R84">
        <v>7.1765333333333334E-2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>
        <v>205.41</v>
      </c>
      <c r="B85">
        <v>4.2330666666666669E-2</v>
      </c>
      <c r="C85">
        <v>6.2125333333333331E-2</v>
      </c>
      <c r="D85">
        <v>8.7664000000000006E-2</v>
      </c>
      <c r="E85">
        <v>0.10085066666666667</v>
      </c>
      <c r="F85">
        <v>0.10832266666666666</v>
      </c>
      <c r="G85">
        <v>0.12606666666666666</v>
      </c>
      <c r="H85">
        <v>0.14417066666666667</v>
      </c>
      <c r="I85">
        <v>0.16140533333333335</v>
      </c>
      <c r="J85">
        <v>0.17634666666666668</v>
      </c>
      <c r="K85">
        <v>0.173456</v>
      </c>
      <c r="L85">
        <v>0.110208</v>
      </c>
      <c r="M85">
        <v>7.7413333333333334E-2</v>
      </c>
      <c r="N85">
        <v>7.5594666666666671E-2</v>
      </c>
      <c r="O85">
        <v>7.2541333333333333E-2</v>
      </c>
      <c r="P85">
        <v>7.2015999999999997E-2</v>
      </c>
      <c r="Q85">
        <v>7.2536000000000003E-2</v>
      </c>
      <c r="R85">
        <v>7.2151999999999994E-2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>
        <v>207.87</v>
      </c>
      <c r="B86">
        <v>4.0634666666666666E-2</v>
      </c>
      <c r="C86">
        <v>5.760266666666667E-2</v>
      </c>
      <c r="D86">
        <v>8.4666666666666668E-2</v>
      </c>
      <c r="E86">
        <v>9.7506666666666672E-2</v>
      </c>
      <c r="F86">
        <v>0.107048</v>
      </c>
      <c r="G86">
        <v>0.12170933333333334</v>
      </c>
      <c r="H86">
        <v>0.13973066666666667</v>
      </c>
      <c r="I86">
        <v>0.16000800000000001</v>
      </c>
      <c r="J86">
        <v>0.17536266666666667</v>
      </c>
      <c r="K86">
        <v>0.171184</v>
      </c>
      <c r="L86">
        <v>0.10959199999999999</v>
      </c>
      <c r="M86">
        <v>7.5509333333333331E-2</v>
      </c>
      <c r="N86">
        <v>7.3693333333333333E-2</v>
      </c>
      <c r="O86">
        <v>7.258666666666666E-2</v>
      </c>
      <c r="P86">
        <v>7.2805333333333333E-2</v>
      </c>
      <c r="Q86">
        <v>7.1480000000000002E-2</v>
      </c>
      <c r="R86">
        <v>7.1309333333333336E-2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>
        <v>210.33</v>
      </c>
      <c r="B87">
        <v>3.864533333333333E-2</v>
      </c>
      <c r="C87">
        <v>5.7058666666666667E-2</v>
      </c>
      <c r="D87">
        <v>8.0360000000000001E-2</v>
      </c>
      <c r="E87">
        <v>9.6170666666666668E-2</v>
      </c>
      <c r="F87">
        <v>0.10158933333333334</v>
      </c>
      <c r="G87">
        <v>0.12153600000000001</v>
      </c>
      <c r="H87">
        <v>0.13854933333333333</v>
      </c>
      <c r="I87">
        <v>0.16111200000000001</v>
      </c>
      <c r="J87">
        <v>0.17241866666666666</v>
      </c>
      <c r="K87">
        <v>0.17449600000000001</v>
      </c>
      <c r="L87">
        <v>0.10951466666666666</v>
      </c>
      <c r="M87">
        <v>7.5018666666666664E-2</v>
      </c>
      <c r="N87">
        <v>7.1234666666666668E-2</v>
      </c>
      <c r="O87">
        <v>6.9599999999999995E-2</v>
      </c>
      <c r="P87">
        <v>7.0954666666666666E-2</v>
      </c>
      <c r="Q87">
        <v>7.0599999999999996E-2</v>
      </c>
      <c r="R87">
        <v>6.9946666666666671E-2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>
        <v>212.79</v>
      </c>
      <c r="B88">
        <v>3.5647999999999999E-2</v>
      </c>
      <c r="C88">
        <v>5.7272000000000003E-2</v>
      </c>
      <c r="D88">
        <v>8.2696000000000006E-2</v>
      </c>
      <c r="E88">
        <v>9.5007999999999995E-2</v>
      </c>
      <c r="F88">
        <v>0.10130666666666667</v>
      </c>
      <c r="G88">
        <v>0.11896</v>
      </c>
      <c r="H88">
        <v>0.13686933333333334</v>
      </c>
      <c r="I88">
        <v>0.15690399999999999</v>
      </c>
      <c r="J88">
        <v>0.17185066666666668</v>
      </c>
      <c r="K88">
        <v>0.17180799999999999</v>
      </c>
      <c r="L88">
        <v>0.111264</v>
      </c>
      <c r="M88">
        <v>7.3338666666666663E-2</v>
      </c>
      <c r="N88">
        <v>6.8904000000000007E-2</v>
      </c>
      <c r="O88">
        <v>6.7194666666666666E-2</v>
      </c>
      <c r="P88">
        <v>6.7893333333333333E-2</v>
      </c>
      <c r="Q88">
        <v>6.8400000000000002E-2</v>
      </c>
      <c r="R88">
        <v>6.8376000000000006E-2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>
        <v>215.25</v>
      </c>
      <c r="B89">
        <v>3.3338666666666669E-2</v>
      </c>
      <c r="C89">
        <v>5.3085333333333332E-2</v>
      </c>
      <c r="D89">
        <v>7.9271999999999995E-2</v>
      </c>
      <c r="E89">
        <v>9.1325333333333328E-2</v>
      </c>
      <c r="F89">
        <v>9.6690666666666661E-2</v>
      </c>
      <c r="G89">
        <v>0.114928</v>
      </c>
      <c r="H89">
        <v>0.13263466666666668</v>
      </c>
      <c r="I89">
        <v>0.14873866666666666</v>
      </c>
      <c r="J89">
        <v>0.16927466666666666</v>
      </c>
      <c r="K89">
        <v>0.17044799999999999</v>
      </c>
      <c r="L89">
        <v>0.108488</v>
      </c>
      <c r="M89">
        <v>7.4365333333333339E-2</v>
      </c>
      <c r="N89">
        <v>7.0400000000000004E-2</v>
      </c>
      <c r="O89">
        <v>6.7749333333333328E-2</v>
      </c>
      <c r="P89">
        <v>6.7490666666666671E-2</v>
      </c>
      <c r="Q89">
        <v>6.847466666666667E-2</v>
      </c>
      <c r="R89">
        <v>6.8839999999999998E-2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>
        <v>217.71</v>
      </c>
      <c r="B90">
        <v>3.1927999999999998E-2</v>
      </c>
      <c r="C90">
        <v>5.3783999999999998E-2</v>
      </c>
      <c r="D90">
        <v>8.0367999999999995E-2</v>
      </c>
      <c r="E90">
        <v>9.2037333333333332E-2</v>
      </c>
      <c r="F90">
        <v>9.9517333333333333E-2</v>
      </c>
      <c r="G90">
        <v>0.115568</v>
      </c>
      <c r="H90">
        <v>0.13331200000000001</v>
      </c>
      <c r="I90">
        <v>0.1532</v>
      </c>
      <c r="J90">
        <v>0.16749066666666668</v>
      </c>
      <c r="K90">
        <v>0.17092533333333335</v>
      </c>
      <c r="L90">
        <v>0.11330133333333334</v>
      </c>
      <c r="M90">
        <v>7.5511999999999996E-2</v>
      </c>
      <c r="N90">
        <v>7.1952000000000002E-2</v>
      </c>
      <c r="O90">
        <v>6.9839999999999999E-2</v>
      </c>
      <c r="P90">
        <v>6.8879999999999997E-2</v>
      </c>
      <c r="Q90">
        <v>6.9968000000000002E-2</v>
      </c>
      <c r="R90">
        <v>6.9490666666666673E-2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25">
      <c r="A91">
        <v>220.17</v>
      </c>
      <c r="B91">
        <v>2.9258666666666665E-2</v>
      </c>
      <c r="C91">
        <v>5.1360000000000003E-2</v>
      </c>
      <c r="D91">
        <v>7.6658666666666667E-2</v>
      </c>
      <c r="E91">
        <v>8.9583999999999997E-2</v>
      </c>
      <c r="F91">
        <v>9.8069333333333328E-2</v>
      </c>
      <c r="G91">
        <v>0.11278133333333333</v>
      </c>
      <c r="H91">
        <v>0.13636266666666666</v>
      </c>
      <c r="I91">
        <v>0.15325333333333332</v>
      </c>
      <c r="J91">
        <v>0.168992</v>
      </c>
      <c r="K91">
        <v>0.16930933333333334</v>
      </c>
      <c r="L91">
        <v>0.11206666666666666</v>
      </c>
      <c r="M91">
        <v>7.604533333333334E-2</v>
      </c>
      <c r="N91">
        <v>7.279466666666666E-2</v>
      </c>
      <c r="O91">
        <v>7.3111999999999996E-2</v>
      </c>
      <c r="P91">
        <v>7.0226666666666673E-2</v>
      </c>
      <c r="Q91">
        <v>6.9642666666666672E-2</v>
      </c>
      <c r="R91">
        <v>7.0525333333333329E-2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5">
      <c r="A92">
        <v>222.63</v>
      </c>
      <c r="B92">
        <v>2.7255999999999999E-2</v>
      </c>
      <c r="C92">
        <v>4.9621333333333337E-2</v>
      </c>
      <c r="D92">
        <v>7.5005333333333327E-2</v>
      </c>
      <c r="E92">
        <v>8.7405333333333335E-2</v>
      </c>
      <c r="F92">
        <v>9.6285333333333334E-2</v>
      </c>
      <c r="G92">
        <v>0.112592</v>
      </c>
      <c r="H92">
        <v>0.13359733333333335</v>
      </c>
      <c r="I92">
        <v>0.15068799999999999</v>
      </c>
      <c r="J92">
        <v>0.17011200000000001</v>
      </c>
      <c r="K92">
        <v>0.16248533333333334</v>
      </c>
      <c r="L92">
        <v>0.11005333333333334</v>
      </c>
      <c r="M92">
        <v>7.5394666666666665E-2</v>
      </c>
      <c r="N92">
        <v>7.213866666666667E-2</v>
      </c>
      <c r="O92">
        <v>6.9896E-2</v>
      </c>
      <c r="P92">
        <v>7.0218666666666665E-2</v>
      </c>
      <c r="Q92">
        <v>6.9338666666666673E-2</v>
      </c>
      <c r="R92">
        <v>6.9730666666666663E-2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5">
      <c r="A93">
        <v>225.09</v>
      </c>
      <c r="B93">
        <v>2.5884000000000001E-2</v>
      </c>
      <c r="C93">
        <v>4.790133333333333E-2</v>
      </c>
      <c r="D93">
        <v>7.1565333333333328E-2</v>
      </c>
      <c r="E93">
        <v>8.5103999999999999E-2</v>
      </c>
      <c r="F93">
        <v>9.5528000000000002E-2</v>
      </c>
      <c r="G93">
        <v>0.10993600000000001</v>
      </c>
      <c r="H93">
        <v>0.128328</v>
      </c>
      <c r="I93">
        <v>0.14800533333333332</v>
      </c>
      <c r="J93">
        <v>0.16117333333333334</v>
      </c>
      <c r="K93">
        <v>0.158632</v>
      </c>
      <c r="L93">
        <v>0.11125599999999999</v>
      </c>
      <c r="M93">
        <v>7.4896000000000004E-2</v>
      </c>
      <c r="N93">
        <v>7.0109333333333329E-2</v>
      </c>
      <c r="O93">
        <v>6.6533333333333333E-2</v>
      </c>
      <c r="P93">
        <v>6.7405333333333331E-2</v>
      </c>
      <c r="Q93">
        <v>6.7269333333333334E-2</v>
      </c>
      <c r="R93">
        <v>6.7309333333333332E-2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>
        <v>227.55</v>
      </c>
      <c r="B94">
        <v>2.4975733333333333E-2</v>
      </c>
      <c r="C94">
        <v>4.6767999999999997E-2</v>
      </c>
      <c r="D94">
        <v>7.4095999999999995E-2</v>
      </c>
      <c r="E94">
        <v>8.3866666666666673E-2</v>
      </c>
      <c r="F94">
        <v>9.5850666666666667E-2</v>
      </c>
      <c r="G94">
        <v>0.10777866666666666</v>
      </c>
      <c r="H94">
        <v>0.12458133333333334</v>
      </c>
      <c r="I94">
        <v>0.14568533333333333</v>
      </c>
      <c r="J94">
        <v>0.16440266666666667</v>
      </c>
      <c r="K94">
        <v>0.16604266666666667</v>
      </c>
      <c r="L94">
        <v>0.116064</v>
      </c>
      <c r="M94">
        <v>7.649333333333333E-2</v>
      </c>
      <c r="N94">
        <v>7.2298666666666664E-2</v>
      </c>
      <c r="O94">
        <v>6.9762666666666667E-2</v>
      </c>
      <c r="P94">
        <v>6.9053333333333328E-2</v>
      </c>
      <c r="Q94">
        <v>6.9101333333333334E-2</v>
      </c>
      <c r="R94">
        <v>6.7898666666666663E-2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>
        <v>230.01</v>
      </c>
      <c r="B95">
        <v>2.3631733333333332E-2</v>
      </c>
      <c r="C95">
        <v>4.6965333333333331E-2</v>
      </c>
      <c r="D95">
        <v>7.4296000000000001E-2</v>
      </c>
      <c r="E95">
        <v>8.6199999999999999E-2</v>
      </c>
      <c r="F95">
        <v>9.4466666666666671E-2</v>
      </c>
      <c r="G95">
        <v>0.11020000000000001</v>
      </c>
      <c r="H95">
        <v>0.12890133333333334</v>
      </c>
      <c r="I95">
        <v>0.14373333333333332</v>
      </c>
      <c r="J95">
        <v>0.16775466666666666</v>
      </c>
      <c r="K95">
        <v>0.16802666666666666</v>
      </c>
      <c r="L95">
        <v>0.11807466666666666</v>
      </c>
      <c r="M95">
        <v>7.5845333333333334E-2</v>
      </c>
      <c r="N95">
        <v>7.2010666666666667E-2</v>
      </c>
      <c r="O95">
        <v>6.9792000000000007E-2</v>
      </c>
      <c r="P95">
        <v>6.6696000000000005E-2</v>
      </c>
      <c r="Q95">
        <v>6.6765333333333329E-2</v>
      </c>
      <c r="R95">
        <v>6.5584000000000003E-2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>
        <v>232.47</v>
      </c>
      <c r="B96">
        <v>2.1920266666666667E-2</v>
      </c>
      <c r="C96">
        <v>4.2426666666666668E-2</v>
      </c>
      <c r="D96">
        <v>6.9335999999999995E-2</v>
      </c>
      <c r="E96">
        <v>8.1765333333333329E-2</v>
      </c>
      <c r="F96">
        <v>9.5461333333333329E-2</v>
      </c>
      <c r="G96">
        <v>0.10958666666666667</v>
      </c>
      <c r="H96">
        <v>0.12701866666666667</v>
      </c>
      <c r="I96">
        <v>0.14343733333333333</v>
      </c>
      <c r="J96">
        <v>0.16524266666666668</v>
      </c>
      <c r="K96">
        <v>0.17015466666666668</v>
      </c>
      <c r="L96">
        <v>0.11819466666666667</v>
      </c>
      <c r="M96">
        <v>7.3936000000000002E-2</v>
      </c>
      <c r="N96">
        <v>7.0720000000000005E-2</v>
      </c>
      <c r="O96">
        <v>7.0952000000000001E-2</v>
      </c>
      <c r="P96">
        <v>6.7138666666666666E-2</v>
      </c>
      <c r="Q96">
        <v>6.646666666666666E-2</v>
      </c>
      <c r="R96">
        <v>6.6514666666666666E-2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>
        <v>234.93</v>
      </c>
      <c r="B97">
        <v>2.0703466666666667E-2</v>
      </c>
      <c r="C97">
        <v>4.3074666666666664E-2</v>
      </c>
      <c r="D97">
        <v>6.7626666666666668E-2</v>
      </c>
      <c r="E97">
        <v>8.2002666666666668E-2</v>
      </c>
      <c r="F97">
        <v>9.5418666666666666E-2</v>
      </c>
      <c r="G97">
        <v>0.10710133333333334</v>
      </c>
      <c r="H97">
        <v>0.12618933333333332</v>
      </c>
      <c r="I97">
        <v>0.14552000000000001</v>
      </c>
      <c r="J97">
        <v>0.16526399999999999</v>
      </c>
      <c r="K97">
        <v>0.17039466666666667</v>
      </c>
      <c r="L97">
        <v>0.119896</v>
      </c>
      <c r="M97">
        <v>7.3005333333333339E-2</v>
      </c>
      <c r="N97">
        <v>7.0349333333333333E-2</v>
      </c>
      <c r="O97">
        <v>7.0015999999999995E-2</v>
      </c>
      <c r="P97">
        <v>6.7669333333333331E-2</v>
      </c>
      <c r="Q97">
        <v>6.6741333333333333E-2</v>
      </c>
      <c r="R97">
        <v>6.7215999999999998E-2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25">
      <c r="A98">
        <v>237.39</v>
      </c>
      <c r="B98">
        <v>1.9876533333333331E-2</v>
      </c>
      <c r="C98">
        <v>4.246133333333333E-2</v>
      </c>
      <c r="D98">
        <v>6.7050666666666661E-2</v>
      </c>
      <c r="E98">
        <v>7.9050666666666672E-2</v>
      </c>
      <c r="F98">
        <v>9.208266666666666E-2</v>
      </c>
      <c r="G98">
        <v>0.10778666666666667</v>
      </c>
      <c r="H98">
        <v>0.12779199999999999</v>
      </c>
      <c r="I98">
        <v>0.14948800000000001</v>
      </c>
      <c r="J98">
        <v>0.16594133333333333</v>
      </c>
      <c r="K98">
        <v>0.17041066666666665</v>
      </c>
      <c r="L98">
        <v>0.12536</v>
      </c>
      <c r="M98">
        <v>7.3863999999999999E-2</v>
      </c>
      <c r="N98">
        <v>6.8549333333333337E-2</v>
      </c>
      <c r="O98">
        <v>6.9440000000000002E-2</v>
      </c>
      <c r="P98">
        <v>6.9061333333333336E-2</v>
      </c>
      <c r="Q98">
        <v>6.8914666666666666E-2</v>
      </c>
      <c r="R98">
        <v>6.7522666666666661E-2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25">
      <c r="A99">
        <v>239.85</v>
      </c>
      <c r="B99">
        <v>1.9145333333333334E-2</v>
      </c>
      <c r="C99">
        <v>3.9349333333333333E-2</v>
      </c>
      <c r="D99">
        <v>6.3986666666666664E-2</v>
      </c>
      <c r="E99">
        <v>7.9783999999999994E-2</v>
      </c>
      <c r="F99">
        <v>8.9847999999999997E-2</v>
      </c>
      <c r="G99">
        <v>0.10665066666666667</v>
      </c>
      <c r="H99">
        <v>0.12313333333333333</v>
      </c>
      <c r="I99">
        <v>0.14422133333333334</v>
      </c>
      <c r="J99">
        <v>0.16206933333333334</v>
      </c>
      <c r="K99">
        <v>0.16703733333333334</v>
      </c>
      <c r="L99">
        <v>0.12584533333333334</v>
      </c>
      <c r="M99">
        <v>7.616266666666667E-2</v>
      </c>
      <c r="N99">
        <v>6.8357333333333339E-2</v>
      </c>
      <c r="O99">
        <v>6.8701333333333336E-2</v>
      </c>
      <c r="P99">
        <v>6.7509333333333338E-2</v>
      </c>
      <c r="Q99">
        <v>6.7773333333333338E-2</v>
      </c>
      <c r="R99">
        <v>6.8391999999999994E-2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>
        <v>242.31</v>
      </c>
      <c r="B100">
        <v>1.8564533333333334E-2</v>
      </c>
      <c r="C100">
        <v>3.8122666666666666E-2</v>
      </c>
      <c r="D100">
        <v>6.3997333333333337E-2</v>
      </c>
      <c r="E100">
        <v>8.0973333333333328E-2</v>
      </c>
      <c r="F100">
        <v>9.0186666666666665E-2</v>
      </c>
      <c r="G100">
        <v>0.10365866666666666</v>
      </c>
      <c r="H100">
        <v>0.12005866666666666</v>
      </c>
      <c r="I100">
        <v>0.13831733333333332</v>
      </c>
      <c r="J100">
        <v>0.15819733333333333</v>
      </c>
      <c r="K100">
        <v>0.16038933333333333</v>
      </c>
      <c r="L100">
        <v>0.12227200000000001</v>
      </c>
      <c r="M100">
        <v>7.1954666666666667E-2</v>
      </c>
      <c r="N100">
        <v>6.5026666666666663E-2</v>
      </c>
      <c r="O100">
        <v>6.6264000000000003E-2</v>
      </c>
      <c r="P100">
        <v>6.6128000000000006E-2</v>
      </c>
      <c r="Q100">
        <v>6.6205333333333338E-2</v>
      </c>
      <c r="R100">
        <v>6.5575999999999995E-2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>
        <v>244.77</v>
      </c>
      <c r="B101">
        <v>1.70896E-2</v>
      </c>
      <c r="C101">
        <v>3.7373333333333335E-2</v>
      </c>
      <c r="D101">
        <v>6.2880000000000005E-2</v>
      </c>
      <c r="E101">
        <v>7.4557333333333337E-2</v>
      </c>
      <c r="F101">
        <v>8.5999999999999993E-2</v>
      </c>
      <c r="G101">
        <v>9.7154666666666667E-2</v>
      </c>
      <c r="H101">
        <v>0.11640533333333333</v>
      </c>
      <c r="I101">
        <v>0.13046133333333335</v>
      </c>
      <c r="J101">
        <v>0.14909600000000001</v>
      </c>
      <c r="K101">
        <v>0.15795733333333334</v>
      </c>
      <c r="L101">
        <v>0.11764266666666667</v>
      </c>
      <c r="M101">
        <v>7.1138666666666669E-2</v>
      </c>
      <c r="N101">
        <v>6.4882666666666672E-2</v>
      </c>
      <c r="O101">
        <v>6.2920000000000004E-2</v>
      </c>
      <c r="P101">
        <v>6.3309333333333329E-2</v>
      </c>
      <c r="Q101">
        <v>6.2738666666666665E-2</v>
      </c>
      <c r="R101">
        <v>6.159733333333333E-2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>
        <v>247.23</v>
      </c>
      <c r="B102">
        <v>1.6364533333333334E-2</v>
      </c>
      <c r="C102">
        <v>3.7058666666666663E-2</v>
      </c>
      <c r="D102">
        <v>6.0525333333333334E-2</v>
      </c>
      <c r="E102">
        <v>7.2912000000000005E-2</v>
      </c>
      <c r="F102">
        <v>8.166933333333333E-2</v>
      </c>
      <c r="G102">
        <v>9.4141333333333327E-2</v>
      </c>
      <c r="H102">
        <v>0.11344266666666666</v>
      </c>
      <c r="I102">
        <v>0.128912</v>
      </c>
      <c r="J102">
        <v>0.1492</v>
      </c>
      <c r="K102">
        <v>0.15702933333333333</v>
      </c>
      <c r="L102">
        <v>0.11753866666666667</v>
      </c>
      <c r="M102">
        <v>7.093066666666667E-2</v>
      </c>
      <c r="N102">
        <v>6.2255999999999999E-2</v>
      </c>
      <c r="O102">
        <v>6.1848E-2</v>
      </c>
      <c r="P102">
        <v>6.2698666666666666E-2</v>
      </c>
      <c r="Q102">
        <v>6.1957333333333336E-2</v>
      </c>
      <c r="R102">
        <v>6.2338666666666667E-2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>
        <v>249.69</v>
      </c>
      <c r="B103">
        <v>1.5167733333333332E-2</v>
      </c>
      <c r="C103">
        <v>3.4213333333333332E-2</v>
      </c>
      <c r="D103">
        <v>5.7053333333333331E-2</v>
      </c>
      <c r="E103">
        <v>7.0445333333333332E-2</v>
      </c>
      <c r="F103">
        <v>8.0752000000000004E-2</v>
      </c>
      <c r="G103">
        <v>9.3869333333333332E-2</v>
      </c>
      <c r="H103">
        <v>0.11137866666666667</v>
      </c>
      <c r="I103">
        <v>0.12761333333333333</v>
      </c>
      <c r="J103">
        <v>0.14544266666666666</v>
      </c>
      <c r="K103">
        <v>0.15470133333333333</v>
      </c>
      <c r="L103">
        <v>0.11983733333333334</v>
      </c>
      <c r="M103">
        <v>7.1181333333333333E-2</v>
      </c>
      <c r="N103">
        <v>6.211733333333333E-2</v>
      </c>
      <c r="O103">
        <v>6.1623999999999998E-2</v>
      </c>
      <c r="P103">
        <v>6.1656000000000002E-2</v>
      </c>
      <c r="Q103">
        <v>6.0893333333333334E-2</v>
      </c>
      <c r="R103">
        <v>6.0912000000000001E-2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>
        <v>252.15</v>
      </c>
      <c r="B104">
        <v>1.4010933333333335E-2</v>
      </c>
      <c r="C104">
        <v>3.2343999999999998E-2</v>
      </c>
      <c r="D104">
        <v>5.4455999999999997E-2</v>
      </c>
      <c r="E104">
        <v>6.8325333333333335E-2</v>
      </c>
      <c r="F104">
        <v>7.8759999999999997E-2</v>
      </c>
      <c r="G104">
        <v>9.4253333333333328E-2</v>
      </c>
      <c r="H104">
        <v>0.10806933333333334</v>
      </c>
      <c r="I104">
        <v>0.13065333333333334</v>
      </c>
      <c r="J104">
        <v>0.14825866666666668</v>
      </c>
      <c r="K104">
        <v>0.15525600000000001</v>
      </c>
      <c r="L104">
        <v>0.119616</v>
      </c>
      <c r="M104">
        <v>7.2477333333333338E-2</v>
      </c>
      <c r="N104">
        <v>6.5930666666666665E-2</v>
      </c>
      <c r="O104">
        <v>6.513066666666667E-2</v>
      </c>
      <c r="P104">
        <v>6.3693333333333338E-2</v>
      </c>
      <c r="Q104">
        <v>6.2424E-2</v>
      </c>
      <c r="R104">
        <v>6.2504000000000004E-2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>
        <v>254.61</v>
      </c>
      <c r="B105">
        <v>1.2910933333333334E-2</v>
      </c>
      <c r="C105">
        <v>3.2896000000000002E-2</v>
      </c>
      <c r="D105">
        <v>5.5176000000000003E-2</v>
      </c>
      <c r="E105">
        <v>6.7984000000000003E-2</v>
      </c>
      <c r="F105">
        <v>7.9434666666666667E-2</v>
      </c>
      <c r="G105">
        <v>9.2986666666666662E-2</v>
      </c>
      <c r="H105">
        <v>0.109264</v>
      </c>
      <c r="I105">
        <v>0.12886133333333333</v>
      </c>
      <c r="J105">
        <v>0.14421866666666666</v>
      </c>
      <c r="K105">
        <v>0.15782133333333334</v>
      </c>
      <c r="L105">
        <v>0.11819466666666667</v>
      </c>
      <c r="M105">
        <v>7.0914666666666668E-2</v>
      </c>
      <c r="N105">
        <v>6.4280000000000004E-2</v>
      </c>
      <c r="O105">
        <v>6.3426666666666673E-2</v>
      </c>
      <c r="P105">
        <v>6.3602666666666668E-2</v>
      </c>
      <c r="Q105">
        <v>6.433333333333334E-2</v>
      </c>
      <c r="R105">
        <v>6.3165333333333337E-2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>
        <v>257.07</v>
      </c>
      <c r="B106">
        <v>1.25592E-2</v>
      </c>
      <c r="C106">
        <v>3.1519999999999999E-2</v>
      </c>
      <c r="D106">
        <v>5.6855999999999997E-2</v>
      </c>
      <c r="E106">
        <v>6.6589333333333334E-2</v>
      </c>
      <c r="F106">
        <v>7.8682666666666665E-2</v>
      </c>
      <c r="G106">
        <v>9.4909333333333332E-2</v>
      </c>
      <c r="H106">
        <v>0.10742933333333334</v>
      </c>
      <c r="I106">
        <v>0.12346133333333334</v>
      </c>
      <c r="J106">
        <v>0.14193866666666666</v>
      </c>
      <c r="K106">
        <v>0.15381333333333333</v>
      </c>
      <c r="L106">
        <v>0.11770133333333334</v>
      </c>
      <c r="M106">
        <v>6.7789333333333326E-2</v>
      </c>
      <c r="N106">
        <v>6.4079999999999998E-2</v>
      </c>
      <c r="O106">
        <v>6.2511999999999998E-2</v>
      </c>
      <c r="P106">
        <v>6.418133333333334E-2</v>
      </c>
      <c r="Q106">
        <v>6.220266666666667E-2</v>
      </c>
      <c r="R106">
        <v>6.2194666666666669E-2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>
        <v>259.52999999999997</v>
      </c>
      <c r="B107">
        <v>1.1878399999999999E-2</v>
      </c>
      <c r="C107">
        <v>3.1778666666666663E-2</v>
      </c>
      <c r="D107">
        <v>5.2786666666666669E-2</v>
      </c>
      <c r="E107">
        <v>6.7090666666666673E-2</v>
      </c>
      <c r="F107">
        <v>7.8285333333333332E-2</v>
      </c>
      <c r="G107">
        <v>9.003733333333333E-2</v>
      </c>
      <c r="H107">
        <v>0.10743999999999999</v>
      </c>
      <c r="I107">
        <v>0.12420266666666667</v>
      </c>
      <c r="J107">
        <v>0.14677866666666667</v>
      </c>
      <c r="K107">
        <v>0.15140266666666666</v>
      </c>
      <c r="L107">
        <v>0.12168</v>
      </c>
      <c r="M107">
        <v>6.8458666666666668E-2</v>
      </c>
      <c r="N107">
        <v>6.2992000000000006E-2</v>
      </c>
      <c r="O107">
        <v>6.2162666666666665E-2</v>
      </c>
      <c r="P107">
        <v>6.1887999999999999E-2</v>
      </c>
      <c r="Q107">
        <v>6.2290666666666668E-2</v>
      </c>
      <c r="R107">
        <v>6.1453333333333332E-2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>
        <v>261.99</v>
      </c>
      <c r="B108">
        <v>1.1007466666666667E-2</v>
      </c>
      <c r="C108">
        <v>2.8762666666666666E-2</v>
      </c>
      <c r="D108">
        <v>5.092E-2</v>
      </c>
      <c r="E108">
        <v>6.5434666666666669E-2</v>
      </c>
      <c r="F108">
        <v>7.7432000000000001E-2</v>
      </c>
      <c r="G108">
        <v>8.7397333333333327E-2</v>
      </c>
      <c r="H108">
        <v>0.106848</v>
      </c>
      <c r="I108">
        <v>0.12399733333333333</v>
      </c>
      <c r="J108">
        <v>0.14115733333333333</v>
      </c>
      <c r="K108">
        <v>0.15290133333333333</v>
      </c>
      <c r="L108">
        <v>0.12408</v>
      </c>
      <c r="M108">
        <v>6.9391999999999995E-2</v>
      </c>
      <c r="N108">
        <v>6.3853333333333331E-2</v>
      </c>
      <c r="O108">
        <v>6.2311999999999999E-2</v>
      </c>
      <c r="P108">
        <v>6.1344000000000003E-2</v>
      </c>
      <c r="Q108">
        <v>6.1533333333333336E-2</v>
      </c>
      <c r="R108">
        <v>6.2082666666666668E-2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>
        <v>264.45</v>
      </c>
      <c r="B109">
        <v>1.0831199999999999E-2</v>
      </c>
      <c r="C109">
        <v>2.9589333333333332E-2</v>
      </c>
      <c r="D109">
        <v>4.7944000000000001E-2</v>
      </c>
      <c r="E109">
        <v>6.3383999999999996E-2</v>
      </c>
      <c r="F109">
        <v>7.6914666666666673E-2</v>
      </c>
      <c r="G109">
        <v>8.7658666666666663E-2</v>
      </c>
      <c r="H109">
        <v>0.10598933333333334</v>
      </c>
      <c r="I109">
        <v>0.12266933333333334</v>
      </c>
      <c r="J109">
        <v>0.14046133333333333</v>
      </c>
      <c r="K109">
        <v>0.15542400000000001</v>
      </c>
      <c r="L109">
        <v>0.12379466666666666</v>
      </c>
      <c r="M109">
        <v>6.9711999999999996E-2</v>
      </c>
      <c r="N109">
        <v>6.2839999999999993E-2</v>
      </c>
      <c r="O109">
        <v>6.1309333333333334E-2</v>
      </c>
      <c r="P109">
        <v>6.0010666666666664E-2</v>
      </c>
      <c r="Q109">
        <v>5.9597333333333335E-2</v>
      </c>
      <c r="R109">
        <v>6.0920000000000002E-2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>
        <v>266.91000000000003</v>
      </c>
      <c r="B110">
        <v>9.8362666666666661E-3</v>
      </c>
      <c r="C110">
        <v>2.7216000000000001E-2</v>
      </c>
      <c r="D110">
        <v>4.9213333333333331E-2</v>
      </c>
      <c r="E110">
        <v>6.2728000000000006E-2</v>
      </c>
      <c r="F110">
        <v>7.317866666666667E-2</v>
      </c>
      <c r="G110">
        <v>8.9133333333333328E-2</v>
      </c>
      <c r="H110">
        <v>0.10434666666666667</v>
      </c>
      <c r="I110">
        <v>0.12080266666666667</v>
      </c>
      <c r="J110">
        <v>0.13342933333333334</v>
      </c>
      <c r="K110">
        <v>0.15067466666666668</v>
      </c>
      <c r="L110">
        <v>0.12175466666666666</v>
      </c>
      <c r="M110">
        <v>6.7890666666666669E-2</v>
      </c>
      <c r="N110">
        <v>6.0042666666666668E-2</v>
      </c>
      <c r="O110">
        <v>5.8661333333333336E-2</v>
      </c>
      <c r="P110">
        <v>5.7746666666666668E-2</v>
      </c>
      <c r="Q110">
        <v>5.7973333333333335E-2</v>
      </c>
      <c r="R110">
        <v>5.8061333333333333E-2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>
        <v>269.37</v>
      </c>
      <c r="B111">
        <v>9.1762666666666669E-3</v>
      </c>
      <c r="C111">
        <v>2.47824E-2</v>
      </c>
      <c r="D111">
        <v>4.8277333333333332E-2</v>
      </c>
      <c r="E111">
        <v>6.1608000000000003E-2</v>
      </c>
      <c r="F111">
        <v>7.2008000000000003E-2</v>
      </c>
      <c r="G111">
        <v>8.6650666666666668E-2</v>
      </c>
      <c r="H111">
        <v>9.9541333333333329E-2</v>
      </c>
      <c r="I111">
        <v>0.11826933333333334</v>
      </c>
      <c r="J111">
        <v>0.13508266666666666</v>
      </c>
      <c r="K111">
        <v>0.15243733333333334</v>
      </c>
      <c r="L111">
        <v>0.12534133333333333</v>
      </c>
      <c r="M111">
        <v>6.9589333333333336E-2</v>
      </c>
      <c r="N111">
        <v>6.1559999999999997E-2</v>
      </c>
      <c r="O111">
        <v>5.8730666666666667E-2</v>
      </c>
      <c r="P111">
        <v>5.9741333333333334E-2</v>
      </c>
      <c r="Q111">
        <v>6.084266666666667E-2</v>
      </c>
      <c r="R111">
        <v>6.0757333333333337E-2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>
        <v>271.83</v>
      </c>
      <c r="B112">
        <v>8.8842666666666664E-3</v>
      </c>
      <c r="C112">
        <v>2.4802933333333336E-2</v>
      </c>
      <c r="D112">
        <v>4.6845333333333336E-2</v>
      </c>
      <c r="E112">
        <v>6.152266666666667E-2</v>
      </c>
      <c r="F112">
        <v>7.2642666666666661E-2</v>
      </c>
      <c r="G112">
        <v>8.4330666666666665E-2</v>
      </c>
      <c r="H112">
        <v>0.101552</v>
      </c>
      <c r="I112">
        <v>0.11569066666666666</v>
      </c>
      <c r="J112">
        <v>0.13868266666666668</v>
      </c>
      <c r="K112">
        <v>0.15029066666666666</v>
      </c>
      <c r="L112">
        <v>0.12526133333333334</v>
      </c>
      <c r="M112">
        <v>6.9050666666666663E-2</v>
      </c>
      <c r="N112">
        <v>6.073866666666667E-2</v>
      </c>
      <c r="O112">
        <v>5.9535999999999999E-2</v>
      </c>
      <c r="P112">
        <v>5.8634666666666668E-2</v>
      </c>
      <c r="Q112">
        <v>5.9471999999999997E-2</v>
      </c>
      <c r="R112">
        <v>5.822666666666667E-2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>
        <v>274.29000000000002</v>
      </c>
      <c r="B113">
        <v>8.680266666666667E-3</v>
      </c>
      <c r="C113">
        <v>2.3480266666666666E-2</v>
      </c>
      <c r="D113">
        <v>4.6850666666666665E-2</v>
      </c>
      <c r="E113">
        <v>5.8706666666666664E-2</v>
      </c>
      <c r="F113">
        <v>6.809066666666666E-2</v>
      </c>
      <c r="G113">
        <v>8.2063999999999998E-2</v>
      </c>
      <c r="H113">
        <v>0.100304</v>
      </c>
      <c r="I113">
        <v>0.11471733333333334</v>
      </c>
      <c r="J113">
        <v>0.13238933333333333</v>
      </c>
      <c r="K113">
        <v>0.14710133333333333</v>
      </c>
      <c r="L113">
        <v>0.12565599999999999</v>
      </c>
      <c r="M113">
        <v>6.7704E-2</v>
      </c>
      <c r="N113">
        <v>5.7042666666666665E-2</v>
      </c>
      <c r="O113">
        <v>5.6333333333333332E-2</v>
      </c>
      <c r="P113">
        <v>5.3410666666666669E-2</v>
      </c>
      <c r="Q113">
        <v>5.4472E-2</v>
      </c>
      <c r="R113">
        <v>5.5237333333333333E-2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>
        <v>276.75</v>
      </c>
      <c r="B114">
        <v>8.2410666666666663E-3</v>
      </c>
      <c r="C114">
        <v>2.2083999999999999E-2</v>
      </c>
      <c r="D114">
        <v>4.6247999999999997E-2</v>
      </c>
      <c r="E114">
        <v>5.7711999999999999E-2</v>
      </c>
      <c r="F114">
        <v>7.0055999999999993E-2</v>
      </c>
      <c r="G114">
        <v>8.3130666666666672E-2</v>
      </c>
      <c r="H114">
        <v>9.9178666666666665E-2</v>
      </c>
      <c r="I114">
        <v>0.11275733333333333</v>
      </c>
      <c r="J114">
        <v>0.12903466666666666</v>
      </c>
      <c r="K114">
        <v>0.14529066666666668</v>
      </c>
      <c r="L114">
        <v>0.123872</v>
      </c>
      <c r="M114">
        <v>6.8493333333333337E-2</v>
      </c>
      <c r="N114">
        <v>5.8312000000000003E-2</v>
      </c>
      <c r="O114">
        <v>5.8714666666666665E-2</v>
      </c>
      <c r="P114">
        <v>5.6093333333333335E-2</v>
      </c>
      <c r="Q114">
        <v>5.5912000000000003E-2</v>
      </c>
      <c r="R114">
        <v>5.6975999999999999E-2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>
        <v>279.20999999999998</v>
      </c>
      <c r="B115">
        <v>7.7210666666666667E-3</v>
      </c>
      <c r="C115">
        <v>2.2931733333333332E-2</v>
      </c>
      <c r="D115">
        <v>4.5879999999999997E-2</v>
      </c>
      <c r="E115">
        <v>5.772E-2</v>
      </c>
      <c r="F115">
        <v>7.0669333333333334E-2</v>
      </c>
      <c r="G115">
        <v>8.0976000000000006E-2</v>
      </c>
      <c r="H115">
        <v>9.3373333333333336E-2</v>
      </c>
      <c r="I115">
        <v>0.11307200000000001</v>
      </c>
      <c r="J115">
        <v>0.12865866666666667</v>
      </c>
      <c r="K115">
        <v>0.147392</v>
      </c>
      <c r="L115">
        <v>0.12786133333333333</v>
      </c>
      <c r="M115">
        <v>6.9631999999999999E-2</v>
      </c>
      <c r="N115">
        <v>5.8962666666666663E-2</v>
      </c>
      <c r="O115">
        <v>5.7880000000000001E-2</v>
      </c>
      <c r="P115">
        <v>5.7058666666666667E-2</v>
      </c>
      <c r="Q115">
        <v>5.6957333333333332E-2</v>
      </c>
      <c r="R115">
        <v>5.5525333333333336E-2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>
        <v>281.67</v>
      </c>
      <c r="B116">
        <v>7.4159999999999998E-3</v>
      </c>
      <c r="C116">
        <v>2.1682666666666666E-2</v>
      </c>
      <c r="D116">
        <v>4.317066666666667E-2</v>
      </c>
      <c r="E116">
        <v>5.7645333333333333E-2</v>
      </c>
      <c r="F116">
        <v>7.0386666666666667E-2</v>
      </c>
      <c r="G116">
        <v>8.2986666666666667E-2</v>
      </c>
      <c r="H116">
        <v>9.4701333333333332E-2</v>
      </c>
      <c r="I116">
        <v>0.11387466666666667</v>
      </c>
      <c r="J116">
        <v>0.12556533333333333</v>
      </c>
      <c r="K116">
        <v>0.14613599999999999</v>
      </c>
      <c r="L116">
        <v>0.126448</v>
      </c>
      <c r="M116">
        <v>6.8485333333333329E-2</v>
      </c>
      <c r="N116">
        <v>5.6701333333333333E-2</v>
      </c>
      <c r="O116">
        <v>5.6008000000000002E-2</v>
      </c>
      <c r="P116">
        <v>5.6290666666666669E-2</v>
      </c>
      <c r="Q116">
        <v>5.7802666666666669E-2</v>
      </c>
      <c r="R116">
        <v>5.6674666666666665E-2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>
        <v>284.13</v>
      </c>
      <c r="B117">
        <v>7.1984000000000006E-3</v>
      </c>
      <c r="C117">
        <v>2.0704533333333334E-2</v>
      </c>
      <c r="D117">
        <v>4.1410666666666665E-2</v>
      </c>
      <c r="E117">
        <v>5.4162666666666665E-2</v>
      </c>
      <c r="F117">
        <v>7.0080000000000003E-2</v>
      </c>
      <c r="G117">
        <v>8.2855999999999999E-2</v>
      </c>
      <c r="H117">
        <v>9.9328E-2</v>
      </c>
      <c r="I117">
        <v>0.11537866666666667</v>
      </c>
      <c r="J117">
        <v>0.13015199999999999</v>
      </c>
      <c r="K117">
        <v>0.14649066666666666</v>
      </c>
      <c r="L117">
        <v>0.12893866666666667</v>
      </c>
      <c r="M117">
        <v>7.2450666666666663E-2</v>
      </c>
      <c r="N117">
        <v>5.9375999999999998E-2</v>
      </c>
      <c r="O117">
        <v>5.7226666666666669E-2</v>
      </c>
      <c r="P117">
        <v>5.6002666666666666E-2</v>
      </c>
      <c r="Q117">
        <v>5.6298666666666664E-2</v>
      </c>
      <c r="R117">
        <v>5.6477333333333331E-2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>
        <v>286.58999999999997</v>
      </c>
      <c r="B118">
        <v>6.6319999999999999E-3</v>
      </c>
      <c r="C118">
        <v>1.9350133333333335E-2</v>
      </c>
      <c r="D118">
        <v>4.1074666666666669E-2</v>
      </c>
      <c r="E118">
        <v>5.359733333333333E-2</v>
      </c>
      <c r="F118">
        <v>7.0109333333333329E-2</v>
      </c>
      <c r="G118">
        <v>7.9818666666666663E-2</v>
      </c>
      <c r="H118">
        <v>9.5063999999999996E-2</v>
      </c>
      <c r="I118">
        <v>0.11162133333333334</v>
      </c>
      <c r="J118">
        <v>0.12600533333333333</v>
      </c>
      <c r="K118">
        <v>0.14231199999999999</v>
      </c>
      <c r="L118">
        <v>0.127944</v>
      </c>
      <c r="M118">
        <v>7.2194666666666671E-2</v>
      </c>
      <c r="N118">
        <v>6.1029333333333331E-2</v>
      </c>
      <c r="O118">
        <v>5.9301333333333331E-2</v>
      </c>
      <c r="P118">
        <v>6.0989333333333333E-2</v>
      </c>
      <c r="Q118">
        <v>5.8776000000000002E-2</v>
      </c>
      <c r="R118">
        <v>5.7909333333333333E-2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>
        <v>289.05</v>
      </c>
      <c r="B119">
        <v>6.1599999999999997E-3</v>
      </c>
      <c r="C119">
        <v>1.8829600000000002E-2</v>
      </c>
      <c r="D119">
        <v>4.1181333333333334E-2</v>
      </c>
      <c r="E119">
        <v>5.2402666666666667E-2</v>
      </c>
      <c r="F119">
        <v>6.6031999999999993E-2</v>
      </c>
      <c r="G119">
        <v>7.731466666666667E-2</v>
      </c>
      <c r="H119">
        <v>9.2544000000000001E-2</v>
      </c>
      <c r="I119">
        <v>0.10859199999999999</v>
      </c>
      <c r="J119">
        <v>0.12398666666666666</v>
      </c>
      <c r="K119">
        <v>0.14059466666666667</v>
      </c>
      <c r="L119">
        <v>0.12704799999999999</v>
      </c>
      <c r="M119">
        <v>7.1496000000000004E-2</v>
      </c>
      <c r="N119">
        <v>6.0461333333333332E-2</v>
      </c>
      <c r="O119">
        <v>5.9405333333333331E-2</v>
      </c>
      <c r="P119">
        <v>5.958666666666667E-2</v>
      </c>
      <c r="Q119">
        <v>5.7167999999999997E-2</v>
      </c>
      <c r="R119">
        <v>5.6031999999999998E-2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>
        <v>291.51</v>
      </c>
      <c r="B120">
        <v>5.762133333333334E-3</v>
      </c>
      <c r="C120">
        <v>1.93248E-2</v>
      </c>
      <c r="D120">
        <v>4.0898666666666667E-2</v>
      </c>
      <c r="E120">
        <v>5.3392000000000002E-2</v>
      </c>
      <c r="F120">
        <v>6.4669333333333329E-2</v>
      </c>
      <c r="G120">
        <v>7.6768000000000003E-2</v>
      </c>
      <c r="H120">
        <v>8.7301333333333328E-2</v>
      </c>
      <c r="I120">
        <v>0.10607733333333333</v>
      </c>
      <c r="J120">
        <v>0.12284266666666667</v>
      </c>
      <c r="K120">
        <v>0.138456</v>
      </c>
      <c r="L120">
        <v>0.12749066666666667</v>
      </c>
      <c r="M120">
        <v>7.2440000000000004E-2</v>
      </c>
      <c r="N120">
        <v>5.8546666666666664E-2</v>
      </c>
      <c r="O120">
        <v>5.6874666666666664E-2</v>
      </c>
      <c r="P120">
        <v>5.5309333333333335E-2</v>
      </c>
      <c r="Q120">
        <v>5.631733333333333E-2</v>
      </c>
      <c r="R120">
        <v>5.5786666666666665E-2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>
        <v>293.97000000000003</v>
      </c>
      <c r="B121">
        <v>6.003466666666667E-3</v>
      </c>
      <c r="C121">
        <v>1.8224000000000001E-2</v>
      </c>
      <c r="D121">
        <v>3.8578666666666664E-2</v>
      </c>
      <c r="E121">
        <v>5.2669333333333332E-2</v>
      </c>
      <c r="F121">
        <v>6.2562666666666669E-2</v>
      </c>
      <c r="G121">
        <v>7.3466666666666666E-2</v>
      </c>
      <c r="H121">
        <v>8.7239999999999998E-2</v>
      </c>
      <c r="I121">
        <v>0.10879999999999999</v>
      </c>
      <c r="J121">
        <v>0.12242133333333333</v>
      </c>
      <c r="K121">
        <v>0.14102400000000001</v>
      </c>
      <c r="L121">
        <v>0.12279466666666666</v>
      </c>
      <c r="M121">
        <v>7.1749333333333332E-2</v>
      </c>
      <c r="N121">
        <v>5.5437333333333332E-2</v>
      </c>
      <c r="O121">
        <v>5.5389333333333332E-2</v>
      </c>
      <c r="P121">
        <v>5.3546666666666666E-2</v>
      </c>
      <c r="Q121">
        <v>5.3872000000000003E-2</v>
      </c>
      <c r="R121">
        <v>5.2856E-2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>
        <v>296.43</v>
      </c>
      <c r="B122">
        <v>5.2789333333333327E-3</v>
      </c>
      <c r="C122">
        <v>1.6767733333333333E-2</v>
      </c>
      <c r="D122">
        <v>3.8384000000000001E-2</v>
      </c>
      <c r="E122">
        <v>5.0408000000000001E-2</v>
      </c>
      <c r="F122">
        <v>6.2266666666666665E-2</v>
      </c>
      <c r="G122">
        <v>6.9290666666666667E-2</v>
      </c>
      <c r="H122">
        <v>8.4959999999999994E-2</v>
      </c>
      <c r="I122">
        <v>0.103128</v>
      </c>
      <c r="J122">
        <v>0.12048</v>
      </c>
      <c r="K122">
        <v>0.139072</v>
      </c>
      <c r="L122">
        <v>0.123664</v>
      </c>
      <c r="M122">
        <v>7.1576000000000001E-2</v>
      </c>
      <c r="N122">
        <v>5.7208000000000002E-2</v>
      </c>
      <c r="O122">
        <v>5.6439999999999997E-2</v>
      </c>
      <c r="P122">
        <v>5.3778666666666669E-2</v>
      </c>
      <c r="Q122">
        <v>5.458933333333333E-2</v>
      </c>
      <c r="R122">
        <v>5.4405333333333333E-2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>
        <v>298.89</v>
      </c>
      <c r="B123">
        <v>4.8957333333333334E-3</v>
      </c>
      <c r="C123">
        <v>1.6648533333333333E-2</v>
      </c>
      <c r="D123">
        <v>3.7714666666666667E-2</v>
      </c>
      <c r="E123">
        <v>4.6367999999999999E-2</v>
      </c>
      <c r="F123">
        <v>5.7616000000000001E-2</v>
      </c>
      <c r="G123">
        <v>6.8250666666666668E-2</v>
      </c>
      <c r="H123">
        <v>8.1432000000000004E-2</v>
      </c>
      <c r="I123">
        <v>9.8351999999999995E-2</v>
      </c>
      <c r="J123">
        <v>0.11338933333333333</v>
      </c>
      <c r="K123">
        <v>0.133488</v>
      </c>
      <c r="L123">
        <v>0.12289333333333333</v>
      </c>
      <c r="M123">
        <v>6.9592000000000001E-2</v>
      </c>
      <c r="N123">
        <v>5.4269333333333336E-2</v>
      </c>
      <c r="O123">
        <v>5.3277333333333336E-2</v>
      </c>
      <c r="P123">
        <v>5.2389333333333336E-2</v>
      </c>
      <c r="Q123">
        <v>5.3258666666666669E-2</v>
      </c>
      <c r="R123">
        <v>5.1562666666666666E-2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>
        <v>301.35000000000002</v>
      </c>
      <c r="B124">
        <v>5.1229333333333328E-3</v>
      </c>
      <c r="C124">
        <v>1.6601600000000001E-2</v>
      </c>
      <c r="D124">
        <v>3.5333333333333335E-2</v>
      </c>
      <c r="E124">
        <v>4.6341333333333332E-2</v>
      </c>
      <c r="F124">
        <v>6.0141333333333331E-2</v>
      </c>
      <c r="G124">
        <v>6.9746666666666665E-2</v>
      </c>
      <c r="H124">
        <v>8.5568000000000005E-2</v>
      </c>
      <c r="I124">
        <v>9.852533333333334E-2</v>
      </c>
      <c r="J124">
        <v>0.11822666666666666</v>
      </c>
      <c r="K124">
        <v>0.13351199999999999</v>
      </c>
      <c r="L124">
        <v>0.12180533333333333</v>
      </c>
      <c r="M124">
        <v>7.1655999999999997E-2</v>
      </c>
      <c r="N124">
        <v>5.615733333333333E-2</v>
      </c>
      <c r="O124">
        <v>5.4477333333333336E-2</v>
      </c>
      <c r="P124">
        <v>5.3575999999999999E-2</v>
      </c>
      <c r="Q124">
        <v>5.3621333333333333E-2</v>
      </c>
      <c r="R124">
        <v>5.3325333333333336E-2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>
        <v>303.81</v>
      </c>
      <c r="B125">
        <v>4.4162666666666666E-3</v>
      </c>
      <c r="C125">
        <v>1.5129066666666666E-2</v>
      </c>
      <c r="D125">
        <v>3.1871999999999998E-2</v>
      </c>
      <c r="E125">
        <v>4.6143999999999998E-2</v>
      </c>
      <c r="F125">
        <v>6.0063999999999999E-2</v>
      </c>
      <c r="G125">
        <v>7.2272000000000003E-2</v>
      </c>
      <c r="H125">
        <v>8.5384000000000002E-2</v>
      </c>
      <c r="I125">
        <v>9.8965333333333336E-2</v>
      </c>
      <c r="J125">
        <v>0.11318933333333334</v>
      </c>
      <c r="K125">
        <v>0.13097866666666666</v>
      </c>
      <c r="L125">
        <v>0.12186933333333333</v>
      </c>
      <c r="M125">
        <v>7.1536000000000002E-2</v>
      </c>
      <c r="N125">
        <v>5.5546666666666668E-2</v>
      </c>
      <c r="O125">
        <v>5.6149333333333336E-2</v>
      </c>
      <c r="P125">
        <v>5.5792000000000001E-2</v>
      </c>
      <c r="Q125">
        <v>5.3407999999999997E-2</v>
      </c>
      <c r="R125">
        <v>5.2880000000000003E-2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>
        <v>306.27</v>
      </c>
      <c r="B126">
        <v>4.1784000000000005E-3</v>
      </c>
      <c r="C126">
        <v>1.32952E-2</v>
      </c>
      <c r="D126">
        <v>3.2759999999999997E-2</v>
      </c>
      <c r="E126">
        <v>4.4706666666666665E-2</v>
      </c>
      <c r="F126">
        <v>5.6480000000000002E-2</v>
      </c>
      <c r="G126">
        <v>6.6968E-2</v>
      </c>
      <c r="H126">
        <v>8.2589333333333334E-2</v>
      </c>
      <c r="I126">
        <v>9.7143999999999994E-2</v>
      </c>
      <c r="J126">
        <v>0.11376533333333333</v>
      </c>
      <c r="K126">
        <v>0.13166666666666665</v>
      </c>
      <c r="L126">
        <v>0.12399733333333333</v>
      </c>
      <c r="M126">
        <v>7.3258666666666666E-2</v>
      </c>
      <c r="N126">
        <v>5.2909333333333336E-2</v>
      </c>
      <c r="O126">
        <v>5.3272E-2</v>
      </c>
      <c r="P126">
        <v>5.2144000000000003E-2</v>
      </c>
      <c r="Q126">
        <v>5.0938666666666667E-2</v>
      </c>
      <c r="R126">
        <v>5.1103999999999997E-2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>
        <v>308.73</v>
      </c>
      <c r="B127">
        <v>3.9693333333333334E-3</v>
      </c>
      <c r="C127">
        <v>1.3653866666666667E-2</v>
      </c>
      <c r="D127">
        <v>3.1117333333333334E-2</v>
      </c>
      <c r="E127">
        <v>4.5242666666666667E-2</v>
      </c>
      <c r="F127">
        <v>5.4770666666666669E-2</v>
      </c>
      <c r="G127">
        <v>6.5656000000000006E-2</v>
      </c>
      <c r="H127">
        <v>7.8597333333333338E-2</v>
      </c>
      <c r="I127">
        <v>9.4981333333333334E-2</v>
      </c>
      <c r="J127">
        <v>0.11596266666666667</v>
      </c>
      <c r="K127">
        <v>0.12922133333333333</v>
      </c>
      <c r="L127">
        <v>0.12504799999999999</v>
      </c>
      <c r="M127">
        <v>7.2877333333333336E-2</v>
      </c>
      <c r="N127">
        <v>5.3562666666666668E-2</v>
      </c>
      <c r="O127">
        <v>5.3311999999999998E-2</v>
      </c>
      <c r="P127">
        <v>5.3157333333333334E-2</v>
      </c>
      <c r="Q127">
        <v>5.2504000000000002E-2</v>
      </c>
      <c r="R127">
        <v>5.2725333333333332E-2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>
        <v>311.19</v>
      </c>
      <c r="B128">
        <v>3.5495999999999995E-3</v>
      </c>
      <c r="C128">
        <v>1.3817066666666666E-2</v>
      </c>
      <c r="D128">
        <v>3.0842666666666668E-2</v>
      </c>
      <c r="E128">
        <v>4.1834666666666666E-2</v>
      </c>
      <c r="F128">
        <v>5.2682666666666669E-2</v>
      </c>
      <c r="G128">
        <v>6.3775999999999999E-2</v>
      </c>
      <c r="H128">
        <v>7.8376000000000001E-2</v>
      </c>
      <c r="I128">
        <v>9.3976000000000004E-2</v>
      </c>
      <c r="J128">
        <v>0.11415733333333333</v>
      </c>
      <c r="K128">
        <v>0.12776266666666666</v>
      </c>
      <c r="L128">
        <v>0.12199466666666667</v>
      </c>
      <c r="M128">
        <v>6.9506666666666661E-2</v>
      </c>
      <c r="N128">
        <v>5.2816000000000002E-2</v>
      </c>
      <c r="O128">
        <v>4.8909333333333332E-2</v>
      </c>
      <c r="P128">
        <v>5.0144000000000001E-2</v>
      </c>
      <c r="Q128">
        <v>5.0005333333333332E-2</v>
      </c>
      <c r="R128">
        <v>5.0941333333333332E-2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>
        <v>313.64999999999998</v>
      </c>
      <c r="B129">
        <v>3.3175999999999995E-3</v>
      </c>
      <c r="C129">
        <v>1.2814666666666667E-2</v>
      </c>
      <c r="D129">
        <v>3.1346666666666669E-2</v>
      </c>
      <c r="E129">
        <v>4.2784000000000003E-2</v>
      </c>
      <c r="F129">
        <v>5.4885333333333335E-2</v>
      </c>
      <c r="G129">
        <v>6.2538666666666673E-2</v>
      </c>
      <c r="H129">
        <v>7.7383999999999994E-2</v>
      </c>
      <c r="I129">
        <v>9.5346666666666663E-2</v>
      </c>
      <c r="J129">
        <v>0.11096266666666667</v>
      </c>
      <c r="K129">
        <v>0.13137333333333334</v>
      </c>
      <c r="L129">
        <v>0.12297866666666667</v>
      </c>
      <c r="M129">
        <v>7.4253333333333338E-2</v>
      </c>
      <c r="N129">
        <v>5.4511999999999998E-2</v>
      </c>
      <c r="O129">
        <v>5.0888000000000003E-2</v>
      </c>
      <c r="P129">
        <v>5.0770666666666665E-2</v>
      </c>
      <c r="Q129">
        <v>5.0560000000000001E-2</v>
      </c>
      <c r="R129">
        <v>5.098133333333333E-2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>
        <v>316.11</v>
      </c>
      <c r="B130">
        <v>3.4575999999999999E-3</v>
      </c>
      <c r="C130">
        <v>1.1704800000000001E-2</v>
      </c>
      <c r="D130">
        <v>2.7893333333333332E-2</v>
      </c>
      <c r="E130">
        <v>4.3122666666666663E-2</v>
      </c>
      <c r="F130">
        <v>5.3461333333333333E-2</v>
      </c>
      <c r="G130">
        <v>6.2538666666666673E-2</v>
      </c>
      <c r="H130">
        <v>7.6290666666666673E-2</v>
      </c>
      <c r="I130">
        <v>9.3567999999999998E-2</v>
      </c>
      <c r="J130">
        <v>0.10893600000000001</v>
      </c>
      <c r="K130">
        <v>0.12882399999999999</v>
      </c>
      <c r="L130">
        <v>0.12470133333333333</v>
      </c>
      <c r="M130">
        <v>7.4474666666666661E-2</v>
      </c>
      <c r="N130">
        <v>5.3530666666666664E-2</v>
      </c>
      <c r="O130">
        <v>5.1450666666666665E-2</v>
      </c>
      <c r="P130">
        <v>5.1418666666666668E-2</v>
      </c>
      <c r="Q130">
        <v>4.9944000000000002E-2</v>
      </c>
      <c r="R130">
        <v>5.0730666666666667E-2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>
        <v>318.57</v>
      </c>
      <c r="B131">
        <v>3.0618666666666666E-3</v>
      </c>
      <c r="C131">
        <v>1.1311733333333332E-2</v>
      </c>
      <c r="D131">
        <v>2.7954666666666666E-2</v>
      </c>
      <c r="E131">
        <v>4.1599999999999998E-2</v>
      </c>
      <c r="F131">
        <v>5.0397333333333336E-2</v>
      </c>
      <c r="G131">
        <v>6.1794666666666664E-2</v>
      </c>
      <c r="H131">
        <v>7.6858666666666672E-2</v>
      </c>
      <c r="I131">
        <v>9.3472E-2</v>
      </c>
      <c r="J131">
        <v>0.11112</v>
      </c>
      <c r="K131">
        <v>0.12978933333333334</v>
      </c>
      <c r="L131">
        <v>0.12229066666666667</v>
      </c>
      <c r="M131">
        <v>7.0893333333333336E-2</v>
      </c>
      <c r="N131">
        <v>5.1296000000000001E-2</v>
      </c>
      <c r="O131">
        <v>4.9183999999999999E-2</v>
      </c>
      <c r="P131">
        <v>5.0085333333333336E-2</v>
      </c>
      <c r="Q131">
        <v>4.8042666666666664E-2</v>
      </c>
      <c r="R131">
        <v>4.9088E-2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>
        <v>321.02999999999997</v>
      </c>
      <c r="B132">
        <v>2.8215999999999996E-3</v>
      </c>
      <c r="C132">
        <v>1.1720533333333333E-2</v>
      </c>
      <c r="D132">
        <v>2.8605333333333333E-2</v>
      </c>
      <c r="E132">
        <v>4.3450666666666665E-2</v>
      </c>
      <c r="F132">
        <v>5.3437333333333337E-2</v>
      </c>
      <c r="G132">
        <v>6.2983999999999998E-2</v>
      </c>
      <c r="H132">
        <v>7.731466666666667E-2</v>
      </c>
      <c r="I132">
        <v>9.1538666666666671E-2</v>
      </c>
      <c r="J132">
        <v>0.10769333333333334</v>
      </c>
      <c r="K132">
        <v>0.12445066666666667</v>
      </c>
      <c r="L132">
        <v>0.12080266666666667</v>
      </c>
      <c r="M132">
        <v>7.2080000000000005E-2</v>
      </c>
      <c r="N132">
        <v>5.2743999999999999E-2</v>
      </c>
      <c r="O132">
        <v>4.8013333333333331E-2</v>
      </c>
      <c r="P132">
        <v>4.8181333333333333E-2</v>
      </c>
      <c r="Q132">
        <v>4.8304E-2</v>
      </c>
      <c r="R132">
        <v>4.8162666666666666E-2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>
        <v>323.49</v>
      </c>
      <c r="B133">
        <v>2.7845333333333337E-3</v>
      </c>
      <c r="C133">
        <v>1.1591733333333333E-2</v>
      </c>
      <c r="D133">
        <v>2.6373066666666667E-2</v>
      </c>
      <c r="E133">
        <v>4.2071999999999998E-2</v>
      </c>
      <c r="F133">
        <v>5.3109333333333335E-2</v>
      </c>
      <c r="G133">
        <v>6.3010666666666673E-2</v>
      </c>
      <c r="H133">
        <v>7.7626666666666663E-2</v>
      </c>
      <c r="I133">
        <v>9.0448000000000001E-2</v>
      </c>
      <c r="J133">
        <v>0.10744266666666667</v>
      </c>
      <c r="K133">
        <v>0.12458666666666667</v>
      </c>
      <c r="L133">
        <v>0.12175466666666666</v>
      </c>
      <c r="M133">
        <v>7.5570666666666661E-2</v>
      </c>
      <c r="N133">
        <v>5.3552000000000002E-2</v>
      </c>
      <c r="O133">
        <v>5.0855999999999998E-2</v>
      </c>
      <c r="P133">
        <v>4.9589333333333332E-2</v>
      </c>
      <c r="Q133">
        <v>4.9576000000000002E-2</v>
      </c>
      <c r="R133">
        <v>4.9568000000000001E-2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>
        <v>325.95</v>
      </c>
      <c r="B134">
        <v>2.9352000000000002E-3</v>
      </c>
      <c r="C134">
        <v>1.06512E-2</v>
      </c>
      <c r="D134">
        <v>2.6001333333333335E-2</v>
      </c>
      <c r="E134">
        <v>4.0786666666666666E-2</v>
      </c>
      <c r="F134">
        <v>4.998933333333333E-2</v>
      </c>
      <c r="G134">
        <v>6.300533333333333E-2</v>
      </c>
      <c r="H134">
        <v>7.459466666666667E-2</v>
      </c>
      <c r="I134">
        <v>8.9962666666666663E-2</v>
      </c>
      <c r="J134">
        <v>0.10325333333333334</v>
      </c>
      <c r="K134">
        <v>0.12059466666666667</v>
      </c>
      <c r="L134">
        <v>0.11904266666666667</v>
      </c>
      <c r="M134">
        <v>7.4618666666666666E-2</v>
      </c>
      <c r="N134">
        <v>5.3386666666666666E-2</v>
      </c>
      <c r="O134">
        <v>5.1693333333333334E-2</v>
      </c>
      <c r="P134">
        <v>4.9261333333333331E-2</v>
      </c>
      <c r="Q134">
        <v>5.0666666666666665E-2</v>
      </c>
      <c r="R134">
        <v>5.0448E-2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>
        <v>328.41</v>
      </c>
      <c r="B135">
        <v>2.3881066666666664E-3</v>
      </c>
      <c r="C135">
        <v>1.0123999999999999E-2</v>
      </c>
      <c r="D135">
        <v>2.551013333333333E-2</v>
      </c>
      <c r="E135">
        <v>3.8117333333333336E-2</v>
      </c>
      <c r="F135">
        <v>4.9183999999999999E-2</v>
      </c>
      <c r="G135">
        <v>6.3306666666666664E-2</v>
      </c>
      <c r="H135">
        <v>7.6957333333333336E-2</v>
      </c>
      <c r="I135">
        <v>9.1370666666666669E-2</v>
      </c>
      <c r="J135">
        <v>0.10553333333333334</v>
      </c>
      <c r="K135">
        <v>0.121504</v>
      </c>
      <c r="L135">
        <v>0.12330666666666666</v>
      </c>
      <c r="M135">
        <v>7.4682666666666661E-2</v>
      </c>
      <c r="N135">
        <v>5.3922666666666667E-2</v>
      </c>
      <c r="O135">
        <v>5.0117333333333333E-2</v>
      </c>
      <c r="P135">
        <v>4.7962666666666667E-2</v>
      </c>
      <c r="Q135">
        <v>4.970666666666667E-2</v>
      </c>
      <c r="R135">
        <v>4.8202666666666664E-2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>
        <v>330.87</v>
      </c>
      <c r="B136">
        <v>2.2381599999999999E-3</v>
      </c>
      <c r="C136">
        <v>9.2639999999999997E-3</v>
      </c>
      <c r="D136">
        <v>2.4416266666666669E-2</v>
      </c>
      <c r="E136">
        <v>3.6018666666666664E-2</v>
      </c>
      <c r="F136">
        <v>4.8701333333333333E-2</v>
      </c>
      <c r="G136">
        <v>6.3130666666666668E-2</v>
      </c>
      <c r="H136">
        <v>7.2429333333333332E-2</v>
      </c>
      <c r="I136">
        <v>8.6690666666666666E-2</v>
      </c>
      <c r="J136">
        <v>0.10137599999999999</v>
      </c>
      <c r="K136">
        <v>0.11894399999999999</v>
      </c>
      <c r="L136">
        <v>0.12171466666666667</v>
      </c>
      <c r="M136">
        <v>7.6058666666666663E-2</v>
      </c>
      <c r="N136">
        <v>5.3762666666666667E-2</v>
      </c>
      <c r="O136">
        <v>4.9472000000000002E-2</v>
      </c>
      <c r="P136">
        <v>4.7650666666666668E-2</v>
      </c>
      <c r="Q136">
        <v>4.8717333333333335E-2</v>
      </c>
      <c r="R136">
        <v>4.9223999999999997E-2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>
        <v>333.33</v>
      </c>
      <c r="B137">
        <v>1.9954133333333333E-3</v>
      </c>
      <c r="C137">
        <v>9.085866666666666E-3</v>
      </c>
      <c r="D137">
        <v>2.3500533333333334E-2</v>
      </c>
      <c r="E137">
        <v>3.5250666666666666E-2</v>
      </c>
      <c r="F137">
        <v>5.0296E-2</v>
      </c>
      <c r="G137">
        <v>6.0186666666666666E-2</v>
      </c>
      <c r="H137">
        <v>7.0391999999999996E-2</v>
      </c>
      <c r="I137">
        <v>8.4959999999999994E-2</v>
      </c>
      <c r="J137">
        <v>0.102272</v>
      </c>
      <c r="K137">
        <v>0.11814933333333333</v>
      </c>
      <c r="L137">
        <v>0.12229333333333334</v>
      </c>
      <c r="M137">
        <v>7.7837333333333328E-2</v>
      </c>
      <c r="N137">
        <v>5.2664000000000002E-2</v>
      </c>
      <c r="O137">
        <v>5.0967999999999999E-2</v>
      </c>
      <c r="P137">
        <v>4.8314666666666665E-2</v>
      </c>
      <c r="Q137">
        <v>4.8490666666666668E-2</v>
      </c>
      <c r="R137">
        <v>4.9152000000000001E-2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>
        <v>335.79</v>
      </c>
      <c r="B138">
        <v>2.3629333333333334E-3</v>
      </c>
      <c r="C138">
        <v>9.4000000000000004E-3</v>
      </c>
      <c r="D138">
        <v>2.5076266666666666E-2</v>
      </c>
      <c r="E138">
        <v>3.6962666666666665E-2</v>
      </c>
      <c r="F138">
        <v>4.7685333333333337E-2</v>
      </c>
      <c r="G138">
        <v>5.9738666666666669E-2</v>
      </c>
      <c r="H138">
        <v>6.900266666666667E-2</v>
      </c>
      <c r="I138">
        <v>8.4453333333333339E-2</v>
      </c>
      <c r="J138">
        <v>0.10113866666666667</v>
      </c>
      <c r="K138">
        <v>0.119632</v>
      </c>
      <c r="L138">
        <v>0.12892000000000001</v>
      </c>
      <c r="M138">
        <v>7.933066666666666E-2</v>
      </c>
      <c r="N138">
        <v>5.1869333333333337E-2</v>
      </c>
      <c r="O138">
        <v>4.9141333333333335E-2</v>
      </c>
      <c r="P138">
        <v>4.8194666666666663E-2</v>
      </c>
      <c r="Q138">
        <v>4.7461333333333335E-2</v>
      </c>
      <c r="R138">
        <v>4.7191999999999998E-2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>
        <v>338.25</v>
      </c>
      <c r="B139">
        <v>2.0290399999999998E-3</v>
      </c>
      <c r="C139">
        <v>7.8586666666666666E-3</v>
      </c>
      <c r="D139">
        <v>2.4158666666666665E-2</v>
      </c>
      <c r="E139">
        <v>3.5832000000000003E-2</v>
      </c>
      <c r="F139">
        <v>4.6906666666666666E-2</v>
      </c>
      <c r="G139">
        <v>5.7554666666666664E-2</v>
      </c>
      <c r="H139">
        <v>6.735466666666666E-2</v>
      </c>
      <c r="I139">
        <v>8.1277333333333326E-2</v>
      </c>
      <c r="J139">
        <v>9.6159999999999995E-2</v>
      </c>
      <c r="K139">
        <v>0.11648266666666666</v>
      </c>
      <c r="L139">
        <v>0.12696533333333335</v>
      </c>
      <c r="M139">
        <v>7.6632000000000006E-2</v>
      </c>
      <c r="N139">
        <v>5.1762666666666665E-2</v>
      </c>
      <c r="O139">
        <v>4.8551999999999998E-2</v>
      </c>
      <c r="P139">
        <v>4.7130666666666668E-2</v>
      </c>
      <c r="Q139">
        <v>4.685333333333333E-2</v>
      </c>
      <c r="R139">
        <v>4.6482666666666665E-2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>
        <v>340.71</v>
      </c>
      <c r="B140">
        <v>1.7833066666666667E-3</v>
      </c>
      <c r="C140">
        <v>7.9578666666666655E-3</v>
      </c>
      <c r="D140">
        <v>2.2566133333333332E-2</v>
      </c>
      <c r="E140">
        <v>3.4378666666666668E-2</v>
      </c>
      <c r="F140">
        <v>4.3541333333333335E-2</v>
      </c>
      <c r="G140">
        <v>5.5941333333333336E-2</v>
      </c>
      <c r="H140">
        <v>6.5226666666666669E-2</v>
      </c>
      <c r="I140">
        <v>7.7352000000000004E-2</v>
      </c>
      <c r="J140">
        <v>9.5957333333333339E-2</v>
      </c>
      <c r="K140">
        <v>0.11196266666666667</v>
      </c>
      <c r="L140">
        <v>0.11758666666666667</v>
      </c>
      <c r="M140">
        <v>7.2805333333333333E-2</v>
      </c>
      <c r="N140">
        <v>4.8021333333333333E-2</v>
      </c>
      <c r="O140">
        <v>4.6021333333333331E-2</v>
      </c>
      <c r="P140">
        <v>4.5357333333333333E-2</v>
      </c>
      <c r="Q140">
        <v>4.4242666666666666E-2</v>
      </c>
      <c r="R140">
        <v>4.5247999999999997E-2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>
        <v>343.17</v>
      </c>
      <c r="B141">
        <v>1.67464E-3</v>
      </c>
      <c r="C141">
        <v>8.1498666666666667E-3</v>
      </c>
      <c r="D141">
        <v>2.1196E-2</v>
      </c>
      <c r="E141">
        <v>3.4362666666666666E-2</v>
      </c>
      <c r="F141">
        <v>4.4053333333333333E-2</v>
      </c>
      <c r="G141">
        <v>5.2618666666666668E-2</v>
      </c>
      <c r="H141">
        <v>6.642933333333334E-2</v>
      </c>
      <c r="I141">
        <v>7.8095999999999999E-2</v>
      </c>
      <c r="J141">
        <v>9.3541333333333337E-2</v>
      </c>
      <c r="K141">
        <v>0.111168</v>
      </c>
      <c r="L141">
        <v>0.116592</v>
      </c>
      <c r="M141">
        <v>7.5090666666666667E-2</v>
      </c>
      <c r="N141">
        <v>4.9253333333333336E-2</v>
      </c>
      <c r="O141">
        <v>4.4138666666666666E-2</v>
      </c>
      <c r="P141">
        <v>4.6141333333333333E-2</v>
      </c>
      <c r="Q141">
        <v>4.5850666666666665E-2</v>
      </c>
      <c r="R141">
        <v>4.5837333333333334E-2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>
        <v>345.63</v>
      </c>
      <c r="B142">
        <v>1.5471199999999999E-3</v>
      </c>
      <c r="C142">
        <v>7.5341333333333342E-3</v>
      </c>
      <c r="D142">
        <v>2.00304E-2</v>
      </c>
      <c r="E142">
        <v>3.5157333333333332E-2</v>
      </c>
      <c r="F142">
        <v>4.1936000000000001E-2</v>
      </c>
      <c r="G142">
        <v>5.1367999999999997E-2</v>
      </c>
      <c r="H142">
        <v>6.4815999999999999E-2</v>
      </c>
      <c r="I142">
        <v>7.6495999999999995E-2</v>
      </c>
      <c r="J142">
        <v>9.125066666666666E-2</v>
      </c>
      <c r="K142">
        <v>0.10795733333333334</v>
      </c>
      <c r="L142">
        <v>0.11558666666666667</v>
      </c>
      <c r="M142">
        <v>7.3480000000000004E-2</v>
      </c>
      <c r="N142">
        <v>4.8488000000000003E-2</v>
      </c>
      <c r="O142">
        <v>4.6351999999999997E-2</v>
      </c>
      <c r="P142">
        <v>4.6112E-2</v>
      </c>
      <c r="Q142">
        <v>4.6178666666666666E-2</v>
      </c>
      <c r="R142">
        <v>4.5426666666666664E-2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>
        <v>348.09</v>
      </c>
      <c r="B143">
        <v>1.4091199999999998E-3</v>
      </c>
      <c r="C143">
        <v>8.7106666666666669E-3</v>
      </c>
      <c r="D143">
        <v>2.0722133333333333E-2</v>
      </c>
      <c r="E143">
        <v>3.2008000000000002E-2</v>
      </c>
      <c r="F143">
        <v>4.1551999999999999E-2</v>
      </c>
      <c r="G143">
        <v>5.1456000000000002E-2</v>
      </c>
      <c r="H143">
        <v>6.462933333333333E-2</v>
      </c>
      <c r="I143">
        <v>7.7453333333333332E-2</v>
      </c>
      <c r="J143">
        <v>9.2759999999999995E-2</v>
      </c>
      <c r="K143">
        <v>0.107736</v>
      </c>
      <c r="L143">
        <v>0.11724</v>
      </c>
      <c r="M143">
        <v>7.4768000000000001E-2</v>
      </c>
      <c r="N143">
        <v>4.9621333333333337E-2</v>
      </c>
      <c r="O143">
        <v>4.685333333333333E-2</v>
      </c>
      <c r="P143">
        <v>4.538933333333333E-2</v>
      </c>
      <c r="Q143">
        <v>4.5426666666666664E-2</v>
      </c>
      <c r="R143">
        <v>4.5615999999999997E-2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>
        <v>350.55</v>
      </c>
      <c r="B144">
        <v>1.40632E-3</v>
      </c>
      <c r="C144">
        <v>7.0717333333333333E-3</v>
      </c>
      <c r="D144">
        <v>2.0243733333333333E-2</v>
      </c>
      <c r="E144">
        <v>3.2226666666666667E-2</v>
      </c>
      <c r="F144">
        <v>4.246133333333333E-2</v>
      </c>
      <c r="G144">
        <v>5.0717333333333336E-2</v>
      </c>
      <c r="H144">
        <v>6.1285333333333331E-2</v>
      </c>
      <c r="I144">
        <v>7.3866666666666664E-2</v>
      </c>
      <c r="J144">
        <v>9.1197333333333339E-2</v>
      </c>
      <c r="K144">
        <v>0.108456</v>
      </c>
      <c r="L144">
        <v>0.117464</v>
      </c>
      <c r="M144">
        <v>7.5221333333333334E-2</v>
      </c>
      <c r="N144">
        <v>4.7199999999999999E-2</v>
      </c>
      <c r="O144">
        <v>4.4608000000000002E-2</v>
      </c>
      <c r="P144">
        <v>4.4173333333333335E-2</v>
      </c>
      <c r="Q144">
        <v>4.2807999999999999E-2</v>
      </c>
      <c r="R144">
        <v>4.2402666666666665E-2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>
        <v>353.01</v>
      </c>
      <c r="B145">
        <v>1.2269333333333333E-3</v>
      </c>
      <c r="C145">
        <v>6.4738666666666663E-3</v>
      </c>
      <c r="D145">
        <v>2.07688E-2</v>
      </c>
      <c r="E145">
        <v>3.0226666666666666E-2</v>
      </c>
      <c r="F145">
        <v>3.9997333333333336E-2</v>
      </c>
      <c r="G145">
        <v>5.0391999999999999E-2</v>
      </c>
      <c r="H145">
        <v>6.0727999999999997E-2</v>
      </c>
      <c r="I145">
        <v>7.4706666666666671E-2</v>
      </c>
      <c r="J145">
        <v>8.9410666666666666E-2</v>
      </c>
      <c r="K145">
        <v>0.10805066666666667</v>
      </c>
      <c r="L145">
        <v>0.11606933333333333</v>
      </c>
      <c r="M145">
        <v>7.4050666666666667E-2</v>
      </c>
      <c r="N145">
        <v>4.5296000000000003E-2</v>
      </c>
      <c r="O145">
        <v>4.3389333333333335E-2</v>
      </c>
      <c r="P145">
        <v>4.2791999999999997E-2</v>
      </c>
      <c r="Q145">
        <v>4.2317333333333332E-2</v>
      </c>
      <c r="R145">
        <v>4.1229333333333333E-2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>
        <v>355.47</v>
      </c>
      <c r="B146">
        <v>1.3799466666666667E-3</v>
      </c>
      <c r="C146">
        <v>5.9669333333333329E-3</v>
      </c>
      <c r="D146">
        <v>1.8080266666666667E-2</v>
      </c>
      <c r="E146">
        <v>2.8583999999999998E-2</v>
      </c>
      <c r="F146">
        <v>3.9021333333333331E-2</v>
      </c>
      <c r="G146">
        <v>5.1085333333333337E-2</v>
      </c>
      <c r="H146">
        <v>6.2717333333333333E-2</v>
      </c>
      <c r="I146">
        <v>7.5306666666666661E-2</v>
      </c>
      <c r="J146">
        <v>8.9032E-2</v>
      </c>
      <c r="K146">
        <v>0.10749333333333333</v>
      </c>
      <c r="L146">
        <v>0.121504</v>
      </c>
      <c r="M146">
        <v>7.7021333333333331E-2</v>
      </c>
      <c r="N146">
        <v>4.7488000000000002E-2</v>
      </c>
      <c r="O146">
        <v>4.4906666666666664E-2</v>
      </c>
      <c r="P146">
        <v>4.3616000000000002E-2</v>
      </c>
      <c r="Q146">
        <v>4.3458666666666666E-2</v>
      </c>
      <c r="R146">
        <v>4.2570666666666666E-2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>
        <v>357.93</v>
      </c>
      <c r="B147">
        <v>1.2151200000000001E-3</v>
      </c>
      <c r="C147">
        <v>6.7285333333333332E-3</v>
      </c>
      <c r="D147">
        <v>1.8598933333333335E-2</v>
      </c>
      <c r="E147">
        <v>2.8490666666666668E-2</v>
      </c>
      <c r="F147">
        <v>3.8666666666666669E-2</v>
      </c>
      <c r="G147">
        <v>4.8906666666666668E-2</v>
      </c>
      <c r="H147">
        <v>5.9386666666666664E-2</v>
      </c>
      <c r="I147">
        <v>7.2293333333333334E-2</v>
      </c>
      <c r="J147">
        <v>8.4693333333333329E-2</v>
      </c>
      <c r="K147">
        <v>0.10555733333333334</v>
      </c>
      <c r="L147">
        <v>0.11763733333333333</v>
      </c>
      <c r="M147">
        <v>7.8218666666666672E-2</v>
      </c>
      <c r="N147">
        <v>4.855466666666667E-2</v>
      </c>
      <c r="O147">
        <v>4.4613333333333331E-2</v>
      </c>
      <c r="P147">
        <v>4.5128000000000001E-2</v>
      </c>
      <c r="Q147">
        <v>4.3885333333333332E-2</v>
      </c>
      <c r="R147">
        <v>4.3677333333333332E-2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>
        <v>360.39</v>
      </c>
      <c r="B148">
        <v>1.0651733333333334E-3</v>
      </c>
      <c r="C148">
        <v>6.1357333333333331E-3</v>
      </c>
      <c r="D148">
        <v>1.8467999999999998E-2</v>
      </c>
      <c r="E148">
        <v>2.9503999999999999E-2</v>
      </c>
      <c r="F148">
        <v>3.9498666666666668E-2</v>
      </c>
      <c r="G148">
        <v>4.9093333333333336E-2</v>
      </c>
      <c r="H148">
        <v>6.1029333333333331E-2</v>
      </c>
      <c r="I148">
        <v>7.2754666666666662E-2</v>
      </c>
      <c r="J148">
        <v>8.4501333333333331E-2</v>
      </c>
      <c r="K148">
        <v>0.10292533333333333</v>
      </c>
      <c r="L148">
        <v>0.11318933333333334</v>
      </c>
      <c r="M148">
        <v>7.7309333333333327E-2</v>
      </c>
      <c r="N148">
        <v>4.7941333333333336E-2</v>
      </c>
      <c r="O148">
        <v>4.4232E-2</v>
      </c>
      <c r="P148">
        <v>4.3416000000000003E-2</v>
      </c>
      <c r="Q148">
        <v>4.3082666666666665E-2</v>
      </c>
      <c r="R148">
        <v>4.2837333333333331E-2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>
        <v>362.85</v>
      </c>
      <c r="B149">
        <v>1.0791466666666668E-3</v>
      </c>
      <c r="C149">
        <v>5.9274666666666673E-3</v>
      </c>
      <c r="D149">
        <v>1.8666133333333335E-2</v>
      </c>
      <c r="E149">
        <v>2.8669333333333335E-2</v>
      </c>
      <c r="F149">
        <v>3.8024000000000002E-2</v>
      </c>
      <c r="G149">
        <v>4.4421333333333334E-2</v>
      </c>
      <c r="H149">
        <v>5.9978666666666666E-2</v>
      </c>
      <c r="I149">
        <v>7.2621333333333329E-2</v>
      </c>
      <c r="J149">
        <v>8.3031999999999995E-2</v>
      </c>
      <c r="K149">
        <v>0.10156800000000001</v>
      </c>
      <c r="L149">
        <v>0.11400266666666667</v>
      </c>
      <c r="M149">
        <v>7.9346666666666663E-2</v>
      </c>
      <c r="N149">
        <v>4.4544E-2</v>
      </c>
      <c r="O149">
        <v>4.3285333333333335E-2</v>
      </c>
      <c r="P149">
        <v>4.2632000000000003E-2</v>
      </c>
      <c r="Q149">
        <v>4.1223999999999997E-2</v>
      </c>
      <c r="R149">
        <v>4.198933333333333E-2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>
        <v>365.31</v>
      </c>
      <c r="B150">
        <v>1.1128799999999999E-3</v>
      </c>
      <c r="C150">
        <v>5.7229333333333335E-3</v>
      </c>
      <c r="D150">
        <v>1.73952E-2</v>
      </c>
      <c r="E150">
        <v>2.7517333333333335E-2</v>
      </c>
      <c r="F150">
        <v>3.9173333333333331E-2</v>
      </c>
      <c r="G150">
        <v>4.5922666666666667E-2</v>
      </c>
      <c r="H150">
        <v>5.8074666666666663E-2</v>
      </c>
      <c r="I150">
        <v>6.7013333333333328E-2</v>
      </c>
      <c r="J150">
        <v>7.8730666666666671E-2</v>
      </c>
      <c r="K150">
        <v>9.8944000000000004E-2</v>
      </c>
      <c r="L150">
        <v>0.111</v>
      </c>
      <c r="M150">
        <v>7.5520000000000004E-2</v>
      </c>
      <c r="N150">
        <v>4.3914666666666664E-2</v>
      </c>
      <c r="O150">
        <v>4.0896000000000002E-2</v>
      </c>
      <c r="P150">
        <v>4.1495999999999998E-2</v>
      </c>
      <c r="Q150">
        <v>4.0655999999999998E-2</v>
      </c>
      <c r="R150">
        <v>4.0282666666666668E-2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>
        <v>367.77</v>
      </c>
      <c r="B151">
        <v>1.1614666666666666E-3</v>
      </c>
      <c r="C151">
        <v>5.6498666666666662E-3</v>
      </c>
      <c r="D151">
        <v>1.6049333333333332E-2</v>
      </c>
      <c r="E151">
        <v>2.8810666666666665E-2</v>
      </c>
      <c r="F151">
        <v>3.7359999999999997E-2</v>
      </c>
      <c r="G151">
        <v>4.6567999999999998E-2</v>
      </c>
      <c r="H151">
        <v>5.5485333333333331E-2</v>
      </c>
      <c r="I151">
        <v>6.9354666666666662E-2</v>
      </c>
      <c r="J151">
        <v>7.8418666666666664E-2</v>
      </c>
      <c r="K151">
        <v>9.6743999999999997E-2</v>
      </c>
      <c r="L151">
        <v>0.10889866666666667</v>
      </c>
      <c r="M151">
        <v>7.276266666666667E-2</v>
      </c>
      <c r="N151">
        <v>4.2938666666666667E-2</v>
      </c>
      <c r="O151">
        <v>4.0253333333333335E-2</v>
      </c>
      <c r="P151">
        <v>4.0127999999999997E-2</v>
      </c>
      <c r="Q151">
        <v>3.9133333333333332E-2</v>
      </c>
      <c r="R151">
        <v>3.8808000000000002E-2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>
        <v>370.23</v>
      </c>
      <c r="B152">
        <v>1.0158400000000001E-3</v>
      </c>
      <c r="C152">
        <v>4.7269333333333332E-3</v>
      </c>
      <c r="D152">
        <v>1.5009600000000001E-2</v>
      </c>
      <c r="E152">
        <v>2.8232E-2</v>
      </c>
      <c r="F152">
        <v>3.8845333333333336E-2</v>
      </c>
      <c r="G152">
        <v>4.6618666666666669E-2</v>
      </c>
      <c r="H152">
        <v>5.6975999999999999E-2</v>
      </c>
      <c r="I152">
        <v>6.9445333333333331E-2</v>
      </c>
      <c r="J152">
        <v>7.8895999999999994E-2</v>
      </c>
      <c r="K152">
        <v>9.9482666666666664E-2</v>
      </c>
      <c r="L152">
        <v>0.112136</v>
      </c>
      <c r="M152">
        <v>7.6887999999999998E-2</v>
      </c>
      <c r="N152">
        <v>4.5802666666666665E-2</v>
      </c>
      <c r="O152">
        <v>4.1557333333333335E-2</v>
      </c>
      <c r="P152">
        <v>4.0682666666666666E-2</v>
      </c>
      <c r="Q152">
        <v>3.9989333333333335E-2</v>
      </c>
      <c r="R152">
        <v>4.0287999999999997E-2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>
        <v>372.69</v>
      </c>
      <c r="B153">
        <v>9.9589333333333324E-4</v>
      </c>
      <c r="C153">
        <v>4.9205333333333335E-3</v>
      </c>
      <c r="D153">
        <v>1.41688E-2</v>
      </c>
      <c r="E153">
        <v>2.7432000000000002E-2</v>
      </c>
      <c r="F153">
        <v>3.7450666666666667E-2</v>
      </c>
      <c r="G153">
        <v>4.8370666666666666E-2</v>
      </c>
      <c r="H153">
        <v>6.0976000000000002E-2</v>
      </c>
      <c r="I153">
        <v>7.385866666666667E-2</v>
      </c>
      <c r="J153">
        <v>8.0399999999999999E-2</v>
      </c>
      <c r="K153">
        <v>9.6845333333333339E-2</v>
      </c>
      <c r="L153">
        <v>0.112592</v>
      </c>
      <c r="M153">
        <v>7.9343999999999998E-2</v>
      </c>
      <c r="N153">
        <v>4.5661333333333332E-2</v>
      </c>
      <c r="O153">
        <v>4.0141333333333334E-2</v>
      </c>
      <c r="P153">
        <v>3.8544000000000002E-2</v>
      </c>
      <c r="Q153">
        <v>3.8536000000000001E-2</v>
      </c>
      <c r="R153">
        <v>3.8663999999999997E-2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>
        <v>375.15</v>
      </c>
      <c r="B154">
        <v>9.5677333333333344E-4</v>
      </c>
      <c r="C154">
        <v>5.362133333333333E-3</v>
      </c>
      <c r="D154">
        <v>1.51176E-2</v>
      </c>
      <c r="E154">
        <v>2.5503733333333334E-2</v>
      </c>
      <c r="F154">
        <v>3.6914666666666665E-2</v>
      </c>
      <c r="G154">
        <v>4.6575999999999999E-2</v>
      </c>
      <c r="H154">
        <v>5.626133333333333E-2</v>
      </c>
      <c r="I154">
        <v>7.0370666666666665E-2</v>
      </c>
      <c r="J154">
        <v>7.9864000000000004E-2</v>
      </c>
      <c r="K154">
        <v>9.8706666666666665E-2</v>
      </c>
      <c r="L154">
        <v>0.11358666666666667</v>
      </c>
      <c r="M154">
        <v>8.0184000000000005E-2</v>
      </c>
      <c r="N154">
        <v>4.6189333333333332E-2</v>
      </c>
      <c r="O154">
        <v>4.2344E-2</v>
      </c>
      <c r="P154">
        <v>4.0736000000000001E-2</v>
      </c>
      <c r="Q154">
        <v>4.188533333333333E-2</v>
      </c>
      <c r="R154">
        <v>4.1722666666666665E-2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>
        <v>377.61</v>
      </c>
      <c r="B155">
        <v>9.7648000000000006E-4</v>
      </c>
      <c r="C155">
        <v>5.4365333333333335E-3</v>
      </c>
      <c r="D155">
        <v>1.5035733333333332E-2</v>
      </c>
      <c r="E155">
        <v>2.4035466666666665E-2</v>
      </c>
      <c r="F155">
        <v>3.7410666666666668E-2</v>
      </c>
      <c r="G155">
        <v>4.484266666666667E-2</v>
      </c>
      <c r="H155">
        <v>5.7253333333333337E-2</v>
      </c>
      <c r="I155">
        <v>6.6178666666666663E-2</v>
      </c>
      <c r="J155">
        <v>7.7842666666666671E-2</v>
      </c>
      <c r="K155">
        <v>9.5685333333333331E-2</v>
      </c>
      <c r="L155">
        <v>0.11353333333333333</v>
      </c>
      <c r="M155">
        <v>7.9349333333333327E-2</v>
      </c>
      <c r="N155">
        <v>4.7808000000000003E-2</v>
      </c>
      <c r="O155">
        <v>4.2111999999999997E-2</v>
      </c>
      <c r="P155">
        <v>4.0202666666666664E-2</v>
      </c>
      <c r="Q155">
        <v>4.1098666666666665E-2</v>
      </c>
      <c r="R155">
        <v>4.1703999999999998E-2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>
        <v>380.07</v>
      </c>
      <c r="B156">
        <v>9.0778666666666669E-4</v>
      </c>
      <c r="C156">
        <v>4.9685333333333338E-3</v>
      </c>
      <c r="D156">
        <v>1.4951733333333333E-2</v>
      </c>
      <c r="E156">
        <v>2.5655200000000003E-2</v>
      </c>
      <c r="F156">
        <v>3.7255999999999997E-2</v>
      </c>
      <c r="G156">
        <v>4.442666666666667E-2</v>
      </c>
      <c r="H156">
        <v>5.5213333333333336E-2</v>
      </c>
      <c r="I156">
        <v>6.5264000000000003E-2</v>
      </c>
      <c r="J156">
        <v>7.7722666666666662E-2</v>
      </c>
      <c r="K156">
        <v>9.2018666666666665E-2</v>
      </c>
      <c r="L156">
        <v>0.11252533333333334</v>
      </c>
      <c r="M156">
        <v>7.8936000000000006E-2</v>
      </c>
      <c r="N156">
        <v>4.6463999999999998E-2</v>
      </c>
      <c r="O156">
        <v>4.1386666666666669E-2</v>
      </c>
      <c r="P156">
        <v>3.9607999999999997E-2</v>
      </c>
      <c r="Q156">
        <v>4.0173333333333332E-2</v>
      </c>
      <c r="R156">
        <v>4.0378666666666667E-2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>
        <v>382.53</v>
      </c>
      <c r="B157">
        <v>7.7144000000000008E-4</v>
      </c>
      <c r="C157">
        <v>5.135733333333334E-3</v>
      </c>
      <c r="D157">
        <v>1.3990933333333334E-2</v>
      </c>
      <c r="E157">
        <v>2.57392E-2</v>
      </c>
      <c r="F157">
        <v>3.6055999999999998E-2</v>
      </c>
      <c r="G157">
        <v>4.1824E-2</v>
      </c>
      <c r="H157">
        <v>5.1309333333333332E-2</v>
      </c>
      <c r="I157">
        <v>6.1877333333333333E-2</v>
      </c>
      <c r="J157">
        <v>7.696533333333333E-2</v>
      </c>
      <c r="K157">
        <v>9.047733333333334E-2</v>
      </c>
      <c r="L157">
        <v>0.10946933333333334</v>
      </c>
      <c r="M157">
        <v>8.0472000000000002E-2</v>
      </c>
      <c r="N157">
        <v>4.4850666666666664E-2</v>
      </c>
      <c r="O157">
        <v>4.0784000000000001E-2</v>
      </c>
      <c r="P157">
        <v>3.877866666666667E-2</v>
      </c>
      <c r="Q157">
        <v>3.8704000000000002E-2</v>
      </c>
      <c r="R157">
        <v>3.8178666666666666E-2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>
        <v>384.99</v>
      </c>
      <c r="B158">
        <v>7.2138666666666661E-4</v>
      </c>
      <c r="C158">
        <v>4.7546666666666666E-3</v>
      </c>
      <c r="D158">
        <v>1.3460533333333333E-2</v>
      </c>
      <c r="E158">
        <v>2.5738133333333333E-2</v>
      </c>
      <c r="F158">
        <v>3.3429333333333332E-2</v>
      </c>
      <c r="G158">
        <v>4.293333333333333E-2</v>
      </c>
      <c r="H158">
        <v>5.1816000000000001E-2</v>
      </c>
      <c r="I158">
        <v>6.2712000000000004E-2</v>
      </c>
      <c r="J158">
        <v>7.5384000000000007E-2</v>
      </c>
      <c r="K158">
        <v>9.281866666666666E-2</v>
      </c>
      <c r="L158">
        <v>0.109624</v>
      </c>
      <c r="M158">
        <v>8.1034666666666672E-2</v>
      </c>
      <c r="N158">
        <v>4.5045333333333333E-2</v>
      </c>
      <c r="O158">
        <v>4.0975999999999999E-2</v>
      </c>
      <c r="P158">
        <v>3.9744000000000002E-2</v>
      </c>
      <c r="Q158">
        <v>3.9314666666666664E-2</v>
      </c>
      <c r="R158">
        <v>3.8567999999999998E-2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>
        <v>387.45</v>
      </c>
      <c r="B159">
        <v>5.5904000000000001E-4</v>
      </c>
      <c r="C159">
        <v>4.4664000000000006E-3</v>
      </c>
      <c r="D159">
        <v>1.4704533333333334E-2</v>
      </c>
      <c r="E159">
        <v>2.5518133333333332E-2</v>
      </c>
      <c r="F159">
        <v>3.2178666666666668E-2</v>
      </c>
      <c r="G159">
        <v>4.1213333333333331E-2</v>
      </c>
      <c r="H159">
        <v>5.1535999999999998E-2</v>
      </c>
      <c r="I159">
        <v>6.0821333333333331E-2</v>
      </c>
      <c r="J159">
        <v>7.5728000000000004E-2</v>
      </c>
      <c r="K159">
        <v>9.0290666666666672E-2</v>
      </c>
      <c r="L159">
        <v>0.107656</v>
      </c>
      <c r="M159">
        <v>7.9581333333333337E-2</v>
      </c>
      <c r="N159">
        <v>4.4701333333333336E-2</v>
      </c>
      <c r="O159">
        <v>3.9544000000000003E-2</v>
      </c>
      <c r="P159">
        <v>3.8949333333333336E-2</v>
      </c>
      <c r="Q159">
        <v>3.9351999999999998E-2</v>
      </c>
      <c r="R159">
        <v>3.8266666666666664E-2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>
        <v>389.91</v>
      </c>
      <c r="B160">
        <v>6.7701333333333334E-4</v>
      </c>
      <c r="C160">
        <v>4.8944000000000001E-3</v>
      </c>
      <c r="D160">
        <v>1.5419199999999999E-2</v>
      </c>
      <c r="E160">
        <v>2.4614399999999998E-2</v>
      </c>
      <c r="F160">
        <v>3.0786666666666667E-2</v>
      </c>
      <c r="G160">
        <v>4.1730666666666666E-2</v>
      </c>
      <c r="H160">
        <v>5.0984000000000002E-2</v>
      </c>
      <c r="I160">
        <v>6.1205333333333334E-2</v>
      </c>
      <c r="J160">
        <v>7.344266666666667E-2</v>
      </c>
      <c r="K160">
        <v>8.8104000000000002E-2</v>
      </c>
      <c r="L160">
        <v>0.10785599999999999</v>
      </c>
      <c r="M160">
        <v>7.9383999999999996E-2</v>
      </c>
      <c r="N160">
        <v>4.5263999999999999E-2</v>
      </c>
      <c r="O160">
        <v>3.942933333333333E-2</v>
      </c>
      <c r="P160">
        <v>3.9322666666666665E-2</v>
      </c>
      <c r="Q160">
        <v>3.9034666666666669E-2</v>
      </c>
      <c r="R160">
        <v>3.8186666666666667E-2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>
        <v>392.37</v>
      </c>
      <c r="B161">
        <v>6.6093333333333332E-4</v>
      </c>
      <c r="C161">
        <v>4.4746666666666667E-3</v>
      </c>
      <c r="D161">
        <v>1.4205600000000001E-2</v>
      </c>
      <c r="E161">
        <v>2.4532533333333335E-2</v>
      </c>
      <c r="F161">
        <v>3.1946666666666665E-2</v>
      </c>
      <c r="G161">
        <v>4.2890666666666667E-2</v>
      </c>
      <c r="H161">
        <v>5.0066666666666669E-2</v>
      </c>
      <c r="I161">
        <v>6.0589333333333335E-2</v>
      </c>
      <c r="J161">
        <v>7.7330666666666673E-2</v>
      </c>
      <c r="K161">
        <v>8.7893333333333337E-2</v>
      </c>
      <c r="L161">
        <v>0.103576</v>
      </c>
      <c r="M161">
        <v>7.8696000000000002E-2</v>
      </c>
      <c r="N161">
        <v>4.5376E-2</v>
      </c>
      <c r="O161">
        <v>3.9501333333333333E-2</v>
      </c>
      <c r="P161">
        <v>3.8266666666666664E-2</v>
      </c>
      <c r="Q161">
        <v>3.8181333333333331E-2</v>
      </c>
      <c r="R161">
        <v>3.9341333333333332E-2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>
        <v>394.83</v>
      </c>
      <c r="B162">
        <v>6.9394666666666672E-4</v>
      </c>
      <c r="C162">
        <v>3.7407999999999999E-3</v>
      </c>
      <c r="D162">
        <v>1.3006933333333335E-2</v>
      </c>
      <c r="E162">
        <v>2.3721866666666667E-2</v>
      </c>
      <c r="F162">
        <v>3.0816E-2</v>
      </c>
      <c r="G162">
        <v>3.9800000000000002E-2</v>
      </c>
      <c r="H162">
        <v>4.9008000000000003E-2</v>
      </c>
      <c r="I162">
        <v>6.2189333333333333E-2</v>
      </c>
      <c r="J162">
        <v>7.3341333333333328E-2</v>
      </c>
      <c r="K162">
        <v>8.7442666666666669E-2</v>
      </c>
      <c r="L162">
        <v>0.10756</v>
      </c>
      <c r="M162">
        <v>8.0106666666666673E-2</v>
      </c>
      <c r="N162">
        <v>4.5319999999999999E-2</v>
      </c>
      <c r="O162">
        <v>3.8816000000000003E-2</v>
      </c>
      <c r="P162">
        <v>3.8816000000000003E-2</v>
      </c>
      <c r="Q162">
        <v>3.8170666666666665E-2</v>
      </c>
      <c r="R162">
        <v>3.8842666666666664E-2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>
        <v>397.29</v>
      </c>
      <c r="B163">
        <v>5.5666666666666668E-4</v>
      </c>
      <c r="C163">
        <v>3.6895999999999999E-3</v>
      </c>
      <c r="D163">
        <v>1.1602933333333334E-2</v>
      </c>
      <c r="E163">
        <v>2.2003200000000001E-2</v>
      </c>
      <c r="F163">
        <v>2.9037333333333332E-2</v>
      </c>
      <c r="G163">
        <v>3.9384000000000002E-2</v>
      </c>
      <c r="H163">
        <v>5.0482666666666669E-2</v>
      </c>
      <c r="I163">
        <v>6.1058666666666664E-2</v>
      </c>
      <c r="J163">
        <v>7.1735999999999994E-2</v>
      </c>
      <c r="K163">
        <v>8.5650666666666667E-2</v>
      </c>
      <c r="L163">
        <v>0.10789066666666666</v>
      </c>
      <c r="M163">
        <v>7.9701333333333332E-2</v>
      </c>
      <c r="N163">
        <v>4.4570666666666668E-2</v>
      </c>
      <c r="O163">
        <v>3.7018666666666665E-2</v>
      </c>
      <c r="P163">
        <v>3.6519999999999997E-2</v>
      </c>
      <c r="Q163">
        <v>3.7669333333333332E-2</v>
      </c>
      <c r="R163">
        <v>3.7669333333333332E-2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>
        <v>399.75</v>
      </c>
      <c r="B164">
        <v>4.786933333333333E-4</v>
      </c>
      <c r="C164">
        <v>4.2592000000000003E-3</v>
      </c>
      <c r="D164">
        <v>1.0933333333333333E-2</v>
      </c>
      <c r="E164">
        <v>2.13624E-2</v>
      </c>
      <c r="F164">
        <v>3.0653333333333335E-2</v>
      </c>
      <c r="G164">
        <v>3.9442666666666668E-2</v>
      </c>
      <c r="H164">
        <v>4.8848000000000003E-2</v>
      </c>
      <c r="I164">
        <v>5.9106666666666668E-2</v>
      </c>
      <c r="J164">
        <v>6.9592000000000001E-2</v>
      </c>
      <c r="K164">
        <v>8.4818666666666667E-2</v>
      </c>
      <c r="L164">
        <v>0.10614933333333333</v>
      </c>
      <c r="M164">
        <v>7.8453333333333333E-2</v>
      </c>
      <c r="N164">
        <v>4.2256000000000002E-2</v>
      </c>
      <c r="O164">
        <v>3.5930666666666666E-2</v>
      </c>
      <c r="P164">
        <v>3.4218666666666668E-2</v>
      </c>
      <c r="Q164">
        <v>3.5093333333333331E-2</v>
      </c>
      <c r="R164">
        <v>3.6128E-2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>
        <v>402.21</v>
      </c>
      <c r="B165">
        <v>4.5616E-4</v>
      </c>
      <c r="C165">
        <v>3.6661333333333334E-3</v>
      </c>
      <c r="D165">
        <v>1.04528E-2</v>
      </c>
      <c r="E165">
        <v>2.0960800000000002E-2</v>
      </c>
      <c r="F165">
        <v>2.8874666666666667E-2</v>
      </c>
      <c r="G165">
        <v>3.6621333333333332E-2</v>
      </c>
      <c r="H165">
        <v>4.5296000000000003E-2</v>
      </c>
      <c r="I165">
        <v>5.5389333333333332E-2</v>
      </c>
      <c r="J165">
        <v>6.8143999999999996E-2</v>
      </c>
      <c r="K165">
        <v>8.3658666666666673E-2</v>
      </c>
      <c r="L165">
        <v>0.105768</v>
      </c>
      <c r="M165">
        <v>8.1138666666666664E-2</v>
      </c>
      <c r="N165">
        <v>4.3949333333333333E-2</v>
      </c>
      <c r="O165">
        <v>3.5026666666666664E-2</v>
      </c>
      <c r="P165">
        <v>3.4221333333333333E-2</v>
      </c>
      <c r="Q165">
        <v>3.5250666666666666E-2</v>
      </c>
      <c r="R165">
        <v>3.5221333333333334E-2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>
        <v>404.67</v>
      </c>
      <c r="B166">
        <v>5.2853333333333335E-4</v>
      </c>
      <c r="C166">
        <v>3.3485333333333335E-3</v>
      </c>
      <c r="D166">
        <v>1.0328800000000001E-2</v>
      </c>
      <c r="E166">
        <v>2.0667999999999999E-2</v>
      </c>
      <c r="F166">
        <v>2.9506666666666667E-2</v>
      </c>
      <c r="G166">
        <v>3.3738666666666667E-2</v>
      </c>
      <c r="H166">
        <v>4.3818666666666665E-2</v>
      </c>
      <c r="I166">
        <v>5.5426666666666666E-2</v>
      </c>
      <c r="J166">
        <v>6.8837333333333334E-2</v>
      </c>
      <c r="K166">
        <v>8.4024000000000001E-2</v>
      </c>
      <c r="L166">
        <v>0.10305066666666667</v>
      </c>
      <c r="M166">
        <v>7.9258666666666672E-2</v>
      </c>
      <c r="N166">
        <v>4.3416000000000003E-2</v>
      </c>
      <c r="O166">
        <v>3.5768000000000001E-2</v>
      </c>
      <c r="P166">
        <v>3.4746666666666669E-2</v>
      </c>
      <c r="Q166">
        <v>3.496266666666667E-2</v>
      </c>
      <c r="R166">
        <v>3.3901333333333332E-2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>
        <v>407.13</v>
      </c>
      <c r="B167">
        <v>7.0215999999999996E-4</v>
      </c>
      <c r="C167">
        <v>2.9029333333333331E-3</v>
      </c>
      <c r="D167">
        <v>1.1541333333333334E-2</v>
      </c>
      <c r="E167">
        <v>2.0834666666666668E-2</v>
      </c>
      <c r="F167">
        <v>2.8085333333333334E-2</v>
      </c>
      <c r="G167">
        <v>3.4106666666666667E-2</v>
      </c>
      <c r="H167">
        <v>4.2992000000000002E-2</v>
      </c>
      <c r="I167">
        <v>5.4794666666666665E-2</v>
      </c>
      <c r="J167">
        <v>6.6040000000000001E-2</v>
      </c>
      <c r="K167">
        <v>7.7709333333333339E-2</v>
      </c>
      <c r="L167">
        <v>0.10177333333333333</v>
      </c>
      <c r="M167">
        <v>7.8106666666666671E-2</v>
      </c>
      <c r="N167">
        <v>4.3722666666666667E-2</v>
      </c>
      <c r="O167">
        <v>3.6618666666666667E-2</v>
      </c>
      <c r="P167">
        <v>3.4863999999999999E-2</v>
      </c>
      <c r="Q167">
        <v>3.5658666666666665E-2</v>
      </c>
      <c r="R167">
        <v>3.4554666666666664E-2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>
        <v>409.59</v>
      </c>
      <c r="B168">
        <v>4.4064000000000001E-4</v>
      </c>
      <c r="C168">
        <v>3.2109333333333332E-3</v>
      </c>
      <c r="D168">
        <v>1.1679199999999999E-2</v>
      </c>
      <c r="E168">
        <v>1.9945066666666667E-2</v>
      </c>
      <c r="F168">
        <v>2.8149333333333332E-2</v>
      </c>
      <c r="G168">
        <v>3.4365333333333331E-2</v>
      </c>
      <c r="H168">
        <v>4.2703999999999999E-2</v>
      </c>
      <c r="I168">
        <v>5.281333333333333E-2</v>
      </c>
      <c r="J168">
        <v>6.6133333333333336E-2</v>
      </c>
      <c r="K168">
        <v>7.9141333333333327E-2</v>
      </c>
      <c r="L168">
        <v>0.106336</v>
      </c>
      <c r="M168">
        <v>8.1573333333333331E-2</v>
      </c>
      <c r="N168">
        <v>4.5983999999999997E-2</v>
      </c>
      <c r="O168">
        <v>3.7775999999999997E-2</v>
      </c>
      <c r="P168">
        <v>3.6165333333333334E-2</v>
      </c>
      <c r="Q168">
        <v>3.6434666666666664E-2</v>
      </c>
      <c r="R168">
        <v>3.6733333333333333E-2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>
        <v>412.05</v>
      </c>
      <c r="B169">
        <v>4.2197333333333334E-4</v>
      </c>
      <c r="C169">
        <v>2.8650666666666671E-3</v>
      </c>
      <c r="D169">
        <v>9.8928000000000002E-3</v>
      </c>
      <c r="E169">
        <v>1.8460266666666669E-2</v>
      </c>
      <c r="F169">
        <v>2.6890666666666667E-2</v>
      </c>
      <c r="G169">
        <v>3.642666666666667E-2</v>
      </c>
      <c r="H169">
        <v>4.4592E-2</v>
      </c>
      <c r="I169">
        <v>5.3434666666666665E-2</v>
      </c>
      <c r="J169">
        <v>6.7418666666666668E-2</v>
      </c>
      <c r="K169">
        <v>7.6960000000000001E-2</v>
      </c>
      <c r="L169">
        <v>0.10312</v>
      </c>
      <c r="M169">
        <v>8.190133333333334E-2</v>
      </c>
      <c r="N169">
        <v>4.2104000000000003E-2</v>
      </c>
      <c r="O169">
        <v>3.5490666666666663E-2</v>
      </c>
      <c r="P169">
        <v>3.5010666666666669E-2</v>
      </c>
      <c r="Q169">
        <v>3.5410666666666667E-2</v>
      </c>
      <c r="R169">
        <v>3.5546666666666664E-2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>
        <v>414.51</v>
      </c>
      <c r="B170">
        <v>5.4848000000000006E-4</v>
      </c>
      <c r="C170">
        <v>2.9125333333333333E-3</v>
      </c>
      <c r="D170">
        <v>9.8090666666666663E-3</v>
      </c>
      <c r="E170">
        <v>1.7470933333333334E-2</v>
      </c>
      <c r="F170">
        <v>2.5579466666666665E-2</v>
      </c>
      <c r="G170">
        <v>3.5728000000000003E-2</v>
      </c>
      <c r="H170">
        <v>4.6229333333333331E-2</v>
      </c>
      <c r="I170">
        <v>5.5045333333333335E-2</v>
      </c>
      <c r="J170">
        <v>6.6618666666666673E-2</v>
      </c>
      <c r="K170">
        <v>7.9621333333333336E-2</v>
      </c>
      <c r="L170">
        <v>9.9192000000000002E-2</v>
      </c>
      <c r="M170">
        <v>8.0018666666666668E-2</v>
      </c>
      <c r="N170">
        <v>4.254666666666667E-2</v>
      </c>
      <c r="O170">
        <v>3.6215999999999998E-2</v>
      </c>
      <c r="P170">
        <v>3.5701333333333335E-2</v>
      </c>
      <c r="Q170">
        <v>3.7365333333333334E-2</v>
      </c>
      <c r="R170">
        <v>3.6197333333333331E-2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>
        <v>416.97</v>
      </c>
      <c r="B171">
        <v>4.0583999999999998E-4</v>
      </c>
      <c r="C171">
        <v>2.5398933333333333E-3</v>
      </c>
      <c r="D171">
        <v>9.8624000000000003E-3</v>
      </c>
      <c r="E171">
        <v>1.7827199999999998E-2</v>
      </c>
      <c r="F171">
        <v>2.7095999999999999E-2</v>
      </c>
      <c r="G171">
        <v>3.6575999999999997E-2</v>
      </c>
      <c r="H171">
        <v>4.2789333333333332E-2</v>
      </c>
      <c r="I171">
        <v>5.2103999999999998E-2</v>
      </c>
      <c r="J171">
        <v>6.640533333333333E-2</v>
      </c>
      <c r="K171">
        <v>7.9013333333333338E-2</v>
      </c>
      <c r="L171">
        <v>0.101464</v>
      </c>
      <c r="M171">
        <v>8.3792000000000005E-2</v>
      </c>
      <c r="N171">
        <v>4.2189333333333336E-2</v>
      </c>
      <c r="O171">
        <v>3.6589333333333335E-2</v>
      </c>
      <c r="P171">
        <v>3.5175999999999999E-2</v>
      </c>
      <c r="Q171">
        <v>3.7205333333333333E-2</v>
      </c>
      <c r="R171">
        <v>3.7269333333333335E-2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>
        <v>419.43</v>
      </c>
      <c r="B172">
        <v>4.2165333333333334E-4</v>
      </c>
      <c r="C172">
        <v>2.8058666666666669E-3</v>
      </c>
      <c r="D172">
        <v>1.0646133333333333E-2</v>
      </c>
      <c r="E172">
        <v>1.7453866666666665E-2</v>
      </c>
      <c r="F172">
        <v>2.6517066666666665E-2</v>
      </c>
      <c r="G172">
        <v>3.4639999999999997E-2</v>
      </c>
      <c r="H172">
        <v>4.1984E-2</v>
      </c>
      <c r="I172">
        <v>5.134933333333333E-2</v>
      </c>
      <c r="J172">
        <v>6.3095999999999999E-2</v>
      </c>
      <c r="K172">
        <v>7.6066666666666671E-2</v>
      </c>
      <c r="L172">
        <v>9.9642666666666671E-2</v>
      </c>
      <c r="M172">
        <v>8.4045333333333333E-2</v>
      </c>
      <c r="N172">
        <v>4.3024E-2</v>
      </c>
      <c r="O172">
        <v>3.5192000000000001E-2</v>
      </c>
      <c r="P172">
        <v>3.3810666666666669E-2</v>
      </c>
      <c r="Q172">
        <v>3.4618666666666666E-2</v>
      </c>
      <c r="R172">
        <v>3.3965333333333333E-2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>
        <v>421.89</v>
      </c>
      <c r="B173">
        <v>3.8933333333333333E-4</v>
      </c>
      <c r="C173">
        <v>3.2055999999999999E-3</v>
      </c>
      <c r="D173">
        <v>9.2229333333333323E-3</v>
      </c>
      <c r="E173">
        <v>1.8721066666666664E-2</v>
      </c>
      <c r="F173">
        <v>2.5187999999999999E-2</v>
      </c>
      <c r="G173">
        <v>3.1909333333333331E-2</v>
      </c>
      <c r="H173">
        <v>3.7991999999999998E-2</v>
      </c>
      <c r="I173">
        <v>5.1429333333333334E-2</v>
      </c>
      <c r="J173">
        <v>6.1216E-2</v>
      </c>
      <c r="K173">
        <v>7.2770666666666664E-2</v>
      </c>
      <c r="L173">
        <v>9.6189333333333335E-2</v>
      </c>
      <c r="M173">
        <v>8.3136000000000002E-2</v>
      </c>
      <c r="N173">
        <v>4.3352000000000002E-2</v>
      </c>
      <c r="O173">
        <v>3.4805333333333334E-2</v>
      </c>
      <c r="P173">
        <v>3.4528000000000003E-2</v>
      </c>
      <c r="Q173">
        <v>3.4573333333333331E-2</v>
      </c>
      <c r="R173">
        <v>3.373333333333333E-2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>
        <v>424.35</v>
      </c>
      <c r="B174">
        <v>4.0125333333333334E-4</v>
      </c>
      <c r="C174">
        <v>2.9066666666666668E-3</v>
      </c>
      <c r="D174">
        <v>1.0090133333333334E-2</v>
      </c>
      <c r="E174">
        <v>1.8001866666666665E-2</v>
      </c>
      <c r="F174">
        <v>2.6585866666666669E-2</v>
      </c>
      <c r="G174">
        <v>3.2234666666666668E-2</v>
      </c>
      <c r="H174">
        <v>3.8194666666666668E-2</v>
      </c>
      <c r="I174">
        <v>4.9653333333333334E-2</v>
      </c>
      <c r="J174">
        <v>6.1376E-2</v>
      </c>
      <c r="K174">
        <v>7.4055999999999997E-2</v>
      </c>
      <c r="L174">
        <v>9.6146666666666672E-2</v>
      </c>
      <c r="M174">
        <v>7.9122666666666661E-2</v>
      </c>
      <c r="N174">
        <v>4.2378666666666669E-2</v>
      </c>
      <c r="O174">
        <v>3.2986666666666664E-2</v>
      </c>
      <c r="P174">
        <v>3.1223999999999998E-2</v>
      </c>
      <c r="Q174">
        <v>3.2821333333333334E-2</v>
      </c>
      <c r="R174">
        <v>3.1808000000000003E-2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>
        <v>426.81</v>
      </c>
      <c r="B175">
        <v>4.7144E-4</v>
      </c>
      <c r="C175">
        <v>2.2306133333333334E-3</v>
      </c>
      <c r="D175">
        <v>8.8594666666666679E-3</v>
      </c>
      <c r="E175">
        <v>1.7322399999999998E-2</v>
      </c>
      <c r="F175">
        <v>2.4704533333333334E-2</v>
      </c>
      <c r="G175">
        <v>3.3194666666666664E-2</v>
      </c>
      <c r="H175">
        <v>3.9170666666666666E-2</v>
      </c>
      <c r="I175">
        <v>4.7994666666666665E-2</v>
      </c>
      <c r="J175">
        <v>5.7639999999999997E-2</v>
      </c>
      <c r="K175">
        <v>7.347466666666666E-2</v>
      </c>
      <c r="L175">
        <v>9.6367999999999995E-2</v>
      </c>
      <c r="M175">
        <v>8.1586666666666668E-2</v>
      </c>
      <c r="N175">
        <v>4.3418666666666668E-2</v>
      </c>
      <c r="O175">
        <v>3.5026666666666664E-2</v>
      </c>
      <c r="P175">
        <v>3.2376000000000002E-2</v>
      </c>
      <c r="Q175">
        <v>3.339466666666667E-2</v>
      </c>
      <c r="R175">
        <v>3.3189333333333335E-2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>
        <v>429.27</v>
      </c>
      <c r="B176">
        <v>4.709866666666667E-4</v>
      </c>
      <c r="C176">
        <v>1.8926666666666666E-3</v>
      </c>
      <c r="D176">
        <v>8.846133333333334E-3</v>
      </c>
      <c r="E176">
        <v>1.7437066666666667E-2</v>
      </c>
      <c r="F176">
        <v>2.4401866666666668E-2</v>
      </c>
      <c r="G176">
        <v>3.2861333333333333E-2</v>
      </c>
      <c r="H176">
        <v>3.806933333333333E-2</v>
      </c>
      <c r="I176">
        <v>4.5485333333333336E-2</v>
      </c>
      <c r="J176">
        <v>5.5221333333333331E-2</v>
      </c>
      <c r="K176">
        <v>7.2602666666666663E-2</v>
      </c>
      <c r="L176">
        <v>9.4498666666666661E-2</v>
      </c>
      <c r="M176">
        <v>8.2794666666666669E-2</v>
      </c>
      <c r="N176">
        <v>4.2325333333333333E-2</v>
      </c>
      <c r="O176">
        <v>3.2826666666666664E-2</v>
      </c>
      <c r="P176">
        <v>3.1202666666666667E-2</v>
      </c>
      <c r="Q176">
        <v>3.1831999999999999E-2</v>
      </c>
      <c r="R176">
        <v>3.1551999999999997E-2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>
        <v>431.73</v>
      </c>
      <c r="B177">
        <v>3.8450666666666665E-4</v>
      </c>
      <c r="C177">
        <v>1.7340533333333333E-3</v>
      </c>
      <c r="D177">
        <v>8.8258666666666662E-3</v>
      </c>
      <c r="E177">
        <v>1.6193333333333334E-2</v>
      </c>
      <c r="F177">
        <v>2.3417866666666669E-2</v>
      </c>
      <c r="G177">
        <v>3.2162666666666666E-2</v>
      </c>
      <c r="H177">
        <v>3.7973333333333331E-2</v>
      </c>
      <c r="I177">
        <v>4.6752000000000002E-2</v>
      </c>
      <c r="J177">
        <v>5.7418666666666666E-2</v>
      </c>
      <c r="K177">
        <v>7.3896000000000003E-2</v>
      </c>
      <c r="L177">
        <v>9.7416000000000003E-2</v>
      </c>
      <c r="M177">
        <v>8.5917333333333332E-2</v>
      </c>
      <c r="N177">
        <v>4.5034666666666667E-2</v>
      </c>
      <c r="O177">
        <v>3.4645333333333334E-2</v>
      </c>
      <c r="P177">
        <v>3.4189333333333335E-2</v>
      </c>
      <c r="Q177">
        <v>3.4141333333333336E-2</v>
      </c>
      <c r="R177">
        <v>3.4154666666666667E-2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>
        <v>434.19</v>
      </c>
      <c r="B178">
        <v>3.6103999999999997E-4</v>
      </c>
      <c r="C178">
        <v>1.6926666666666668E-3</v>
      </c>
      <c r="D178">
        <v>8.6330666666666663E-3</v>
      </c>
      <c r="E178">
        <v>1.7018666666666668E-2</v>
      </c>
      <c r="F178">
        <v>2.3210666666666668E-2</v>
      </c>
      <c r="G178">
        <v>3.3181333333333334E-2</v>
      </c>
      <c r="H178">
        <v>3.9224000000000002E-2</v>
      </c>
      <c r="I178">
        <v>4.8640000000000003E-2</v>
      </c>
      <c r="J178">
        <v>5.778133333333333E-2</v>
      </c>
      <c r="K178">
        <v>6.9882666666666662E-2</v>
      </c>
      <c r="L178">
        <v>9.7933333333333331E-2</v>
      </c>
      <c r="M178">
        <v>8.5122666666666666E-2</v>
      </c>
      <c r="N178">
        <v>4.4106666666666669E-2</v>
      </c>
      <c r="O178">
        <v>3.5317333333333333E-2</v>
      </c>
      <c r="P178">
        <v>3.3605333333333334E-2</v>
      </c>
      <c r="Q178">
        <v>3.4133333333333335E-2</v>
      </c>
      <c r="R178">
        <v>3.3855999999999997E-2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>
        <v>436.65</v>
      </c>
      <c r="B179">
        <v>3.1269333333333333E-4</v>
      </c>
      <c r="C179">
        <v>2.1205333333333336E-3</v>
      </c>
      <c r="D179">
        <v>7.7751999999999995E-3</v>
      </c>
      <c r="E179">
        <v>1.6521866666666666E-2</v>
      </c>
      <c r="F179">
        <v>2.3662933333333334E-2</v>
      </c>
      <c r="G179">
        <v>3.0517333333333334E-2</v>
      </c>
      <c r="H179">
        <v>3.5741333333333333E-2</v>
      </c>
      <c r="I179">
        <v>4.3181333333333335E-2</v>
      </c>
      <c r="J179">
        <v>5.3810666666666666E-2</v>
      </c>
      <c r="K179">
        <v>6.7218666666666663E-2</v>
      </c>
      <c r="L179">
        <v>9.1389333333333336E-2</v>
      </c>
      <c r="M179">
        <v>8.3991999999999997E-2</v>
      </c>
      <c r="N179">
        <v>4.2992000000000002E-2</v>
      </c>
      <c r="O179">
        <v>3.3370666666666667E-2</v>
      </c>
      <c r="P179">
        <v>3.2023999999999997E-2</v>
      </c>
      <c r="Q179">
        <v>3.2482666666666667E-2</v>
      </c>
      <c r="R179">
        <v>3.132533333333333E-2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>
        <v>439.11</v>
      </c>
      <c r="B180">
        <v>4.3658666666666668E-4</v>
      </c>
      <c r="C180">
        <v>2.2240533333333333E-3</v>
      </c>
      <c r="D180">
        <v>8.3141333333333345E-3</v>
      </c>
      <c r="E180">
        <v>1.5893866666666666E-2</v>
      </c>
      <c r="F180">
        <v>2.2492533333333335E-2</v>
      </c>
      <c r="G180">
        <v>3.0210666666666667E-2</v>
      </c>
      <c r="H180">
        <v>3.550933333333333E-2</v>
      </c>
      <c r="I180">
        <v>4.5816000000000003E-2</v>
      </c>
      <c r="J180">
        <v>5.5528000000000001E-2</v>
      </c>
      <c r="K180">
        <v>6.8112000000000006E-2</v>
      </c>
      <c r="L180">
        <v>9.4837333333333329E-2</v>
      </c>
      <c r="M180">
        <v>8.4232000000000001E-2</v>
      </c>
      <c r="N180">
        <v>4.2872E-2</v>
      </c>
      <c r="O180">
        <v>3.1581333333333336E-2</v>
      </c>
      <c r="P180">
        <v>3.1402666666666669E-2</v>
      </c>
      <c r="Q180">
        <v>3.1469333333333335E-2</v>
      </c>
      <c r="R180">
        <v>3.1223999999999998E-2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>
        <v>441.57</v>
      </c>
      <c r="B181">
        <v>4.2256000000000005E-4</v>
      </c>
      <c r="C181">
        <v>2.5173600000000002E-3</v>
      </c>
      <c r="D181">
        <v>8.4343999999999999E-3</v>
      </c>
      <c r="E181">
        <v>1.4854933333333334E-2</v>
      </c>
      <c r="F181">
        <v>2.214E-2</v>
      </c>
      <c r="G181">
        <v>2.8400000000000002E-2</v>
      </c>
      <c r="H181">
        <v>3.4370666666666667E-2</v>
      </c>
      <c r="I181">
        <v>4.8037333333333335E-2</v>
      </c>
      <c r="J181">
        <v>5.6301333333333335E-2</v>
      </c>
      <c r="K181">
        <v>6.8727999999999997E-2</v>
      </c>
      <c r="L181">
        <v>8.7085333333333334E-2</v>
      </c>
      <c r="M181">
        <v>7.9984E-2</v>
      </c>
      <c r="N181">
        <v>4.2770666666666665E-2</v>
      </c>
      <c r="O181">
        <v>3.1506666666666669E-2</v>
      </c>
      <c r="P181">
        <v>3.0367999999999999E-2</v>
      </c>
      <c r="Q181">
        <v>3.0877333333333333E-2</v>
      </c>
      <c r="R181">
        <v>3.0754666666666666E-2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>
        <v>444.03</v>
      </c>
      <c r="B182">
        <v>3.5503999999999999E-4</v>
      </c>
      <c r="C182">
        <v>2.1486399999999998E-3</v>
      </c>
      <c r="D182">
        <v>7.7359999999999998E-3</v>
      </c>
      <c r="E182">
        <v>1.5118933333333334E-2</v>
      </c>
      <c r="F182">
        <v>2.1843999999999999E-2</v>
      </c>
      <c r="G182">
        <v>3.0032E-2</v>
      </c>
      <c r="H182">
        <v>3.4922666666666664E-2</v>
      </c>
      <c r="I182">
        <v>4.5159999999999999E-2</v>
      </c>
      <c r="J182">
        <v>5.5871999999999998E-2</v>
      </c>
      <c r="K182">
        <v>6.8954666666666664E-2</v>
      </c>
      <c r="L182">
        <v>8.7543999999999997E-2</v>
      </c>
      <c r="M182">
        <v>8.1325333333333333E-2</v>
      </c>
      <c r="N182">
        <v>4.3946666666666669E-2</v>
      </c>
      <c r="O182">
        <v>3.0978666666666668E-2</v>
      </c>
      <c r="P182">
        <v>2.9096E-2</v>
      </c>
      <c r="Q182">
        <v>2.8871999999999998E-2</v>
      </c>
      <c r="R182">
        <v>2.9074666666666665E-2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>
        <v>446.49</v>
      </c>
      <c r="B183">
        <v>3.9519999999999996E-4</v>
      </c>
      <c r="C183">
        <v>1.9684799999999999E-3</v>
      </c>
      <c r="D183">
        <v>7.6506666666666667E-3</v>
      </c>
      <c r="E183">
        <v>1.4885866666666666E-2</v>
      </c>
      <c r="F183">
        <v>2.1408266666666668E-2</v>
      </c>
      <c r="G183">
        <v>2.904E-2</v>
      </c>
      <c r="H183">
        <v>3.3765333333333335E-2</v>
      </c>
      <c r="I183">
        <v>4.3799999999999999E-2</v>
      </c>
      <c r="J183">
        <v>5.5357333333333335E-2</v>
      </c>
      <c r="K183">
        <v>6.5021333333333334E-2</v>
      </c>
      <c r="L183">
        <v>8.6104E-2</v>
      </c>
      <c r="M183">
        <v>8.0808000000000005E-2</v>
      </c>
      <c r="N183">
        <v>4.3498666666666665E-2</v>
      </c>
      <c r="O183">
        <v>3.0376E-2</v>
      </c>
      <c r="P183">
        <v>3.0365333333333334E-2</v>
      </c>
      <c r="Q183">
        <v>3.0738666666666668E-2</v>
      </c>
      <c r="R183">
        <v>3.0506666666666668E-2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>
        <v>448.95</v>
      </c>
      <c r="B184">
        <v>3.5741333333333332E-4</v>
      </c>
      <c r="C184">
        <v>1.8802666666666668E-3</v>
      </c>
      <c r="D184">
        <v>8.4221333333333332E-3</v>
      </c>
      <c r="E184">
        <v>1.3766933333333333E-2</v>
      </c>
      <c r="F184">
        <v>2.0951733333333333E-2</v>
      </c>
      <c r="G184">
        <v>2.8624E-2</v>
      </c>
      <c r="H184">
        <v>3.4368000000000003E-2</v>
      </c>
      <c r="I184">
        <v>4.3941333333333332E-2</v>
      </c>
      <c r="J184">
        <v>5.3215999999999999E-2</v>
      </c>
      <c r="K184">
        <v>6.5618666666666672E-2</v>
      </c>
      <c r="L184">
        <v>8.7405333333333335E-2</v>
      </c>
      <c r="M184">
        <v>8.2189333333333336E-2</v>
      </c>
      <c r="N184">
        <v>4.3514666666666667E-2</v>
      </c>
      <c r="O184">
        <v>3.1773333333333334E-2</v>
      </c>
      <c r="P184">
        <v>3.0341333333333335E-2</v>
      </c>
      <c r="Q184">
        <v>3.0079999999999999E-2</v>
      </c>
      <c r="R184">
        <v>2.9362666666666665E-2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>
        <v>451.41</v>
      </c>
      <c r="B185">
        <v>2.9253333333333336E-4</v>
      </c>
      <c r="C185">
        <v>1.6761333333333332E-3</v>
      </c>
      <c r="D185">
        <v>7.5808000000000004E-3</v>
      </c>
      <c r="E185">
        <v>1.45232E-2</v>
      </c>
      <c r="F185">
        <v>2.0349333333333334E-2</v>
      </c>
      <c r="G185">
        <v>2.7258666666666667E-2</v>
      </c>
      <c r="H185">
        <v>3.378133333333333E-2</v>
      </c>
      <c r="I185">
        <v>4.0274666666666667E-2</v>
      </c>
      <c r="J185">
        <v>5.2232000000000001E-2</v>
      </c>
      <c r="K185">
        <v>6.575466666666667E-2</v>
      </c>
      <c r="L185">
        <v>8.8896000000000003E-2</v>
      </c>
      <c r="M185">
        <v>8.4015999999999993E-2</v>
      </c>
      <c r="N185">
        <v>4.3639999999999998E-2</v>
      </c>
      <c r="O185">
        <v>3.1752000000000002E-2</v>
      </c>
      <c r="P185">
        <v>2.9506666666666667E-2</v>
      </c>
      <c r="Q185">
        <v>2.9210666666666666E-2</v>
      </c>
      <c r="R185">
        <v>2.8410666666666667E-2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>
        <v>453.87</v>
      </c>
      <c r="B186">
        <v>3.3533333333333332E-4</v>
      </c>
      <c r="C186">
        <v>1.5829066666666668E-3</v>
      </c>
      <c r="D186">
        <v>6.9058666666666664E-3</v>
      </c>
      <c r="E186">
        <v>1.3565600000000001E-2</v>
      </c>
      <c r="F186">
        <v>2.0426133333333332E-2</v>
      </c>
      <c r="G186">
        <v>2.6744E-2</v>
      </c>
      <c r="H186">
        <v>3.3506666666666664E-2</v>
      </c>
      <c r="I186">
        <v>4.1170666666666668E-2</v>
      </c>
      <c r="J186">
        <v>5.0586666666666669E-2</v>
      </c>
      <c r="K186">
        <v>6.3266666666666665E-2</v>
      </c>
      <c r="L186">
        <v>8.3173333333333335E-2</v>
      </c>
      <c r="M186">
        <v>8.1885333333333338E-2</v>
      </c>
      <c r="N186">
        <v>4.3552E-2</v>
      </c>
      <c r="O186">
        <v>3.261066666666667E-2</v>
      </c>
      <c r="P186">
        <v>2.9949333333333335E-2</v>
      </c>
      <c r="Q186">
        <v>3.0034666666666668E-2</v>
      </c>
      <c r="R186">
        <v>2.9464000000000001E-2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>
        <v>456.33</v>
      </c>
      <c r="B187">
        <v>3.7344E-4</v>
      </c>
      <c r="C187">
        <v>1.4725600000000001E-3</v>
      </c>
      <c r="D187">
        <v>6.9888000000000007E-3</v>
      </c>
      <c r="E187">
        <v>1.3350133333333333E-2</v>
      </c>
      <c r="F187">
        <v>1.9678133333333334E-2</v>
      </c>
      <c r="G187">
        <v>2.8050666666666668E-2</v>
      </c>
      <c r="H187">
        <v>3.3480000000000003E-2</v>
      </c>
      <c r="I187">
        <v>4.1309333333333337E-2</v>
      </c>
      <c r="J187">
        <v>4.9674666666666666E-2</v>
      </c>
      <c r="K187">
        <v>6.2781333333333328E-2</v>
      </c>
      <c r="L187">
        <v>8.4536E-2</v>
      </c>
      <c r="M187">
        <v>8.1479999999999997E-2</v>
      </c>
      <c r="N187">
        <v>4.3133333333333336E-2</v>
      </c>
      <c r="O187">
        <v>3.2114666666666666E-2</v>
      </c>
      <c r="P187">
        <v>2.9794666666666667E-2</v>
      </c>
      <c r="Q187">
        <v>3.0088E-2</v>
      </c>
      <c r="R187">
        <v>2.8968000000000001E-2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>
        <v>458.79</v>
      </c>
      <c r="B188">
        <v>2.9970666666666665E-4</v>
      </c>
      <c r="C188">
        <v>1.3447466666666665E-3</v>
      </c>
      <c r="D188">
        <v>6.3749333333333333E-3</v>
      </c>
      <c r="E188">
        <v>1.3288266666666668E-2</v>
      </c>
      <c r="F188">
        <v>1.9146666666666666E-2</v>
      </c>
      <c r="G188">
        <v>2.6464266666666666E-2</v>
      </c>
      <c r="H188">
        <v>3.1194666666666666E-2</v>
      </c>
      <c r="I188">
        <v>3.8210666666666664E-2</v>
      </c>
      <c r="J188">
        <v>4.6399999999999997E-2</v>
      </c>
      <c r="K188">
        <v>6.1496000000000002E-2</v>
      </c>
      <c r="L188">
        <v>8.113066666666667E-2</v>
      </c>
      <c r="M188">
        <v>8.3767999999999995E-2</v>
      </c>
      <c r="N188">
        <v>4.5357333333333333E-2</v>
      </c>
      <c r="O188">
        <v>3.2351999999999999E-2</v>
      </c>
      <c r="P188">
        <v>2.9930666666666668E-2</v>
      </c>
      <c r="Q188">
        <v>2.8821333333333334E-2</v>
      </c>
      <c r="R188">
        <v>2.8032000000000001E-2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>
        <v>461.25</v>
      </c>
      <c r="B189">
        <v>3.2816000000000003E-4</v>
      </c>
      <c r="C189">
        <v>1.4003466666666668E-3</v>
      </c>
      <c r="D189">
        <v>6.5455999999999995E-3</v>
      </c>
      <c r="E189">
        <v>1.27192E-2</v>
      </c>
      <c r="F189">
        <v>1.9998933333333333E-2</v>
      </c>
      <c r="G189">
        <v>2.4801333333333335E-2</v>
      </c>
      <c r="H189">
        <v>3.0464000000000001E-2</v>
      </c>
      <c r="I189">
        <v>3.6941333333333333E-2</v>
      </c>
      <c r="J189">
        <v>4.4384E-2</v>
      </c>
      <c r="K189">
        <v>5.9554666666666665E-2</v>
      </c>
      <c r="L189">
        <v>8.0231999999999998E-2</v>
      </c>
      <c r="M189">
        <v>8.3346666666666666E-2</v>
      </c>
      <c r="N189">
        <v>4.4282666666666665E-2</v>
      </c>
      <c r="O189">
        <v>3.0346666666666668E-2</v>
      </c>
      <c r="P189">
        <v>2.9714666666666667E-2</v>
      </c>
      <c r="Q189">
        <v>2.8656000000000001E-2</v>
      </c>
      <c r="R189">
        <v>2.7253333333333334E-2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>
        <v>463.71</v>
      </c>
      <c r="B190">
        <v>3.4765333333333333E-4</v>
      </c>
      <c r="C190">
        <v>1.3952533333333333E-3</v>
      </c>
      <c r="D190">
        <v>5.8850666666666667E-3</v>
      </c>
      <c r="E190">
        <v>1.2272533333333334E-2</v>
      </c>
      <c r="F190">
        <v>1.9105866666666665E-2</v>
      </c>
      <c r="G190">
        <v>2.3708533333333334E-2</v>
      </c>
      <c r="H190">
        <v>3.0037333333333333E-2</v>
      </c>
      <c r="I190">
        <v>3.6941333333333333E-2</v>
      </c>
      <c r="J190">
        <v>4.4925333333333331E-2</v>
      </c>
      <c r="K190">
        <v>5.8789333333333332E-2</v>
      </c>
      <c r="L190">
        <v>8.2442666666666664E-2</v>
      </c>
      <c r="M190">
        <v>8.2855999999999999E-2</v>
      </c>
      <c r="N190">
        <v>4.4106666666666669E-2</v>
      </c>
      <c r="O190">
        <v>2.9341333333333334E-2</v>
      </c>
      <c r="P190">
        <v>2.7608000000000001E-2</v>
      </c>
      <c r="Q190">
        <v>2.7751999999999999E-2</v>
      </c>
      <c r="R190">
        <v>2.6113600000000001E-2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>
        <v>466.17</v>
      </c>
      <c r="B191">
        <v>3.9765333333333336E-4</v>
      </c>
      <c r="C191">
        <v>8.2328000000000002E-4</v>
      </c>
      <c r="D191">
        <v>5.9194666666666671E-3</v>
      </c>
      <c r="E191">
        <v>1.1090933333333334E-2</v>
      </c>
      <c r="F191">
        <v>1.7859466666666667E-2</v>
      </c>
      <c r="G191">
        <v>2.4163200000000003E-2</v>
      </c>
      <c r="H191">
        <v>2.8917333333333333E-2</v>
      </c>
      <c r="I191">
        <v>3.5138666666666665E-2</v>
      </c>
      <c r="J191">
        <v>4.3474666666666668E-2</v>
      </c>
      <c r="K191">
        <v>5.545866666666667E-2</v>
      </c>
      <c r="L191">
        <v>7.698933333333334E-2</v>
      </c>
      <c r="M191">
        <v>7.8461333333333327E-2</v>
      </c>
      <c r="N191">
        <v>4.3914666666666664E-2</v>
      </c>
      <c r="O191">
        <v>3.0807999999999999E-2</v>
      </c>
      <c r="P191">
        <v>2.7751999999999999E-2</v>
      </c>
      <c r="Q191">
        <v>2.7666666666666666E-2</v>
      </c>
      <c r="R191">
        <v>2.6616533333333334E-2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>
        <v>468.63</v>
      </c>
      <c r="B192">
        <v>2.8794666666666667E-4</v>
      </c>
      <c r="C192">
        <v>1.0594666666666668E-3</v>
      </c>
      <c r="D192">
        <v>5.6530666666666672E-3</v>
      </c>
      <c r="E192">
        <v>1.2081066666666666E-2</v>
      </c>
      <c r="F192">
        <v>1.7227733333333332E-2</v>
      </c>
      <c r="G192">
        <v>2.3841333333333332E-2</v>
      </c>
      <c r="H192">
        <v>2.904E-2</v>
      </c>
      <c r="I192">
        <v>3.7133333333333331E-2</v>
      </c>
      <c r="J192">
        <v>4.5562666666666668E-2</v>
      </c>
      <c r="K192">
        <v>5.7368000000000002E-2</v>
      </c>
      <c r="L192">
        <v>7.7426666666666671E-2</v>
      </c>
      <c r="M192">
        <v>8.2549333333333336E-2</v>
      </c>
      <c r="N192">
        <v>4.4981333333333332E-2</v>
      </c>
      <c r="O192">
        <v>2.8663999999999999E-2</v>
      </c>
      <c r="P192">
        <v>2.7392E-2</v>
      </c>
      <c r="Q192">
        <v>2.7050666666666667E-2</v>
      </c>
      <c r="R192">
        <v>2.6653866666666668E-2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>
        <v>471.09</v>
      </c>
      <c r="B193">
        <v>3.2778666666666669E-4</v>
      </c>
      <c r="C193">
        <v>1.0982933333333333E-3</v>
      </c>
      <c r="D193">
        <v>5.1554666666666664E-3</v>
      </c>
      <c r="E193">
        <v>1.2218133333333334E-2</v>
      </c>
      <c r="F193">
        <v>1.7987733333333332E-2</v>
      </c>
      <c r="G193">
        <v>2.4568799999999998E-2</v>
      </c>
      <c r="H193">
        <v>3.0034666666666668E-2</v>
      </c>
      <c r="I193">
        <v>3.7074666666666665E-2</v>
      </c>
      <c r="J193">
        <v>4.4901333333333335E-2</v>
      </c>
      <c r="K193">
        <v>5.7618666666666665E-2</v>
      </c>
      <c r="L193">
        <v>7.8007999999999994E-2</v>
      </c>
      <c r="M193">
        <v>8.2157333333333332E-2</v>
      </c>
      <c r="N193">
        <v>4.6434666666666666E-2</v>
      </c>
      <c r="O193">
        <v>2.9677333333333333E-2</v>
      </c>
      <c r="P193">
        <v>2.7325333333333333E-2</v>
      </c>
      <c r="Q193">
        <v>2.8559999999999999E-2</v>
      </c>
      <c r="R193">
        <v>2.7208E-2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>
        <v>473.55</v>
      </c>
      <c r="B194">
        <v>2.8245333333333332E-4</v>
      </c>
      <c r="C194">
        <v>1.2038933333333333E-3</v>
      </c>
      <c r="D194">
        <v>5.4359999999999999E-3</v>
      </c>
      <c r="E194">
        <v>1.1044E-2</v>
      </c>
      <c r="F194">
        <v>1.7795466666666666E-2</v>
      </c>
      <c r="G194">
        <v>2.4193866666666668E-2</v>
      </c>
      <c r="H194">
        <v>2.9034666666666667E-2</v>
      </c>
      <c r="I194">
        <v>3.8389333333333331E-2</v>
      </c>
      <c r="J194">
        <v>4.4063999999999999E-2</v>
      </c>
      <c r="K194">
        <v>5.6533333333333331E-2</v>
      </c>
      <c r="L194">
        <v>7.9967999999999997E-2</v>
      </c>
      <c r="M194">
        <v>8.1082666666666664E-2</v>
      </c>
      <c r="N194">
        <v>4.6072000000000002E-2</v>
      </c>
      <c r="O194">
        <v>2.9367999999999998E-2</v>
      </c>
      <c r="P194">
        <v>2.7935999999999999E-2</v>
      </c>
      <c r="Q194">
        <v>2.8114666666666666E-2</v>
      </c>
      <c r="R194">
        <v>2.6341866666666668E-2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>
        <v>476.01</v>
      </c>
      <c r="B195">
        <v>2.7525333333333331E-4</v>
      </c>
      <c r="C195">
        <v>1.1801333333333335E-3</v>
      </c>
      <c r="D195">
        <v>5.3575999999999997E-3</v>
      </c>
      <c r="E195">
        <v>1.1650399999999998E-2</v>
      </c>
      <c r="F195">
        <v>1.6835466666666667E-2</v>
      </c>
      <c r="G195">
        <v>2.3738666666666668E-2</v>
      </c>
      <c r="H195">
        <v>3.0045333333333334E-2</v>
      </c>
      <c r="I195">
        <v>3.5901333333333334E-2</v>
      </c>
      <c r="J195">
        <v>4.5440000000000001E-2</v>
      </c>
      <c r="K195">
        <v>5.4141333333333333E-2</v>
      </c>
      <c r="L195">
        <v>8.0530666666666667E-2</v>
      </c>
      <c r="M195">
        <v>8.2701333333333335E-2</v>
      </c>
      <c r="N195">
        <v>4.548E-2</v>
      </c>
      <c r="O195">
        <v>3.0149333333333334E-2</v>
      </c>
      <c r="P195">
        <v>2.8368000000000001E-2</v>
      </c>
      <c r="Q195">
        <v>2.7266666666666668E-2</v>
      </c>
      <c r="R195">
        <v>2.7813333333333332E-2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>
        <v>478.47</v>
      </c>
      <c r="B196">
        <v>2.3596266666666668E-4</v>
      </c>
      <c r="C196">
        <v>1.2274133333333333E-3</v>
      </c>
      <c r="D196">
        <v>5.2522666666666665E-3</v>
      </c>
      <c r="E196">
        <v>1.0767466666666668E-2</v>
      </c>
      <c r="F196">
        <v>1.7326133333333334E-2</v>
      </c>
      <c r="G196">
        <v>2.5008266666666668E-2</v>
      </c>
      <c r="H196">
        <v>3.2000000000000001E-2</v>
      </c>
      <c r="I196">
        <v>3.6517333333333332E-2</v>
      </c>
      <c r="J196">
        <v>4.7261333333333336E-2</v>
      </c>
      <c r="K196">
        <v>5.6143999999999999E-2</v>
      </c>
      <c r="L196">
        <v>7.8853333333333331E-2</v>
      </c>
      <c r="M196">
        <v>8.2685333333333333E-2</v>
      </c>
      <c r="N196">
        <v>4.48E-2</v>
      </c>
      <c r="O196">
        <v>2.9661333333333335E-2</v>
      </c>
      <c r="P196">
        <v>2.7255999999999999E-2</v>
      </c>
      <c r="Q196">
        <v>2.6386933333333334E-2</v>
      </c>
      <c r="R196">
        <v>2.6922666666666668E-2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>
        <v>480.93</v>
      </c>
      <c r="B197">
        <v>2.3599733333333332E-4</v>
      </c>
      <c r="C197">
        <v>9.9386666666666668E-4</v>
      </c>
      <c r="D197">
        <v>4.8104000000000003E-3</v>
      </c>
      <c r="E197">
        <v>1.1006133333333334E-2</v>
      </c>
      <c r="F197">
        <v>1.7228E-2</v>
      </c>
      <c r="G197">
        <v>2.4686400000000001E-2</v>
      </c>
      <c r="H197">
        <v>3.1767999999999998E-2</v>
      </c>
      <c r="I197">
        <v>3.6042666666666667E-2</v>
      </c>
      <c r="J197">
        <v>4.6176000000000002E-2</v>
      </c>
      <c r="K197">
        <v>5.6343999999999998E-2</v>
      </c>
      <c r="L197">
        <v>7.820266666666667E-2</v>
      </c>
      <c r="M197">
        <v>8.2496E-2</v>
      </c>
      <c r="N197">
        <v>4.4762666666666666E-2</v>
      </c>
      <c r="O197">
        <v>2.8944000000000001E-2</v>
      </c>
      <c r="P197">
        <v>2.7119999999999998E-2</v>
      </c>
      <c r="Q197">
        <v>2.5401866666666668E-2</v>
      </c>
      <c r="R197">
        <v>2.5704533333333335E-2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>
        <v>483.39</v>
      </c>
      <c r="B198">
        <v>2.4458666666666667E-4</v>
      </c>
      <c r="C198">
        <v>1.20816E-3</v>
      </c>
      <c r="D198">
        <v>4.7559999999999998E-3</v>
      </c>
      <c r="E198">
        <v>1.0738666666666667E-2</v>
      </c>
      <c r="F198">
        <v>1.7757866666666667E-2</v>
      </c>
      <c r="G198">
        <v>2.4966666666666668E-2</v>
      </c>
      <c r="H198">
        <v>3.0757333333333334E-2</v>
      </c>
      <c r="I198">
        <v>3.4495999999999999E-2</v>
      </c>
      <c r="J198">
        <v>4.0925333333333334E-2</v>
      </c>
      <c r="K198">
        <v>5.3690666666666664E-2</v>
      </c>
      <c r="L198">
        <v>7.4722666666666673E-2</v>
      </c>
      <c r="M198">
        <v>7.888266666666667E-2</v>
      </c>
      <c r="N198">
        <v>4.4997333333333334E-2</v>
      </c>
      <c r="O198">
        <v>2.9637333333333335E-2</v>
      </c>
      <c r="P198">
        <v>2.6930666666666665E-2</v>
      </c>
      <c r="Q198">
        <v>2.6576533333333336E-2</v>
      </c>
      <c r="R198">
        <v>2.6097866666666667E-2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>
        <v>485.85</v>
      </c>
      <c r="B199">
        <v>2.4584533333333334E-4</v>
      </c>
      <c r="C199">
        <v>9.3250666666666669E-4</v>
      </c>
      <c r="D199">
        <v>4.5293333333333331E-3</v>
      </c>
      <c r="E199">
        <v>1.07016E-2</v>
      </c>
      <c r="F199">
        <v>1.72E-2</v>
      </c>
      <c r="G199">
        <v>2.2016266666666666E-2</v>
      </c>
      <c r="H199">
        <v>2.836E-2</v>
      </c>
      <c r="I199">
        <v>3.3312000000000001E-2</v>
      </c>
      <c r="J199">
        <v>3.9189333333333333E-2</v>
      </c>
      <c r="K199">
        <v>5.2477333333333334E-2</v>
      </c>
      <c r="L199">
        <v>7.4882666666666667E-2</v>
      </c>
      <c r="M199">
        <v>7.9245333333333334E-2</v>
      </c>
      <c r="N199">
        <v>4.58E-2</v>
      </c>
      <c r="O199">
        <v>2.7896000000000001E-2</v>
      </c>
      <c r="P199">
        <v>2.5678933333333334E-2</v>
      </c>
      <c r="Q199">
        <v>2.58584E-2</v>
      </c>
      <c r="R199">
        <v>2.5850399999999999E-2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>
        <v>488.31</v>
      </c>
      <c r="B200">
        <v>2.7322666666666664E-4</v>
      </c>
      <c r="C200">
        <v>8.165333333333333E-4</v>
      </c>
      <c r="D200">
        <v>4.1674666666666662E-3</v>
      </c>
      <c r="E200">
        <v>1.0846133333333334E-2</v>
      </c>
      <c r="F200">
        <v>1.5901600000000002E-2</v>
      </c>
      <c r="G200">
        <v>2.2883466666666664E-2</v>
      </c>
      <c r="H200">
        <v>2.7549333333333332E-2</v>
      </c>
      <c r="I200">
        <v>3.1877333333333334E-2</v>
      </c>
      <c r="J200">
        <v>3.9050666666666664E-2</v>
      </c>
      <c r="K200">
        <v>5.0413333333333331E-2</v>
      </c>
      <c r="L200">
        <v>7.2541333333333333E-2</v>
      </c>
      <c r="M200">
        <v>7.8888E-2</v>
      </c>
      <c r="N200">
        <v>4.6557333333333333E-2</v>
      </c>
      <c r="O200">
        <v>2.9525333333333334E-2</v>
      </c>
      <c r="P200">
        <v>2.7463999999999999E-2</v>
      </c>
      <c r="Q200">
        <v>2.6802666666666666E-2</v>
      </c>
      <c r="R200">
        <v>2.6789333333333332E-2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>
        <v>490.77</v>
      </c>
      <c r="B201">
        <v>3.4903999999999995E-4</v>
      </c>
      <c r="C201">
        <v>1.0969600000000001E-3</v>
      </c>
      <c r="D201">
        <v>3.7952000000000003E-3</v>
      </c>
      <c r="E201">
        <v>1.1197066666666665E-2</v>
      </c>
      <c r="F201">
        <v>1.6350133333333332E-2</v>
      </c>
      <c r="G201">
        <v>2.2138933333333333E-2</v>
      </c>
      <c r="H201">
        <v>2.7714666666666665E-2</v>
      </c>
      <c r="I201">
        <v>3.3376000000000003E-2</v>
      </c>
      <c r="J201">
        <v>4.1312000000000001E-2</v>
      </c>
      <c r="K201">
        <v>5.1877333333333331E-2</v>
      </c>
      <c r="L201">
        <v>7.3487999999999998E-2</v>
      </c>
      <c r="M201">
        <v>7.9096E-2</v>
      </c>
      <c r="N201">
        <v>4.5690666666666664E-2</v>
      </c>
      <c r="O201">
        <v>2.9573333333333333E-2</v>
      </c>
      <c r="P201">
        <v>2.7992E-2</v>
      </c>
      <c r="Q201">
        <v>2.8285333333333332E-2</v>
      </c>
      <c r="R201">
        <v>2.7744000000000001E-2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>
        <v>493.23</v>
      </c>
      <c r="B202">
        <v>2.36832E-4</v>
      </c>
      <c r="C202">
        <v>9.2821333333333326E-4</v>
      </c>
      <c r="D202">
        <v>4.0925333333333338E-3</v>
      </c>
      <c r="E202">
        <v>9.7447999999999996E-3</v>
      </c>
      <c r="F202">
        <v>1.4833066666666665E-2</v>
      </c>
      <c r="G202">
        <v>2.1363466666666667E-2</v>
      </c>
      <c r="H202">
        <v>2.7346666666666665E-2</v>
      </c>
      <c r="I202">
        <v>3.4477333333333332E-2</v>
      </c>
      <c r="J202">
        <v>4.0349333333333334E-2</v>
      </c>
      <c r="K202">
        <v>5.0517333333333331E-2</v>
      </c>
      <c r="L202">
        <v>7.3037333333333329E-2</v>
      </c>
      <c r="M202">
        <v>8.3034666666666673E-2</v>
      </c>
      <c r="N202">
        <v>4.7829333333333335E-2</v>
      </c>
      <c r="O202">
        <v>2.9776E-2</v>
      </c>
      <c r="P202">
        <v>2.7717333333333333E-2</v>
      </c>
      <c r="Q202">
        <v>2.7983999999999998E-2</v>
      </c>
      <c r="R202">
        <v>2.7744000000000001E-2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>
        <v>495.69</v>
      </c>
      <c r="B203">
        <v>2.23248E-4</v>
      </c>
      <c r="C203">
        <v>9.6730666666666667E-4</v>
      </c>
      <c r="D203">
        <v>4.7080000000000004E-3</v>
      </c>
      <c r="E203">
        <v>1.0202133333333334E-2</v>
      </c>
      <c r="F203">
        <v>1.6325333333333334E-2</v>
      </c>
      <c r="G203">
        <v>2.1214399999999998E-2</v>
      </c>
      <c r="H203">
        <v>2.6406133333333331E-2</v>
      </c>
      <c r="I203">
        <v>3.3216000000000002E-2</v>
      </c>
      <c r="J203">
        <v>3.9141333333333334E-2</v>
      </c>
      <c r="K203">
        <v>5.0221333333333333E-2</v>
      </c>
      <c r="L203">
        <v>7.1714666666666663E-2</v>
      </c>
      <c r="M203">
        <v>8.2733333333333339E-2</v>
      </c>
      <c r="N203">
        <v>4.9632000000000003E-2</v>
      </c>
      <c r="O203">
        <v>2.9951999999999999E-2</v>
      </c>
      <c r="P203">
        <v>2.8277333333333335E-2</v>
      </c>
      <c r="Q203">
        <v>2.7248000000000001E-2</v>
      </c>
      <c r="R203">
        <v>2.6960000000000001E-2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>
        <v>498.15</v>
      </c>
      <c r="B204">
        <v>2.53112E-4</v>
      </c>
      <c r="C204">
        <v>9.6218666666666661E-4</v>
      </c>
      <c r="D204">
        <v>4.3287999999999998E-3</v>
      </c>
      <c r="E204">
        <v>8.661866666666667E-3</v>
      </c>
      <c r="F204">
        <v>1.5130133333333334E-2</v>
      </c>
      <c r="G204">
        <v>2.0134666666666665E-2</v>
      </c>
      <c r="H204">
        <v>2.6085866666666669E-2</v>
      </c>
      <c r="I204">
        <v>3.3989333333333337E-2</v>
      </c>
      <c r="J204">
        <v>3.8309333333333334E-2</v>
      </c>
      <c r="K204">
        <v>4.9711999999999999E-2</v>
      </c>
      <c r="L204">
        <v>7.2912000000000005E-2</v>
      </c>
      <c r="M204">
        <v>8.2608000000000001E-2</v>
      </c>
      <c r="N204">
        <v>4.9077333333333334E-2</v>
      </c>
      <c r="O204">
        <v>2.8725333333333332E-2</v>
      </c>
      <c r="P204">
        <v>2.7346666666666665E-2</v>
      </c>
      <c r="Q204">
        <v>2.5660533333333336E-2</v>
      </c>
      <c r="R204">
        <v>2.63304E-2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>
        <v>500.61</v>
      </c>
      <c r="B205">
        <v>2.6522666666666667E-4</v>
      </c>
      <c r="C205">
        <v>7.8647999999999999E-4</v>
      </c>
      <c r="D205">
        <v>3.5154666666666664E-3</v>
      </c>
      <c r="E205">
        <v>1.0476266666666666E-2</v>
      </c>
      <c r="F205">
        <v>1.5461333333333334E-2</v>
      </c>
      <c r="G205">
        <v>2.0161866666666667E-2</v>
      </c>
      <c r="H205">
        <v>2.7397333333333333E-2</v>
      </c>
      <c r="I205">
        <v>3.2549333333333333E-2</v>
      </c>
      <c r="J205">
        <v>3.9503999999999997E-2</v>
      </c>
      <c r="K205">
        <v>5.0104000000000003E-2</v>
      </c>
      <c r="L205">
        <v>7.1655999999999997E-2</v>
      </c>
      <c r="M205">
        <v>8.3503999999999995E-2</v>
      </c>
      <c r="N205">
        <v>0.05</v>
      </c>
      <c r="O205">
        <v>3.0477333333333332E-2</v>
      </c>
      <c r="P205">
        <v>2.7818666666666665E-2</v>
      </c>
      <c r="Q205">
        <v>2.768E-2</v>
      </c>
      <c r="R205">
        <v>2.6962666666666666E-2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>
        <v>503.07</v>
      </c>
      <c r="B206">
        <v>2.2756533333333334E-4</v>
      </c>
      <c r="C206">
        <v>9.3181333333333335E-4</v>
      </c>
      <c r="D206">
        <v>4.2344000000000001E-3</v>
      </c>
      <c r="E206">
        <v>9.2837333333333338E-3</v>
      </c>
      <c r="F206">
        <v>1.4126133333333334E-2</v>
      </c>
      <c r="G206">
        <v>1.9294933333333333E-2</v>
      </c>
      <c r="H206">
        <v>2.6709333333333335E-2</v>
      </c>
      <c r="I206">
        <v>3.3264000000000002E-2</v>
      </c>
      <c r="J206">
        <v>4.1250666666666665E-2</v>
      </c>
      <c r="K206">
        <v>4.8245333333333335E-2</v>
      </c>
      <c r="L206">
        <v>6.7400000000000002E-2</v>
      </c>
      <c r="M206">
        <v>8.3687999999999999E-2</v>
      </c>
      <c r="N206">
        <v>4.8890666666666666E-2</v>
      </c>
      <c r="O206">
        <v>3.0829333333333334E-2</v>
      </c>
      <c r="P206">
        <v>2.6346399999999999E-2</v>
      </c>
      <c r="Q206">
        <v>2.5494666666666665E-2</v>
      </c>
      <c r="R206">
        <v>2.5405866666666669E-2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>
        <v>505.53</v>
      </c>
      <c r="B207">
        <v>2.1767733333333334E-4</v>
      </c>
      <c r="C207">
        <v>1.0481866666666667E-3</v>
      </c>
      <c r="D207">
        <v>3.8525333333333336E-3</v>
      </c>
      <c r="E207">
        <v>7.8893333333333333E-3</v>
      </c>
      <c r="F207">
        <v>1.3869866666666666E-2</v>
      </c>
      <c r="G207">
        <v>1.88328E-2</v>
      </c>
      <c r="H207">
        <v>2.6332000000000001E-2</v>
      </c>
      <c r="I207">
        <v>3.2338666666666668E-2</v>
      </c>
      <c r="J207">
        <v>3.966666666666667E-2</v>
      </c>
      <c r="K207">
        <v>4.9322666666666667E-2</v>
      </c>
      <c r="L207">
        <v>6.6130666666666671E-2</v>
      </c>
      <c r="M207">
        <v>8.1986666666666666E-2</v>
      </c>
      <c r="N207">
        <v>4.8653333333333333E-2</v>
      </c>
      <c r="O207">
        <v>2.9176000000000001E-2</v>
      </c>
      <c r="P207">
        <v>2.5836266666666666E-2</v>
      </c>
      <c r="Q207">
        <v>2.4823200000000004E-2</v>
      </c>
      <c r="R207">
        <v>2.4473333333333333E-2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>
        <v>507.99</v>
      </c>
      <c r="B208">
        <v>2.1888800000000001E-4</v>
      </c>
      <c r="C208">
        <v>8.0855999999999994E-4</v>
      </c>
      <c r="D208">
        <v>3.7861333333333333E-3</v>
      </c>
      <c r="E208">
        <v>8.7882666666666658E-3</v>
      </c>
      <c r="F208">
        <v>1.3635466666666667E-2</v>
      </c>
      <c r="G208">
        <v>1.8879466666666667E-2</v>
      </c>
      <c r="H208">
        <v>2.5415200000000002E-2</v>
      </c>
      <c r="I208">
        <v>3.0378666666666668E-2</v>
      </c>
      <c r="J208">
        <v>4.0295999999999998E-2</v>
      </c>
      <c r="K208">
        <v>4.9320000000000003E-2</v>
      </c>
      <c r="L208">
        <v>6.6879999999999995E-2</v>
      </c>
      <c r="M208">
        <v>8.1794666666666668E-2</v>
      </c>
      <c r="N208">
        <v>4.7170666666666666E-2</v>
      </c>
      <c r="O208">
        <v>2.5828799999999999E-2</v>
      </c>
      <c r="P208">
        <v>2.482613333333333E-2</v>
      </c>
      <c r="Q208">
        <v>2.5084533333333336E-2</v>
      </c>
      <c r="R208">
        <v>2.5939733333333333E-2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>
        <v>510.45</v>
      </c>
      <c r="B209">
        <v>2.1966933333333335E-4</v>
      </c>
      <c r="C209">
        <v>9.739466666666667E-4</v>
      </c>
      <c r="D209">
        <v>3.7709333333333329E-3</v>
      </c>
      <c r="E209">
        <v>9.4146666666666667E-3</v>
      </c>
      <c r="F209">
        <v>1.3507999999999999E-2</v>
      </c>
      <c r="G209">
        <v>1.84104E-2</v>
      </c>
      <c r="H209">
        <v>2.5026133333333332E-2</v>
      </c>
      <c r="I209">
        <v>3.1989333333333335E-2</v>
      </c>
      <c r="J209">
        <v>3.9818666666666669E-2</v>
      </c>
      <c r="K209">
        <v>4.7706666666666668E-2</v>
      </c>
      <c r="L209">
        <v>6.4776E-2</v>
      </c>
      <c r="M209">
        <v>7.9853333333333332E-2</v>
      </c>
      <c r="N209">
        <v>4.8565333333333335E-2</v>
      </c>
      <c r="O209">
        <v>2.6522399999999998E-2</v>
      </c>
      <c r="P209">
        <v>2.5064533333333337E-2</v>
      </c>
      <c r="Q209">
        <v>2.6033866666666669E-2</v>
      </c>
      <c r="R209">
        <v>2.6410666666666666E-2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>
        <v>512.91</v>
      </c>
      <c r="B210">
        <v>2.3003466666666667E-4</v>
      </c>
      <c r="C210">
        <v>6.3887999999999998E-4</v>
      </c>
      <c r="D210">
        <v>3.5274666666666667E-3</v>
      </c>
      <c r="E210">
        <v>9.1935999999999997E-3</v>
      </c>
      <c r="F210">
        <v>1.2919733333333332E-2</v>
      </c>
      <c r="G210">
        <v>1.8246399999999999E-2</v>
      </c>
      <c r="H210">
        <v>2.4085600000000002E-2</v>
      </c>
      <c r="I210">
        <v>3.179733333333333E-2</v>
      </c>
      <c r="J210">
        <v>3.9802666666666667E-2</v>
      </c>
      <c r="K210">
        <v>4.6704000000000002E-2</v>
      </c>
      <c r="L210">
        <v>6.4957333333333339E-2</v>
      </c>
      <c r="M210">
        <v>8.4645333333333336E-2</v>
      </c>
      <c r="N210">
        <v>5.1189333333333337E-2</v>
      </c>
      <c r="O210">
        <v>2.8234666666666668E-2</v>
      </c>
      <c r="P210">
        <v>2.5552266666666667E-2</v>
      </c>
      <c r="Q210">
        <v>2.5195733333333331E-2</v>
      </c>
      <c r="R210">
        <v>2.5848266666666668E-2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>
        <v>515.37</v>
      </c>
      <c r="B211">
        <v>2.3068266666666668E-4</v>
      </c>
      <c r="C211">
        <v>6.5375999999999997E-4</v>
      </c>
      <c r="D211">
        <v>3.1530666666666671E-3</v>
      </c>
      <c r="E211">
        <v>7.8205333333333325E-3</v>
      </c>
      <c r="F211">
        <v>1.13688E-2</v>
      </c>
      <c r="G211">
        <v>1.7655733333333333E-2</v>
      </c>
      <c r="H211">
        <v>2.3201333333333334E-2</v>
      </c>
      <c r="I211">
        <v>3.0354666666666665E-2</v>
      </c>
      <c r="J211">
        <v>3.7618666666666668E-2</v>
      </c>
      <c r="K211">
        <v>4.7488000000000002E-2</v>
      </c>
      <c r="L211">
        <v>6.5904000000000004E-2</v>
      </c>
      <c r="M211">
        <v>8.3016000000000006E-2</v>
      </c>
      <c r="N211">
        <v>4.9711999999999999E-2</v>
      </c>
      <c r="O211">
        <v>2.7397333333333333E-2</v>
      </c>
      <c r="P211">
        <v>2.4032266666666666E-2</v>
      </c>
      <c r="Q211">
        <v>2.4712533333333335E-2</v>
      </c>
      <c r="R211">
        <v>2.4973600000000002E-2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>
        <v>517.83000000000004</v>
      </c>
      <c r="B212">
        <v>2.519146666666667E-4</v>
      </c>
      <c r="C212">
        <v>5.4437333333333328E-4</v>
      </c>
      <c r="D212">
        <v>2.8069333333333329E-3</v>
      </c>
      <c r="E212">
        <v>7.7994666666666669E-3</v>
      </c>
      <c r="F212">
        <v>1.2245600000000001E-2</v>
      </c>
      <c r="G212">
        <v>1.6674666666666667E-2</v>
      </c>
      <c r="H212">
        <v>2.12696E-2</v>
      </c>
      <c r="I212">
        <v>2.8146666666666667E-2</v>
      </c>
      <c r="J212">
        <v>3.6311999999999997E-2</v>
      </c>
      <c r="K212">
        <v>4.5154666666666669E-2</v>
      </c>
      <c r="L212">
        <v>6.2794666666666665E-2</v>
      </c>
      <c r="M212">
        <v>7.8725333333333328E-2</v>
      </c>
      <c r="N212">
        <v>4.7752000000000003E-2</v>
      </c>
      <c r="O212">
        <v>2.62896E-2</v>
      </c>
      <c r="P212">
        <v>2.36648E-2</v>
      </c>
      <c r="Q212">
        <v>2.3398666666666668E-2</v>
      </c>
      <c r="R212">
        <v>2.376586666666667E-2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>
        <v>520.29</v>
      </c>
      <c r="B213">
        <v>2.5410400000000001E-4</v>
      </c>
      <c r="C213">
        <v>8.0560000000000007E-4</v>
      </c>
      <c r="D213">
        <v>3.5490666666666668E-3</v>
      </c>
      <c r="E213">
        <v>7.7882666666666666E-3</v>
      </c>
      <c r="F213">
        <v>1.2529333333333333E-2</v>
      </c>
      <c r="G213">
        <v>1.6320533333333331E-2</v>
      </c>
      <c r="H213">
        <v>2.1648799999999999E-2</v>
      </c>
      <c r="I213">
        <v>3.0242666666666668E-2</v>
      </c>
      <c r="J213">
        <v>3.7821333333333332E-2</v>
      </c>
      <c r="K213">
        <v>4.491733333333333E-2</v>
      </c>
      <c r="L213">
        <v>6.3413333333333335E-2</v>
      </c>
      <c r="M213">
        <v>7.8029333333333339E-2</v>
      </c>
      <c r="N213">
        <v>4.8877333333333335E-2</v>
      </c>
      <c r="O213">
        <v>2.6901333333333333E-2</v>
      </c>
      <c r="P213">
        <v>2.4375999999999998E-2</v>
      </c>
      <c r="Q213">
        <v>2.3760533333333337E-2</v>
      </c>
      <c r="R213">
        <v>2.3324533333333335E-2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>
        <v>522.75</v>
      </c>
      <c r="B214">
        <v>2.7079999999999997E-4</v>
      </c>
      <c r="C214">
        <v>6.8586666666666668E-4</v>
      </c>
      <c r="D214">
        <v>3.1752E-3</v>
      </c>
      <c r="E214">
        <v>7.1005333333333332E-3</v>
      </c>
      <c r="F214">
        <v>1.2297066666666665E-2</v>
      </c>
      <c r="G214">
        <v>1.56904E-2</v>
      </c>
      <c r="H214">
        <v>2.2357333333333333E-2</v>
      </c>
      <c r="I214">
        <v>2.9122666666666668E-2</v>
      </c>
      <c r="J214">
        <v>3.7032000000000002E-2</v>
      </c>
      <c r="K214">
        <v>4.4522666666666669E-2</v>
      </c>
      <c r="L214">
        <v>6.3466666666666671E-2</v>
      </c>
      <c r="M214">
        <v>7.9597333333333339E-2</v>
      </c>
      <c r="N214">
        <v>4.9304000000000001E-2</v>
      </c>
      <c r="O214">
        <v>2.6321333333333332E-2</v>
      </c>
      <c r="P214">
        <v>2.2807200000000003E-2</v>
      </c>
      <c r="Q214">
        <v>2.3622933333333335E-2</v>
      </c>
      <c r="R214">
        <v>2.3300266666666666E-2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>
        <v>525.21</v>
      </c>
      <c r="B215">
        <v>2.4116266666666667E-4</v>
      </c>
      <c r="C215">
        <v>8.2570666666666659E-4</v>
      </c>
      <c r="D215">
        <v>3.2805333333333336E-3</v>
      </c>
      <c r="E215">
        <v>6.7925333333333331E-3</v>
      </c>
      <c r="F215">
        <v>1.2659199999999999E-2</v>
      </c>
      <c r="G215">
        <v>1.7040800000000002E-2</v>
      </c>
      <c r="H215">
        <v>2.1945866666666668E-2</v>
      </c>
      <c r="I215">
        <v>2.8805333333333332E-2</v>
      </c>
      <c r="J215">
        <v>3.5639999999999998E-2</v>
      </c>
      <c r="K215">
        <v>4.5848E-2</v>
      </c>
      <c r="L215">
        <v>5.9789333333333333E-2</v>
      </c>
      <c r="M215">
        <v>7.9175999999999996E-2</v>
      </c>
      <c r="N215">
        <v>4.7983999999999999E-2</v>
      </c>
      <c r="O215">
        <v>2.647413333333333E-2</v>
      </c>
      <c r="P215">
        <v>2.4608799999999997E-2</v>
      </c>
      <c r="Q215">
        <v>2.3534933333333334E-2</v>
      </c>
      <c r="R215">
        <v>2.3989866666666668E-2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>
        <v>527.66999999999996</v>
      </c>
      <c r="B216">
        <v>2.0469866666666668E-4</v>
      </c>
      <c r="C216">
        <v>5.8930666666666669E-4</v>
      </c>
      <c r="D216">
        <v>2.8240000000000001E-3</v>
      </c>
      <c r="E216">
        <v>6.2074666666666672E-3</v>
      </c>
      <c r="F216">
        <v>1.2541866666666667E-2</v>
      </c>
      <c r="G216">
        <v>1.5934666666666666E-2</v>
      </c>
      <c r="H216">
        <v>1.9857333333333334E-2</v>
      </c>
      <c r="I216">
        <v>2.8741333333333334E-2</v>
      </c>
      <c r="J216">
        <v>3.3101333333333337E-2</v>
      </c>
      <c r="K216">
        <v>4.2437333333333334E-2</v>
      </c>
      <c r="L216">
        <v>5.8200000000000002E-2</v>
      </c>
      <c r="M216">
        <v>7.7967999999999996E-2</v>
      </c>
      <c r="N216">
        <v>4.9389333333333334E-2</v>
      </c>
      <c r="O216">
        <v>2.5125600000000001E-2</v>
      </c>
      <c r="P216">
        <v>2.3609333333333333E-2</v>
      </c>
      <c r="Q216">
        <v>2.3991466666666666E-2</v>
      </c>
      <c r="R216">
        <v>2.3328533333333335E-2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>
        <v>530.13</v>
      </c>
      <c r="B217">
        <v>2.1663466666666667E-4</v>
      </c>
      <c r="C217">
        <v>5.390933333333333E-4</v>
      </c>
      <c r="D217">
        <v>2.8805333333333334E-3</v>
      </c>
      <c r="E217">
        <v>6.278133333333334E-3</v>
      </c>
      <c r="F217">
        <v>1.1238133333333334E-2</v>
      </c>
      <c r="G217">
        <v>1.5322933333333334E-2</v>
      </c>
      <c r="H217">
        <v>1.9362666666666667E-2</v>
      </c>
      <c r="I217">
        <v>2.7546666666666667E-2</v>
      </c>
      <c r="J217">
        <v>3.2744000000000002E-2</v>
      </c>
      <c r="K217">
        <v>4.0834666666666665E-2</v>
      </c>
      <c r="L217">
        <v>6.0098666666666668E-2</v>
      </c>
      <c r="M217">
        <v>7.9949333333333331E-2</v>
      </c>
      <c r="N217">
        <v>4.972E-2</v>
      </c>
      <c r="O217">
        <v>2.5554133333333333E-2</v>
      </c>
      <c r="P217">
        <v>2.3046133333333333E-2</v>
      </c>
      <c r="Q217">
        <v>2.2486933333333334E-2</v>
      </c>
      <c r="R217">
        <v>2.2358666666666666E-2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>
        <v>532.59</v>
      </c>
      <c r="B218">
        <v>2.2626933333333332E-4</v>
      </c>
      <c r="C218">
        <v>5.9050666666666661E-4</v>
      </c>
      <c r="D218">
        <v>2.7535999999999997E-3</v>
      </c>
      <c r="E218">
        <v>6.9888000000000007E-3</v>
      </c>
      <c r="F218">
        <v>1.23512E-2</v>
      </c>
      <c r="G218">
        <v>1.5981333333333334E-2</v>
      </c>
      <c r="H218">
        <v>1.9922133333333335E-2</v>
      </c>
      <c r="I218">
        <v>2.6316799999999998E-2</v>
      </c>
      <c r="J218">
        <v>3.3042666666666665E-2</v>
      </c>
      <c r="K218">
        <v>4.2066666666666669E-2</v>
      </c>
      <c r="L218">
        <v>5.6855999999999997E-2</v>
      </c>
      <c r="M218">
        <v>7.7594666666666673E-2</v>
      </c>
      <c r="N218">
        <v>5.0464000000000002E-2</v>
      </c>
      <c r="O218">
        <v>2.6733333333333335E-2</v>
      </c>
      <c r="P218">
        <v>2.3971733333333332E-2</v>
      </c>
      <c r="Q218">
        <v>2.2407200000000002E-2</v>
      </c>
      <c r="R218">
        <v>2.2138399999999999E-2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>
        <v>535.04999999999995</v>
      </c>
      <c r="B219">
        <v>3.0962666666666666E-4</v>
      </c>
      <c r="C219">
        <v>5.7485333333333333E-4</v>
      </c>
      <c r="D219">
        <v>2.4141066666666664E-3</v>
      </c>
      <c r="E219">
        <v>6.6389333333333328E-3</v>
      </c>
      <c r="F219">
        <v>1.1517333333333333E-2</v>
      </c>
      <c r="G219">
        <v>1.5100800000000001E-2</v>
      </c>
      <c r="H219">
        <v>1.9347199999999998E-2</v>
      </c>
      <c r="I219">
        <v>2.5040799999999998E-2</v>
      </c>
      <c r="J219">
        <v>3.2541333333333332E-2</v>
      </c>
      <c r="K219">
        <v>3.8482666666666665E-2</v>
      </c>
      <c r="L219">
        <v>5.3421333333333335E-2</v>
      </c>
      <c r="M219">
        <v>7.5314666666666669E-2</v>
      </c>
      <c r="N219">
        <v>4.9122666666666669E-2</v>
      </c>
      <c r="O219">
        <v>2.5444799999999997E-2</v>
      </c>
      <c r="P219">
        <v>2.2188799999999998E-2</v>
      </c>
      <c r="Q219">
        <v>2.1266933333333335E-2</v>
      </c>
      <c r="R219">
        <v>2.1257333333333333E-2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>
        <v>537.51</v>
      </c>
      <c r="B220">
        <v>2.7159999999999999E-4</v>
      </c>
      <c r="C220">
        <v>6.4845333333333327E-4</v>
      </c>
      <c r="D220">
        <v>2.3956533333333333E-3</v>
      </c>
      <c r="E220">
        <v>6.2381333333333339E-3</v>
      </c>
      <c r="F220">
        <v>1.1324800000000001E-2</v>
      </c>
      <c r="G220">
        <v>1.5097866666666666E-2</v>
      </c>
      <c r="H220">
        <v>1.9293866666666666E-2</v>
      </c>
      <c r="I220">
        <v>2.5220799999999998E-2</v>
      </c>
      <c r="J220">
        <v>3.1341333333333332E-2</v>
      </c>
      <c r="K220">
        <v>3.7141333333333332E-2</v>
      </c>
      <c r="L220">
        <v>5.3573333333333334E-2</v>
      </c>
      <c r="M220">
        <v>7.5712000000000002E-2</v>
      </c>
      <c r="N220">
        <v>4.8320000000000002E-2</v>
      </c>
      <c r="O220">
        <v>2.6497066666666666E-2</v>
      </c>
      <c r="P220">
        <v>2.1568799999999999E-2</v>
      </c>
      <c r="Q220">
        <v>2.1976266666666668E-2</v>
      </c>
      <c r="R220">
        <v>2.1922933333333335E-2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>
        <v>539.97</v>
      </c>
      <c r="B221">
        <v>2.3405600000000001E-4</v>
      </c>
      <c r="C221">
        <v>4.2322666666666671E-4</v>
      </c>
      <c r="D221">
        <v>2.6097866666666665E-3</v>
      </c>
      <c r="E221">
        <v>6.0720000000000001E-3</v>
      </c>
      <c r="F221">
        <v>1.0880000000000001E-2</v>
      </c>
      <c r="G221">
        <v>1.4954666666666666E-2</v>
      </c>
      <c r="H221">
        <v>2.0339733333333332E-2</v>
      </c>
      <c r="I221">
        <v>2.5455733333333331E-2</v>
      </c>
      <c r="J221">
        <v>3.2802666666666667E-2</v>
      </c>
      <c r="K221">
        <v>3.9037333333333334E-2</v>
      </c>
      <c r="L221">
        <v>5.4311999999999999E-2</v>
      </c>
      <c r="M221">
        <v>7.5557333333333337E-2</v>
      </c>
      <c r="N221">
        <v>4.9424000000000003E-2</v>
      </c>
      <c r="O221">
        <v>2.7181333333333332E-2</v>
      </c>
      <c r="P221">
        <v>2.2524533333333336E-2</v>
      </c>
      <c r="Q221">
        <v>2.2209599999999999E-2</v>
      </c>
      <c r="R221">
        <v>2.2212266666666668E-2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>
        <v>542.42999999999995</v>
      </c>
      <c r="B222">
        <v>2.0937866666666667E-4</v>
      </c>
      <c r="C222">
        <v>5.2413333333333335E-4</v>
      </c>
      <c r="D222">
        <v>2.2279733333333334E-3</v>
      </c>
      <c r="E222">
        <v>7.1242666666666661E-3</v>
      </c>
      <c r="F222">
        <v>1.1101066666666666E-2</v>
      </c>
      <c r="G222">
        <v>1.4065333333333332E-2</v>
      </c>
      <c r="H222">
        <v>1.7934666666666668E-2</v>
      </c>
      <c r="I222">
        <v>2.4338666666666668E-2</v>
      </c>
      <c r="J222">
        <v>2.9637333333333335E-2</v>
      </c>
      <c r="K222">
        <v>3.6895999999999998E-2</v>
      </c>
      <c r="L222">
        <v>5.3669333333333333E-2</v>
      </c>
      <c r="M222">
        <v>7.5466666666666668E-2</v>
      </c>
      <c r="N222">
        <v>5.0928000000000001E-2</v>
      </c>
      <c r="O222">
        <v>2.8018666666666667E-2</v>
      </c>
      <c r="P222">
        <v>2.3621866666666668E-2</v>
      </c>
      <c r="Q222">
        <v>2.2789333333333335E-2</v>
      </c>
      <c r="R222">
        <v>2.1584533333333333E-2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>
        <v>544.89</v>
      </c>
      <c r="B223">
        <v>1.8133866666666666E-4</v>
      </c>
      <c r="C223">
        <v>4.4226666666666667E-4</v>
      </c>
      <c r="D223">
        <v>2.1149866666666669E-3</v>
      </c>
      <c r="E223">
        <v>6.2696000000000002E-3</v>
      </c>
      <c r="F223">
        <v>1.1164800000000001E-2</v>
      </c>
      <c r="G223">
        <v>1.5453866666666666E-2</v>
      </c>
      <c r="H223">
        <v>1.9187466666666667E-2</v>
      </c>
      <c r="I223">
        <v>2.4636533333333335E-2</v>
      </c>
      <c r="J223">
        <v>2.9815999999999999E-2</v>
      </c>
      <c r="K223">
        <v>3.7437333333333336E-2</v>
      </c>
      <c r="L223">
        <v>5.2072E-2</v>
      </c>
      <c r="M223">
        <v>7.5522666666666669E-2</v>
      </c>
      <c r="N223">
        <v>5.2976000000000002E-2</v>
      </c>
      <c r="O223">
        <v>2.7402666666666665E-2</v>
      </c>
      <c r="P223">
        <v>2.4274399999999998E-2</v>
      </c>
      <c r="Q223">
        <v>2.3352000000000001E-2</v>
      </c>
      <c r="R223">
        <v>2.2803733333333333E-2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>
        <v>547.35</v>
      </c>
      <c r="B224">
        <v>2.1394666666666668E-4</v>
      </c>
      <c r="C224">
        <v>5.3288000000000001E-4</v>
      </c>
      <c r="D224">
        <v>2.6002933333333332E-3</v>
      </c>
      <c r="E224">
        <v>4.9677333333333334E-3</v>
      </c>
      <c r="F224">
        <v>9.780800000000001E-3</v>
      </c>
      <c r="G224">
        <v>1.5612266666666668E-2</v>
      </c>
      <c r="H224">
        <v>1.8656266666666668E-2</v>
      </c>
      <c r="I224">
        <v>2.4079733333333332E-2</v>
      </c>
      <c r="J224">
        <v>3.1186666666666668E-2</v>
      </c>
      <c r="K224">
        <v>3.7671999999999997E-2</v>
      </c>
      <c r="L224">
        <v>5.2226666666666664E-2</v>
      </c>
      <c r="M224">
        <v>7.6896000000000006E-2</v>
      </c>
      <c r="N224">
        <v>5.3986666666666669E-2</v>
      </c>
      <c r="O224">
        <v>2.8056000000000001E-2</v>
      </c>
      <c r="P224">
        <v>2.2359733333333333E-2</v>
      </c>
      <c r="Q224">
        <v>2.2108799999999998E-2</v>
      </c>
      <c r="R224">
        <v>2.2101866666666668E-2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>
        <v>549.80999999999995</v>
      </c>
      <c r="B225">
        <v>2.0226666666666666E-4</v>
      </c>
      <c r="C225">
        <v>4.6568E-4</v>
      </c>
      <c r="D225">
        <v>2.1769599999999999E-3</v>
      </c>
      <c r="E225">
        <v>5.7069333333333331E-3</v>
      </c>
      <c r="F225">
        <v>9.7991999999999992E-3</v>
      </c>
      <c r="G225">
        <v>1.4460266666666667E-2</v>
      </c>
      <c r="H225">
        <v>1.8566133333333335E-2</v>
      </c>
      <c r="I225">
        <v>2.3155200000000001E-2</v>
      </c>
      <c r="J225">
        <v>2.8245333333333334E-2</v>
      </c>
      <c r="K225">
        <v>3.4837333333333331E-2</v>
      </c>
      <c r="L225">
        <v>5.0504E-2</v>
      </c>
      <c r="M225">
        <v>7.4658666666666665E-2</v>
      </c>
      <c r="N225">
        <v>5.3712000000000003E-2</v>
      </c>
      <c r="O225">
        <v>2.7768000000000001E-2</v>
      </c>
      <c r="P225">
        <v>2.2390933333333335E-2</v>
      </c>
      <c r="Q225">
        <v>2.1210133333333332E-2</v>
      </c>
      <c r="R225">
        <v>2.2118666666666665E-2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>
        <v>552.27</v>
      </c>
      <c r="B226">
        <v>2.17192E-4</v>
      </c>
      <c r="C226">
        <v>4.2701333333333333E-4</v>
      </c>
      <c r="D226">
        <v>2.7144000000000001E-3</v>
      </c>
      <c r="E226">
        <v>5.7602666666666663E-3</v>
      </c>
      <c r="F226">
        <v>1.0041066666666668E-2</v>
      </c>
      <c r="G226">
        <v>1.5421866666666666E-2</v>
      </c>
      <c r="H226">
        <v>1.8797066666666664E-2</v>
      </c>
      <c r="I226">
        <v>2.3030666666666668E-2</v>
      </c>
      <c r="J226">
        <v>2.8898666666666666E-2</v>
      </c>
      <c r="K226">
        <v>3.543466666666667E-2</v>
      </c>
      <c r="L226">
        <v>5.0010666666666669E-2</v>
      </c>
      <c r="M226">
        <v>7.2333333333333333E-2</v>
      </c>
      <c r="N226">
        <v>5.1898666666666669E-2</v>
      </c>
      <c r="O226">
        <v>2.5205600000000002E-2</v>
      </c>
      <c r="P226">
        <v>2.0213866666666667E-2</v>
      </c>
      <c r="Q226">
        <v>2.0179466666666666E-2</v>
      </c>
      <c r="R226">
        <v>2.0350133333333333E-2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>
        <v>554.73</v>
      </c>
      <c r="B227">
        <v>1.9552266666666667E-4</v>
      </c>
      <c r="C227">
        <v>4.5634666666666664E-4</v>
      </c>
      <c r="D227">
        <v>2.5774666666666664E-3</v>
      </c>
      <c r="E227">
        <v>5.7674666666666669E-3</v>
      </c>
      <c r="F227">
        <v>9.7133333333333325E-3</v>
      </c>
      <c r="G227">
        <v>1.4774133333333333E-2</v>
      </c>
      <c r="H227">
        <v>1.7780533333333334E-2</v>
      </c>
      <c r="I227">
        <v>2.3613866666666667E-2</v>
      </c>
      <c r="J227">
        <v>2.8594666666666668E-2</v>
      </c>
      <c r="K227">
        <v>3.5154666666666667E-2</v>
      </c>
      <c r="L227">
        <v>5.085866666666667E-2</v>
      </c>
      <c r="M227">
        <v>7.1784000000000001E-2</v>
      </c>
      <c r="N227">
        <v>5.1722666666666667E-2</v>
      </c>
      <c r="O227">
        <v>2.622186666666667E-2</v>
      </c>
      <c r="P227">
        <v>2.2102933333333335E-2</v>
      </c>
      <c r="Q227">
        <v>2.1031466666666668E-2</v>
      </c>
      <c r="R227">
        <v>2.1014133333333334E-2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>
        <v>557.19000000000005</v>
      </c>
      <c r="B228">
        <v>1.9689866666666668E-4</v>
      </c>
      <c r="C228">
        <v>4.8656000000000003E-4</v>
      </c>
      <c r="D228">
        <v>2.2970933333333332E-3</v>
      </c>
      <c r="E228">
        <v>5.1527999999999999E-3</v>
      </c>
      <c r="F228">
        <v>9.651733333333334E-3</v>
      </c>
      <c r="G228">
        <v>1.4468E-2</v>
      </c>
      <c r="H228">
        <v>1.7807733333333332E-2</v>
      </c>
      <c r="I228">
        <v>2.4633333333333333E-2</v>
      </c>
      <c r="J228">
        <v>2.7869333333333333E-2</v>
      </c>
      <c r="K228">
        <v>3.4530666666666668E-2</v>
      </c>
      <c r="L228">
        <v>5.0597333333333334E-2</v>
      </c>
      <c r="M228">
        <v>6.9711999999999996E-2</v>
      </c>
      <c r="N228">
        <v>5.1578666666666668E-2</v>
      </c>
      <c r="O228">
        <v>2.7186666666666668E-2</v>
      </c>
      <c r="P228">
        <v>2.1725333333333333E-2</v>
      </c>
      <c r="Q228">
        <v>2.1142666666666667E-2</v>
      </c>
      <c r="R228">
        <v>2.0988800000000002E-2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>
        <v>559.65</v>
      </c>
      <c r="B229">
        <v>2.0309866666666669E-4</v>
      </c>
      <c r="C229">
        <v>3.8253333333333333E-4</v>
      </c>
      <c r="D229">
        <v>2.4587199999999997E-3</v>
      </c>
      <c r="E229">
        <v>5.2880000000000002E-3</v>
      </c>
      <c r="F229">
        <v>9.4866666666666658E-3</v>
      </c>
      <c r="G229">
        <v>1.3333600000000001E-2</v>
      </c>
      <c r="H229">
        <v>1.71848E-2</v>
      </c>
      <c r="I229">
        <v>2.459013333333333E-2</v>
      </c>
      <c r="J229">
        <v>2.7717333333333333E-2</v>
      </c>
      <c r="K229">
        <v>3.6253333333333332E-2</v>
      </c>
      <c r="L229">
        <v>4.9330666666666668E-2</v>
      </c>
      <c r="M229">
        <v>7.1597333333333332E-2</v>
      </c>
      <c r="N229">
        <v>5.0872000000000001E-2</v>
      </c>
      <c r="O229">
        <v>2.6887999999999999E-2</v>
      </c>
      <c r="P229">
        <v>2.1721066666666667E-2</v>
      </c>
      <c r="Q229">
        <v>2.1251466666666666E-2</v>
      </c>
      <c r="R229">
        <v>2.1385866666666666E-2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>
        <v>562.11</v>
      </c>
      <c r="B230">
        <v>1.7389066666666667E-4</v>
      </c>
      <c r="C230">
        <v>4.1845333333333332E-4</v>
      </c>
      <c r="D230">
        <v>2.4547200000000001E-3</v>
      </c>
      <c r="E230">
        <v>5.9978666666666665E-3</v>
      </c>
      <c r="F230">
        <v>8.5176000000000002E-3</v>
      </c>
      <c r="G230">
        <v>1.2797066666666666E-2</v>
      </c>
      <c r="H230">
        <v>1.61888E-2</v>
      </c>
      <c r="I230">
        <v>2.1256799999999999E-2</v>
      </c>
      <c r="J230">
        <v>2.6108799999999998E-2</v>
      </c>
      <c r="K230">
        <v>3.6109333333333334E-2</v>
      </c>
      <c r="L230">
        <v>4.8301333333333335E-2</v>
      </c>
      <c r="M230">
        <v>6.8581333333333327E-2</v>
      </c>
      <c r="N230">
        <v>5.2581333333333334E-2</v>
      </c>
      <c r="O230">
        <v>2.6759999999999999E-2</v>
      </c>
      <c r="P230">
        <v>2.1079466666666668E-2</v>
      </c>
      <c r="Q230">
        <v>2.1242399999999998E-2</v>
      </c>
      <c r="R230">
        <v>2.0507733333333333E-2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>
        <v>564.57000000000005</v>
      </c>
      <c r="B231">
        <v>2.15424E-4</v>
      </c>
      <c r="C231">
        <v>4.7237333333333332E-4</v>
      </c>
      <c r="D231">
        <v>1.8737599999999999E-3</v>
      </c>
      <c r="E231">
        <v>5.9725333333333326E-3</v>
      </c>
      <c r="F231">
        <v>8.1031999999999996E-3</v>
      </c>
      <c r="G231">
        <v>1.2420266666666667E-2</v>
      </c>
      <c r="H231">
        <v>1.5382399999999999E-2</v>
      </c>
      <c r="I231">
        <v>2.1773333333333332E-2</v>
      </c>
      <c r="J231">
        <v>2.6436799999999996E-2</v>
      </c>
      <c r="K231">
        <v>3.444266666666667E-2</v>
      </c>
      <c r="L231">
        <v>4.6453333333333333E-2</v>
      </c>
      <c r="M231">
        <v>6.8989333333333333E-2</v>
      </c>
      <c r="N231">
        <v>5.4722666666666669E-2</v>
      </c>
      <c r="O231">
        <v>2.6610666666666668E-2</v>
      </c>
      <c r="P231">
        <v>2.2233866666666668E-2</v>
      </c>
      <c r="Q231">
        <v>2.2825333333333333E-2</v>
      </c>
      <c r="R231">
        <v>2.2459733333333332E-2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>
        <v>567.03</v>
      </c>
      <c r="B232">
        <v>2.0351466666666666E-4</v>
      </c>
      <c r="C232">
        <v>4.4549333333333336E-4</v>
      </c>
      <c r="D232">
        <v>1.8189333333333334E-3</v>
      </c>
      <c r="E232">
        <v>4.9927999999999995E-3</v>
      </c>
      <c r="F232">
        <v>8.2480000000000001E-3</v>
      </c>
      <c r="G232">
        <v>1.1459199999999999E-2</v>
      </c>
      <c r="H232">
        <v>1.5454399999999998E-2</v>
      </c>
      <c r="I232">
        <v>1.9731733333333331E-2</v>
      </c>
      <c r="J232">
        <v>2.6027999999999999E-2</v>
      </c>
      <c r="K232">
        <v>3.3765333333333335E-2</v>
      </c>
      <c r="L232">
        <v>4.5560000000000003E-2</v>
      </c>
      <c r="M232">
        <v>6.7746666666666663E-2</v>
      </c>
      <c r="N232">
        <v>5.4274666666666666E-2</v>
      </c>
      <c r="O232">
        <v>2.5234933333333334E-2</v>
      </c>
      <c r="P232">
        <v>2.0671999999999999E-2</v>
      </c>
      <c r="Q232">
        <v>2.0354399999999998E-2</v>
      </c>
      <c r="R232">
        <v>2.0027466666666667E-2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>
        <v>569.49</v>
      </c>
      <c r="B233">
        <v>2.671466666666667E-4</v>
      </c>
      <c r="C233">
        <v>4.2951999999999997E-4</v>
      </c>
      <c r="D233">
        <v>1.9326666666666667E-3</v>
      </c>
      <c r="E233">
        <v>5.3813333333333335E-3</v>
      </c>
      <c r="F233">
        <v>8.9320000000000007E-3</v>
      </c>
      <c r="G233">
        <v>1.2481866666666666E-2</v>
      </c>
      <c r="H233">
        <v>1.5553866666666666E-2</v>
      </c>
      <c r="I233">
        <v>2.13168E-2</v>
      </c>
      <c r="J233">
        <v>2.5353066666666667E-2</v>
      </c>
      <c r="K233">
        <v>3.2274666666666667E-2</v>
      </c>
      <c r="L233">
        <v>4.6752000000000002E-2</v>
      </c>
      <c r="M233">
        <v>6.7863999999999994E-2</v>
      </c>
      <c r="N233">
        <v>5.1874666666666666E-2</v>
      </c>
      <c r="O233">
        <v>2.4631733333333333E-2</v>
      </c>
      <c r="P233">
        <v>1.9855466666666668E-2</v>
      </c>
      <c r="Q233">
        <v>1.8674666666666666E-2</v>
      </c>
      <c r="R233">
        <v>1.8305333333333333E-2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>
        <v>571.95000000000005</v>
      </c>
      <c r="B234">
        <v>2.2394400000000001E-4</v>
      </c>
      <c r="C234">
        <v>4.6151999999999999E-4</v>
      </c>
      <c r="D234">
        <v>1.6183199999999999E-3</v>
      </c>
      <c r="E234">
        <v>5.1495999999999998E-3</v>
      </c>
      <c r="F234">
        <v>7.7384000000000003E-3</v>
      </c>
      <c r="G234">
        <v>1.3015199999999999E-2</v>
      </c>
      <c r="H234">
        <v>1.6128E-2</v>
      </c>
      <c r="I234">
        <v>2.0877066666666666E-2</v>
      </c>
      <c r="J234">
        <v>2.5122933333333333E-2</v>
      </c>
      <c r="K234">
        <v>3.3784000000000002E-2</v>
      </c>
      <c r="L234">
        <v>4.7645333333333331E-2</v>
      </c>
      <c r="M234">
        <v>6.8669333333333332E-2</v>
      </c>
      <c r="N234">
        <v>5.2600000000000001E-2</v>
      </c>
      <c r="O234">
        <v>2.4826933333333336E-2</v>
      </c>
      <c r="P234">
        <v>2.0316000000000001E-2</v>
      </c>
      <c r="Q234">
        <v>2.0901333333333334E-2</v>
      </c>
      <c r="R234">
        <v>1.9103466666666666E-2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>
        <v>574.41</v>
      </c>
      <c r="B235">
        <v>2.2068266666666668E-4</v>
      </c>
      <c r="C235">
        <v>4.4330666666666667E-4</v>
      </c>
      <c r="D235">
        <v>1.9727466666666668E-3</v>
      </c>
      <c r="E235">
        <v>4.8122666666666663E-3</v>
      </c>
      <c r="F235">
        <v>7.5706666666666665E-3</v>
      </c>
      <c r="G235">
        <v>1.1853066666666665E-2</v>
      </c>
      <c r="H235">
        <v>1.6830399999999999E-2</v>
      </c>
      <c r="I235">
        <v>2.0859466666666666E-2</v>
      </c>
      <c r="J235">
        <v>2.564986666666667E-2</v>
      </c>
      <c r="K235">
        <v>3.3461333333333336E-2</v>
      </c>
      <c r="L235">
        <v>4.552266666666667E-2</v>
      </c>
      <c r="M235">
        <v>6.9578666666666664E-2</v>
      </c>
      <c r="N235">
        <v>5.5474666666666665E-2</v>
      </c>
      <c r="O235">
        <v>2.5749066666666667E-2</v>
      </c>
      <c r="P235">
        <v>2.1020533333333334E-2</v>
      </c>
      <c r="Q235">
        <v>2.1482933333333336E-2</v>
      </c>
      <c r="R235">
        <v>2.0449600000000002E-2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>
        <v>576.87</v>
      </c>
      <c r="B236">
        <v>1.9054133333333334E-4</v>
      </c>
      <c r="C236">
        <v>5.0349333333333331E-4</v>
      </c>
      <c r="D236">
        <v>1.8676266666666668E-3</v>
      </c>
      <c r="E236">
        <v>4.5938666666666666E-3</v>
      </c>
      <c r="F236">
        <v>7.3994666666666676E-3</v>
      </c>
      <c r="G236">
        <v>1.3236E-2</v>
      </c>
      <c r="H236">
        <v>1.6554133333333335E-2</v>
      </c>
      <c r="I236">
        <v>1.9575466666666666E-2</v>
      </c>
      <c r="J236">
        <v>2.6226666666666665E-2</v>
      </c>
      <c r="K236">
        <v>3.3077333333333334E-2</v>
      </c>
      <c r="L236">
        <v>4.7546666666666668E-2</v>
      </c>
      <c r="M236">
        <v>6.8722666666666668E-2</v>
      </c>
      <c r="N236">
        <v>5.6498666666666669E-2</v>
      </c>
      <c r="O236">
        <v>2.6570399999999997E-2</v>
      </c>
      <c r="P236">
        <v>2.1200533333333334E-2</v>
      </c>
      <c r="Q236">
        <v>2.0020266666666668E-2</v>
      </c>
      <c r="R236">
        <v>1.9914399999999999E-2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>
        <v>579.33000000000004</v>
      </c>
      <c r="B237">
        <v>1.8286666666666668E-4</v>
      </c>
      <c r="C237">
        <v>3.4517333333333332E-4</v>
      </c>
      <c r="D237">
        <v>1.9416533333333334E-3</v>
      </c>
      <c r="E237">
        <v>4.8824000000000003E-3</v>
      </c>
      <c r="F237">
        <v>7.9293333333333334E-3</v>
      </c>
      <c r="G237">
        <v>1.26088E-2</v>
      </c>
      <c r="H237">
        <v>1.6951733333333333E-2</v>
      </c>
      <c r="I237">
        <v>2.1296800000000001E-2</v>
      </c>
      <c r="J237">
        <v>2.5979466666666666E-2</v>
      </c>
      <c r="K237">
        <v>3.3624000000000001E-2</v>
      </c>
      <c r="L237">
        <v>4.657066666666667E-2</v>
      </c>
      <c r="M237">
        <v>6.9082666666666667E-2</v>
      </c>
      <c r="N237">
        <v>5.6701333333333333E-2</v>
      </c>
      <c r="O237">
        <v>2.6150133333333332E-2</v>
      </c>
      <c r="P237">
        <v>2.0287466666666667E-2</v>
      </c>
      <c r="Q237">
        <v>1.9475733333333332E-2</v>
      </c>
      <c r="R237">
        <v>1.92184E-2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>
        <v>581.79</v>
      </c>
      <c r="B238">
        <v>1.8477599999999999E-4</v>
      </c>
      <c r="C238">
        <v>2.8536000000000002E-4</v>
      </c>
      <c r="D238">
        <v>1.7725866666666668E-3</v>
      </c>
      <c r="E238">
        <v>4.7730666666666666E-3</v>
      </c>
      <c r="F238">
        <v>7.7293333333333337E-3</v>
      </c>
      <c r="G238">
        <v>1.0820533333333333E-2</v>
      </c>
      <c r="H238">
        <v>1.5530133333333335E-2</v>
      </c>
      <c r="I238">
        <v>2.1088800000000001E-2</v>
      </c>
      <c r="J238">
        <v>2.5965600000000002E-2</v>
      </c>
      <c r="K238">
        <v>3.4639999999999997E-2</v>
      </c>
      <c r="L238">
        <v>4.6816000000000003E-2</v>
      </c>
      <c r="M238">
        <v>6.960266666666666E-2</v>
      </c>
      <c r="N238">
        <v>5.6637333333333331E-2</v>
      </c>
      <c r="O238">
        <v>2.6516000000000001E-2</v>
      </c>
      <c r="P238">
        <v>2.1747199999999998E-2</v>
      </c>
      <c r="Q238">
        <v>1.9195733333333333E-2</v>
      </c>
      <c r="R238">
        <v>1.9907733333333334E-2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>
        <v>584.25</v>
      </c>
      <c r="B239">
        <v>1.8473599999999999E-4</v>
      </c>
      <c r="C239">
        <v>3.2128000000000001E-4</v>
      </c>
      <c r="D239">
        <v>1.9011733333333335E-3</v>
      </c>
      <c r="E239">
        <v>4.7879999999999997E-3</v>
      </c>
      <c r="F239">
        <v>7.3959999999999998E-3</v>
      </c>
      <c r="G239">
        <v>1.1322933333333333E-2</v>
      </c>
      <c r="H239">
        <v>1.3978399999999998E-2</v>
      </c>
      <c r="I239">
        <v>1.85712E-2</v>
      </c>
      <c r="J239">
        <v>2.4711466666666664E-2</v>
      </c>
      <c r="K239">
        <v>3.2570666666666664E-2</v>
      </c>
      <c r="L239">
        <v>4.3514666666666667E-2</v>
      </c>
      <c r="M239">
        <v>6.9031999999999996E-2</v>
      </c>
      <c r="N239">
        <v>5.7690666666666668E-2</v>
      </c>
      <c r="O239">
        <v>2.64496E-2</v>
      </c>
      <c r="P239">
        <v>2.1642133333333334E-2</v>
      </c>
      <c r="Q239">
        <v>1.9674933333333335E-2</v>
      </c>
      <c r="R239">
        <v>2.0389066666666667E-2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>
        <v>586.71</v>
      </c>
      <c r="B240">
        <v>2.1061599999999998E-4</v>
      </c>
      <c r="C240">
        <v>3.2927999999999999E-4</v>
      </c>
      <c r="D240">
        <v>1.7182666666666667E-3</v>
      </c>
      <c r="E240">
        <v>4.8311999999999999E-3</v>
      </c>
      <c r="F240">
        <v>7.9621333333333346E-3</v>
      </c>
      <c r="G240">
        <v>1.1013066666666666E-2</v>
      </c>
      <c r="H240">
        <v>1.4270399999999999E-2</v>
      </c>
      <c r="I240">
        <v>1.8401866666666666E-2</v>
      </c>
      <c r="J240">
        <v>2.23E-2</v>
      </c>
      <c r="K240">
        <v>3.0194666666666668E-2</v>
      </c>
      <c r="L240">
        <v>4.3922666666666665E-2</v>
      </c>
      <c r="M240">
        <v>6.498933333333333E-2</v>
      </c>
      <c r="N240">
        <v>5.6205333333333336E-2</v>
      </c>
      <c r="O240">
        <v>2.6917333333333335E-2</v>
      </c>
      <c r="P240">
        <v>1.9983466666666668E-2</v>
      </c>
      <c r="Q240">
        <v>1.9245333333333333E-2</v>
      </c>
      <c r="R240">
        <v>2.0074666666666668E-2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>
        <v>589.16999999999996</v>
      </c>
      <c r="B241">
        <v>1.8678133333333336E-4</v>
      </c>
      <c r="C241">
        <v>3.5439999999999999E-4</v>
      </c>
      <c r="D241">
        <v>1.8703733333333332E-3</v>
      </c>
      <c r="E241">
        <v>4.1797333333333337E-3</v>
      </c>
      <c r="F241">
        <v>7.9429333333333324E-3</v>
      </c>
      <c r="G241">
        <v>1.1048266666666667E-2</v>
      </c>
      <c r="H241">
        <v>1.3956533333333333E-2</v>
      </c>
      <c r="I241">
        <v>1.8326133333333335E-2</v>
      </c>
      <c r="J241">
        <v>2.3808533333333336E-2</v>
      </c>
      <c r="K241">
        <v>3.0733333333333335E-2</v>
      </c>
      <c r="L241">
        <v>4.3834666666666668E-2</v>
      </c>
      <c r="M241">
        <v>6.374666666666666E-2</v>
      </c>
      <c r="N241">
        <v>5.6954666666666667E-2</v>
      </c>
      <c r="O241">
        <v>2.7986666666666667E-2</v>
      </c>
      <c r="P241">
        <v>2.0530666666666666E-2</v>
      </c>
      <c r="Q241">
        <v>1.9511733333333333E-2</v>
      </c>
      <c r="R241">
        <v>1.9435466666666668E-2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>
        <v>591.63</v>
      </c>
      <c r="B242">
        <v>2.1055733333333334E-4</v>
      </c>
      <c r="C242">
        <v>5.4157333333333332E-4</v>
      </c>
      <c r="D242">
        <v>1.6298933333333335E-3</v>
      </c>
      <c r="E242">
        <v>3.8807999999999998E-3</v>
      </c>
      <c r="F242">
        <v>8.050666666666666E-3</v>
      </c>
      <c r="G242">
        <v>1.0616533333333332E-2</v>
      </c>
      <c r="H242">
        <v>1.3626933333333334E-2</v>
      </c>
      <c r="I242">
        <v>1.8228266666666666E-2</v>
      </c>
      <c r="J242">
        <v>2.3657333333333332E-2</v>
      </c>
      <c r="K242">
        <v>3.1426666666666665E-2</v>
      </c>
      <c r="L242">
        <v>4.2071999999999998E-2</v>
      </c>
      <c r="M242">
        <v>6.2805333333333338E-2</v>
      </c>
      <c r="N242">
        <v>5.5917333333333333E-2</v>
      </c>
      <c r="O242">
        <v>2.5815999999999999E-2</v>
      </c>
      <c r="P242">
        <v>2.01888E-2</v>
      </c>
      <c r="Q242">
        <v>1.92208E-2</v>
      </c>
      <c r="R242">
        <v>1.8992266666666667E-2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>
        <v>594.09</v>
      </c>
      <c r="B243">
        <v>1.9169599999999999E-4</v>
      </c>
      <c r="C243">
        <v>3.5754666666666668E-4</v>
      </c>
      <c r="D243">
        <v>1.3101866666666666E-3</v>
      </c>
      <c r="E243">
        <v>4.4850666666666665E-3</v>
      </c>
      <c r="F243">
        <v>8.0197333333333343E-3</v>
      </c>
      <c r="G243">
        <v>1.0778933333333332E-2</v>
      </c>
      <c r="H243">
        <v>1.28488E-2</v>
      </c>
      <c r="I243">
        <v>1.9209866666666665E-2</v>
      </c>
      <c r="J243">
        <v>2.4209600000000001E-2</v>
      </c>
      <c r="K243">
        <v>2.9928E-2</v>
      </c>
      <c r="L243">
        <v>4.3285333333333335E-2</v>
      </c>
      <c r="M243">
        <v>6.3226666666666667E-2</v>
      </c>
      <c r="N243">
        <v>5.7986666666666666E-2</v>
      </c>
      <c r="O243">
        <v>2.7098666666666667E-2</v>
      </c>
      <c r="P243">
        <v>1.9851199999999999E-2</v>
      </c>
      <c r="Q243">
        <v>1.9354933333333334E-2</v>
      </c>
      <c r="R243">
        <v>1.8803199999999999E-2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>
        <v>596.54999999999995</v>
      </c>
      <c r="B244">
        <v>1.8028533333333332E-4</v>
      </c>
      <c r="C244">
        <v>3.0805333333333335E-4</v>
      </c>
      <c r="D244">
        <v>1.4721066666666665E-3</v>
      </c>
      <c r="E244">
        <v>4.1938666666666664E-3</v>
      </c>
      <c r="F244">
        <v>7.4631999999999997E-3</v>
      </c>
      <c r="G244">
        <v>1.1382133333333334E-2</v>
      </c>
      <c r="H244">
        <v>1.4043199999999999E-2</v>
      </c>
      <c r="I244">
        <v>1.9134399999999999E-2</v>
      </c>
      <c r="J244">
        <v>2.3792266666666669E-2</v>
      </c>
      <c r="K244">
        <v>3.1253333333333334E-2</v>
      </c>
      <c r="L244">
        <v>4.4341333333333337E-2</v>
      </c>
      <c r="M244">
        <v>6.4832000000000001E-2</v>
      </c>
      <c r="N244">
        <v>5.8682666666666668E-2</v>
      </c>
      <c r="O244">
        <v>2.8922666666666666E-2</v>
      </c>
      <c r="P244">
        <v>2.1767466666666666E-2</v>
      </c>
      <c r="Q244">
        <v>2.1527466666666668E-2</v>
      </c>
      <c r="R244">
        <v>1.9780533333333333E-2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>
        <v>599.01</v>
      </c>
      <c r="B245">
        <v>1.9284E-4</v>
      </c>
      <c r="C245">
        <v>4.0840000000000001E-4</v>
      </c>
      <c r="D245">
        <v>1.2144533333333335E-3</v>
      </c>
      <c r="E245">
        <v>4.3029333333333333E-3</v>
      </c>
      <c r="F245">
        <v>7.3877333333333337E-3</v>
      </c>
      <c r="G245">
        <v>1.1278666666666666E-2</v>
      </c>
      <c r="H245">
        <v>1.4181066666666665E-2</v>
      </c>
      <c r="I245">
        <v>1.8379199999999998E-2</v>
      </c>
      <c r="J245">
        <v>2.2349866666666669E-2</v>
      </c>
      <c r="K245">
        <v>2.8989333333333332E-2</v>
      </c>
      <c r="L245">
        <v>4.3298666666666666E-2</v>
      </c>
      <c r="M245">
        <v>6.2184000000000003E-2</v>
      </c>
      <c r="N245">
        <v>5.9437333333333335E-2</v>
      </c>
      <c r="O245">
        <v>2.9239999999999999E-2</v>
      </c>
      <c r="P245">
        <v>2.0104E-2</v>
      </c>
      <c r="Q245">
        <v>2.0261333333333333E-2</v>
      </c>
      <c r="R245">
        <v>1.8412000000000001E-2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>
        <v>601.47</v>
      </c>
      <c r="B246">
        <v>1.8436533333333332E-4</v>
      </c>
      <c r="C246">
        <v>3.5778666666666661E-4</v>
      </c>
      <c r="D246">
        <v>1.1845866666666668E-3</v>
      </c>
      <c r="E246">
        <v>3.8224000000000001E-3</v>
      </c>
      <c r="F246">
        <v>7.6551999999999992E-3</v>
      </c>
      <c r="G246">
        <v>9.7637333333333333E-3</v>
      </c>
      <c r="H246">
        <v>1.2810133333333334E-2</v>
      </c>
      <c r="I246">
        <v>1.7360533333333334E-2</v>
      </c>
      <c r="J246">
        <v>2.2500266666666668E-2</v>
      </c>
      <c r="K246">
        <v>2.7850666666666666E-2</v>
      </c>
      <c r="L246">
        <v>4.1581333333333331E-2</v>
      </c>
      <c r="M246">
        <v>6.1546666666666666E-2</v>
      </c>
      <c r="N246">
        <v>5.9783999999999997E-2</v>
      </c>
      <c r="O246">
        <v>3.0429333333333333E-2</v>
      </c>
      <c r="P246">
        <v>2.0003733333333332E-2</v>
      </c>
      <c r="Q246">
        <v>2.0408533333333333E-2</v>
      </c>
      <c r="R246">
        <v>1.9400799999999999E-2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>
        <v>603.92999999999995</v>
      </c>
      <c r="B247">
        <v>2.0051466666666667E-4</v>
      </c>
      <c r="C247">
        <v>3.6183999999999999E-4</v>
      </c>
      <c r="D247">
        <v>1.5517333333333332E-3</v>
      </c>
      <c r="E247">
        <v>3.7314666666666664E-3</v>
      </c>
      <c r="F247">
        <v>6.9071999999999996E-3</v>
      </c>
      <c r="G247">
        <v>9.2509333333333325E-3</v>
      </c>
      <c r="H247">
        <v>1.2852533333333332E-2</v>
      </c>
      <c r="I247">
        <v>1.7152000000000001E-2</v>
      </c>
      <c r="J247">
        <v>2.3073066666666666E-2</v>
      </c>
      <c r="K247">
        <v>2.8351999999999999E-2</v>
      </c>
      <c r="L247">
        <v>3.9010666666666666E-2</v>
      </c>
      <c r="M247">
        <v>6.1213333333333335E-2</v>
      </c>
      <c r="N247">
        <v>5.7959999999999998E-2</v>
      </c>
      <c r="O247">
        <v>2.7959999999999999E-2</v>
      </c>
      <c r="P247">
        <v>1.9197600000000002E-2</v>
      </c>
      <c r="Q247">
        <v>1.8757866666666668E-2</v>
      </c>
      <c r="R247">
        <v>1.8838933333333335E-2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>
        <v>606.39</v>
      </c>
      <c r="B248">
        <v>3.1386666666666669E-4</v>
      </c>
      <c r="C248">
        <v>3.8032000000000002E-4</v>
      </c>
      <c r="D248">
        <v>1.5733066666666668E-3</v>
      </c>
      <c r="E248">
        <v>3.737066666666667E-3</v>
      </c>
      <c r="F248">
        <v>7.3474666666666667E-3</v>
      </c>
      <c r="G248">
        <v>1.02264E-2</v>
      </c>
      <c r="H248">
        <v>1.3731199999999999E-2</v>
      </c>
      <c r="I248">
        <v>1.8267466666666666E-2</v>
      </c>
      <c r="J248">
        <v>2.2931200000000002E-2</v>
      </c>
      <c r="K248">
        <v>2.8266666666666666E-2</v>
      </c>
      <c r="L248">
        <v>4.1439999999999998E-2</v>
      </c>
      <c r="M248">
        <v>6.1821333333333332E-2</v>
      </c>
      <c r="N248">
        <v>5.9821333333333331E-2</v>
      </c>
      <c r="O248">
        <v>2.8437333333333332E-2</v>
      </c>
      <c r="P248">
        <v>1.93008E-2</v>
      </c>
      <c r="Q248">
        <v>1.8044533333333331E-2</v>
      </c>
      <c r="R248">
        <v>1.7362666666666665E-2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>
        <v>608.85</v>
      </c>
      <c r="B249">
        <v>2.2721066666666666E-4</v>
      </c>
      <c r="C249">
        <v>4.0026666666666667E-4</v>
      </c>
      <c r="D249">
        <v>1.2613866666666667E-3</v>
      </c>
      <c r="E249">
        <v>3.8589333333333329E-3</v>
      </c>
      <c r="F249">
        <v>7.1061333333333337E-3</v>
      </c>
      <c r="G249">
        <v>1.0750133333333333E-2</v>
      </c>
      <c r="H249">
        <v>1.4423466666666667E-2</v>
      </c>
      <c r="I249">
        <v>1.7603466666666668E-2</v>
      </c>
      <c r="J249">
        <v>2.2316266666666668E-2</v>
      </c>
      <c r="K249">
        <v>2.6911999999999998E-2</v>
      </c>
      <c r="L249">
        <v>4.0594666666666668E-2</v>
      </c>
      <c r="M249">
        <v>5.8680000000000003E-2</v>
      </c>
      <c r="N249">
        <v>6.0466666666666669E-2</v>
      </c>
      <c r="O249">
        <v>2.8405333333333335E-2</v>
      </c>
      <c r="P249">
        <v>1.9864800000000002E-2</v>
      </c>
      <c r="Q249">
        <v>1.8799199999999999E-2</v>
      </c>
      <c r="R249">
        <v>1.8261066666666666E-2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>
        <v>611.30999999999995</v>
      </c>
      <c r="B250">
        <v>1.9542666666666665E-4</v>
      </c>
      <c r="C250">
        <v>3.0464000000000001E-4</v>
      </c>
      <c r="D250">
        <v>1.3529600000000001E-3</v>
      </c>
      <c r="E250">
        <v>3.3554666666666664E-3</v>
      </c>
      <c r="F250">
        <v>6.9477333333333334E-3</v>
      </c>
      <c r="G250">
        <v>9.9904E-3</v>
      </c>
      <c r="H250">
        <v>1.4826133333333333E-2</v>
      </c>
      <c r="I250">
        <v>1.8132800000000001E-2</v>
      </c>
      <c r="J250">
        <v>2.1670133333333334E-2</v>
      </c>
      <c r="K250">
        <v>2.5826133333333331E-2</v>
      </c>
      <c r="L250">
        <v>3.8557333333333332E-2</v>
      </c>
      <c r="M250">
        <v>5.8701333333333335E-2</v>
      </c>
      <c r="N250">
        <v>6.0194666666666667E-2</v>
      </c>
      <c r="O250">
        <v>2.7498666666666668E-2</v>
      </c>
      <c r="P250">
        <v>1.9911466666666666E-2</v>
      </c>
      <c r="Q250">
        <v>1.8464266666666666E-2</v>
      </c>
      <c r="R250">
        <v>1.8046666666666666E-2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>
        <v>613.77</v>
      </c>
      <c r="B251">
        <v>2.1623466666666666E-4</v>
      </c>
      <c r="C251">
        <v>3.2026666666666663E-4</v>
      </c>
      <c r="D251">
        <v>1.3031733333333333E-3</v>
      </c>
      <c r="E251">
        <v>3.5021333333333333E-3</v>
      </c>
      <c r="F251">
        <v>6.8053333333333334E-3</v>
      </c>
      <c r="G251">
        <v>1.0315733333333334E-2</v>
      </c>
      <c r="H251">
        <v>1.2988E-2</v>
      </c>
      <c r="I251">
        <v>1.7846133333333333E-2</v>
      </c>
      <c r="J251">
        <v>2.14624E-2</v>
      </c>
      <c r="K251">
        <v>2.5362933333333334E-2</v>
      </c>
      <c r="L251">
        <v>3.8434666666666666E-2</v>
      </c>
      <c r="M251">
        <v>5.8693333333333333E-2</v>
      </c>
      <c r="N251">
        <v>6.0178666666666665E-2</v>
      </c>
      <c r="O251">
        <v>2.9744E-2</v>
      </c>
      <c r="P251">
        <v>2.0475466666666668E-2</v>
      </c>
      <c r="Q251">
        <v>2.0199466666666666E-2</v>
      </c>
      <c r="R251">
        <v>2.0410133333333334E-2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>
        <v>616.23</v>
      </c>
      <c r="B252">
        <v>1.7396266666666667E-4</v>
      </c>
      <c r="C252">
        <v>3.6983999999999997E-4</v>
      </c>
      <c r="D252">
        <v>1.3373599999999999E-3</v>
      </c>
      <c r="E252">
        <v>3.4634666666666664E-3</v>
      </c>
      <c r="F252">
        <v>6.3431999999999994E-3</v>
      </c>
      <c r="G252">
        <v>9.9304000000000007E-3</v>
      </c>
      <c r="H252">
        <v>1.2534133333333334E-2</v>
      </c>
      <c r="I252">
        <v>1.7263466666666668E-2</v>
      </c>
      <c r="J252">
        <v>2.1583733333333334E-2</v>
      </c>
      <c r="K252">
        <v>2.6565600000000002E-2</v>
      </c>
      <c r="L252">
        <v>3.6341333333333337E-2</v>
      </c>
      <c r="M252">
        <v>5.8728000000000002E-2</v>
      </c>
      <c r="N252">
        <v>5.9546666666666664E-2</v>
      </c>
      <c r="O252">
        <v>2.9917333333333334E-2</v>
      </c>
      <c r="P252">
        <v>2.0245866666666668E-2</v>
      </c>
      <c r="Q252">
        <v>1.8983199999999999E-2</v>
      </c>
      <c r="R252">
        <v>1.88392E-2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>
        <v>618.69000000000005</v>
      </c>
      <c r="B253">
        <v>2.0936800000000001E-4</v>
      </c>
      <c r="C253">
        <v>3.4717333333333331E-4</v>
      </c>
      <c r="D253">
        <v>1.3080533333333334E-3</v>
      </c>
      <c r="E253">
        <v>3.4202666666666662E-3</v>
      </c>
      <c r="F253">
        <v>6.6189333333333327E-3</v>
      </c>
      <c r="G253">
        <v>1.0135466666666667E-2</v>
      </c>
      <c r="H253">
        <v>1.3003199999999999E-2</v>
      </c>
      <c r="I253">
        <v>1.6637333333333334E-2</v>
      </c>
      <c r="J253">
        <v>2.0694399999999998E-2</v>
      </c>
      <c r="K253">
        <v>2.5942933333333335E-2</v>
      </c>
      <c r="L253">
        <v>3.8594666666666666E-2</v>
      </c>
      <c r="M253">
        <v>5.7421333333333331E-2</v>
      </c>
      <c r="N253">
        <v>5.9674666666666668E-2</v>
      </c>
      <c r="O253">
        <v>2.8370666666666666E-2</v>
      </c>
      <c r="P253">
        <v>1.8197066666666664E-2</v>
      </c>
      <c r="Q253">
        <v>1.7809333333333333E-2</v>
      </c>
      <c r="R253">
        <v>1.7673600000000001E-2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>
        <v>621.15</v>
      </c>
      <c r="B254">
        <v>1.9792E-4</v>
      </c>
      <c r="C254">
        <v>2.7272E-4</v>
      </c>
      <c r="D254">
        <v>1.3397600000000002E-3</v>
      </c>
      <c r="E254">
        <v>3.1178666666666667E-3</v>
      </c>
      <c r="F254">
        <v>5.7669333333333333E-3</v>
      </c>
      <c r="G254">
        <v>9.8133333333333336E-3</v>
      </c>
      <c r="H254">
        <v>1.2362666666666666E-2</v>
      </c>
      <c r="I254">
        <v>1.6502666666666665E-2</v>
      </c>
      <c r="J254">
        <v>2.1049866666666667E-2</v>
      </c>
      <c r="K254">
        <v>2.5706399999999997E-2</v>
      </c>
      <c r="L254">
        <v>3.6306666666666668E-2</v>
      </c>
      <c r="M254">
        <v>5.6285333333333333E-2</v>
      </c>
      <c r="N254">
        <v>5.7693333333333333E-2</v>
      </c>
      <c r="O254">
        <v>2.7418666666666668E-2</v>
      </c>
      <c r="P254">
        <v>1.8303199999999999E-2</v>
      </c>
      <c r="Q254">
        <v>1.8162133333333334E-2</v>
      </c>
      <c r="R254">
        <v>1.8112E-2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>
        <v>623.61</v>
      </c>
      <c r="B255">
        <v>1.9444800000000001E-4</v>
      </c>
      <c r="C255">
        <v>2.7010666666666669E-4</v>
      </c>
      <c r="D255">
        <v>1.2824266666666667E-3</v>
      </c>
      <c r="E255">
        <v>3.3055999999999997E-3</v>
      </c>
      <c r="F255">
        <v>6.5549333333333329E-3</v>
      </c>
      <c r="G255">
        <v>9.2629333333333324E-3</v>
      </c>
      <c r="H255">
        <v>1.2065600000000001E-2</v>
      </c>
      <c r="I255">
        <v>1.5702666666666667E-2</v>
      </c>
      <c r="J255">
        <v>1.9856266666666667E-2</v>
      </c>
      <c r="K255">
        <v>2.4080799999999999E-2</v>
      </c>
      <c r="L255">
        <v>3.6069333333333335E-2</v>
      </c>
      <c r="M255">
        <v>5.3138666666666667E-2</v>
      </c>
      <c r="N255">
        <v>6.0245333333333331E-2</v>
      </c>
      <c r="O255">
        <v>2.9301333333333332E-2</v>
      </c>
      <c r="P255">
        <v>1.8677600000000003E-2</v>
      </c>
      <c r="Q255">
        <v>1.8433866666666666E-2</v>
      </c>
      <c r="R255">
        <v>1.8145333333333333E-2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>
        <v>626.07000000000005</v>
      </c>
      <c r="B256">
        <v>2.0008800000000001E-4</v>
      </c>
      <c r="C256">
        <v>3.3565333333333337E-4</v>
      </c>
      <c r="D256">
        <v>1.06872E-3</v>
      </c>
      <c r="E256">
        <v>2.6933333333333332E-3</v>
      </c>
      <c r="F256">
        <v>6.2466666666666669E-3</v>
      </c>
      <c r="G256">
        <v>9.7554666666666671E-3</v>
      </c>
      <c r="H256">
        <v>1.3156533333333333E-2</v>
      </c>
      <c r="I256">
        <v>1.7021066666666664E-2</v>
      </c>
      <c r="J256">
        <v>2.1004800000000001E-2</v>
      </c>
      <c r="K256">
        <v>2.5722666666666668E-2</v>
      </c>
      <c r="L256">
        <v>3.4309333333333331E-2</v>
      </c>
      <c r="M256">
        <v>5.2768000000000002E-2</v>
      </c>
      <c r="N256">
        <v>5.9872000000000002E-2</v>
      </c>
      <c r="O256">
        <v>2.7906666666666666E-2</v>
      </c>
      <c r="P256">
        <v>1.7667200000000001E-2</v>
      </c>
      <c r="Q256">
        <v>1.6924266666666667E-2</v>
      </c>
      <c r="R256">
        <v>1.6971733333333332E-2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>
        <v>628.53</v>
      </c>
      <c r="B257">
        <v>1.9902133333333331E-4</v>
      </c>
      <c r="C257">
        <v>3.4421333333333338E-4</v>
      </c>
      <c r="D257">
        <v>1.0624E-3</v>
      </c>
      <c r="E257">
        <v>2.5733066666666668E-3</v>
      </c>
      <c r="F257">
        <v>6.2861333333333342E-3</v>
      </c>
      <c r="G257">
        <v>8.7570666666666672E-3</v>
      </c>
      <c r="H257">
        <v>1.1228533333333332E-2</v>
      </c>
      <c r="I257">
        <v>1.5718666666666666E-2</v>
      </c>
      <c r="J257">
        <v>2.0440266666666668E-2</v>
      </c>
      <c r="K257">
        <v>2.6287466666666665E-2</v>
      </c>
      <c r="L257">
        <v>3.3949333333333331E-2</v>
      </c>
      <c r="M257">
        <v>5.2288000000000001E-2</v>
      </c>
      <c r="N257">
        <v>6.0381333333333335E-2</v>
      </c>
      <c r="O257">
        <v>2.7296000000000001E-2</v>
      </c>
      <c r="P257">
        <v>1.8642933333333334E-2</v>
      </c>
      <c r="Q257">
        <v>1.7851466666666666E-2</v>
      </c>
      <c r="R257">
        <v>1.7375999999999999E-2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>
        <v>630.99</v>
      </c>
      <c r="B258">
        <v>1.9674666666666667E-4</v>
      </c>
      <c r="C258">
        <v>3.0181333333333333E-4</v>
      </c>
      <c r="D258">
        <v>9.4616000000000003E-4</v>
      </c>
      <c r="E258">
        <v>2.4342933333333333E-3</v>
      </c>
      <c r="F258">
        <v>5.0506666666666668E-3</v>
      </c>
      <c r="G258">
        <v>7.7741333333333339E-3</v>
      </c>
      <c r="H258">
        <v>1.1314399999999999E-2</v>
      </c>
      <c r="I258">
        <v>1.51176E-2</v>
      </c>
      <c r="J258">
        <v>1.9843466666666667E-2</v>
      </c>
      <c r="K258">
        <v>2.6266399999999999E-2</v>
      </c>
      <c r="L258">
        <v>3.4482666666666668E-2</v>
      </c>
      <c r="M258">
        <v>5.2741333333333335E-2</v>
      </c>
      <c r="N258">
        <v>5.8602666666666664E-2</v>
      </c>
      <c r="O258">
        <v>2.9154666666666666E-2</v>
      </c>
      <c r="P258">
        <v>1.7878666666666668E-2</v>
      </c>
      <c r="Q258">
        <v>1.67472E-2</v>
      </c>
      <c r="R258">
        <v>1.6869333333333333E-2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>
        <v>633.45000000000005</v>
      </c>
      <c r="B259">
        <v>2.0103733333333331E-4</v>
      </c>
      <c r="C259">
        <v>3.3037333333333334E-4</v>
      </c>
      <c r="D259">
        <v>1.1258933333333334E-3</v>
      </c>
      <c r="E259">
        <v>2.9375999999999998E-3</v>
      </c>
      <c r="F259">
        <v>5.1008E-3</v>
      </c>
      <c r="G259">
        <v>8.0925333333333321E-3</v>
      </c>
      <c r="H259">
        <v>1.0624E-2</v>
      </c>
      <c r="I259">
        <v>1.3553333333333334E-2</v>
      </c>
      <c r="J259">
        <v>1.9157333333333332E-2</v>
      </c>
      <c r="K259">
        <v>2.5259733333333333E-2</v>
      </c>
      <c r="L259">
        <v>3.2762666666666669E-2</v>
      </c>
      <c r="M259">
        <v>5.237066666666667E-2</v>
      </c>
      <c r="N259">
        <v>5.4775999999999998E-2</v>
      </c>
      <c r="O259">
        <v>2.9346666666666667E-2</v>
      </c>
      <c r="P259">
        <v>1.8078666666666666E-2</v>
      </c>
      <c r="Q259">
        <v>1.7691200000000001E-2</v>
      </c>
      <c r="R259">
        <v>1.7030133333333333E-2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>
        <v>635.91</v>
      </c>
      <c r="B260">
        <v>1.8068533333333336E-4</v>
      </c>
      <c r="C260">
        <v>2.3977066666666666E-4</v>
      </c>
      <c r="D260">
        <v>1.1501599999999999E-3</v>
      </c>
      <c r="E260">
        <v>2.9125333333333333E-3</v>
      </c>
      <c r="F260">
        <v>5.129333333333333E-3</v>
      </c>
      <c r="G260">
        <v>7.9725333333333336E-3</v>
      </c>
      <c r="H260">
        <v>1.12152E-2</v>
      </c>
      <c r="I260">
        <v>1.4325333333333334E-2</v>
      </c>
      <c r="J260">
        <v>1.8450133333333334E-2</v>
      </c>
      <c r="K260">
        <v>2.4105066666666664E-2</v>
      </c>
      <c r="L260">
        <v>3.1146666666666666E-2</v>
      </c>
      <c r="M260">
        <v>5.0375999999999997E-2</v>
      </c>
      <c r="N260">
        <v>5.4317333333333336E-2</v>
      </c>
      <c r="O260">
        <v>3.0506666666666668E-2</v>
      </c>
      <c r="P260">
        <v>1.8664266666666669E-2</v>
      </c>
      <c r="Q260">
        <v>1.6776533333333333E-2</v>
      </c>
      <c r="R260">
        <v>1.6597866666666666E-2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>
        <v>638.37</v>
      </c>
      <c r="B261">
        <v>2.0708E-4</v>
      </c>
      <c r="C261">
        <v>3.3077333333333335E-4</v>
      </c>
      <c r="D261">
        <v>1.3801066666666666E-3</v>
      </c>
      <c r="E261">
        <v>2.6832000000000002E-3</v>
      </c>
      <c r="F261">
        <v>5.5837333333333336E-3</v>
      </c>
      <c r="G261">
        <v>8.090933333333333E-3</v>
      </c>
      <c r="H261">
        <v>1.0803199999999999E-2</v>
      </c>
      <c r="I261">
        <v>1.46912E-2</v>
      </c>
      <c r="J261">
        <v>1.8697066666666665E-2</v>
      </c>
      <c r="K261">
        <v>2.3879200000000003E-2</v>
      </c>
      <c r="L261">
        <v>3.2869333333333334E-2</v>
      </c>
      <c r="M261">
        <v>5.0170666666666669E-2</v>
      </c>
      <c r="N261">
        <v>5.2648E-2</v>
      </c>
      <c r="O261">
        <v>3.0381333333333333E-2</v>
      </c>
      <c r="P261">
        <v>1.7889866666666667E-2</v>
      </c>
      <c r="Q261">
        <v>1.6429600000000003E-2</v>
      </c>
      <c r="R261">
        <v>1.6936E-2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>
        <v>640.83000000000004</v>
      </c>
      <c r="B262">
        <v>1.9509866666666669E-4</v>
      </c>
      <c r="C262">
        <v>2.9224000000000003E-4</v>
      </c>
      <c r="D262">
        <v>1.1625866666666667E-3</v>
      </c>
      <c r="E262">
        <v>2.53864E-3</v>
      </c>
      <c r="F262">
        <v>5.9981333333333341E-3</v>
      </c>
      <c r="G262">
        <v>8.1560000000000001E-3</v>
      </c>
      <c r="H262">
        <v>1.2354133333333335E-2</v>
      </c>
      <c r="I262">
        <v>1.4196E-2</v>
      </c>
      <c r="J262">
        <v>1.7284533333333334E-2</v>
      </c>
      <c r="K262">
        <v>2.3738666666666668E-2</v>
      </c>
      <c r="L262">
        <v>3.2693333333333331E-2</v>
      </c>
      <c r="M262">
        <v>4.9557333333333335E-2</v>
      </c>
      <c r="N262">
        <v>5.5674666666666664E-2</v>
      </c>
      <c r="O262">
        <v>3.2048E-2</v>
      </c>
      <c r="P262">
        <v>1.9000266666666668E-2</v>
      </c>
      <c r="Q262">
        <v>1.63856E-2</v>
      </c>
      <c r="R262">
        <v>1.5604266666666668E-2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>
        <v>643.29</v>
      </c>
      <c r="B263">
        <v>2.1166933333333334E-4</v>
      </c>
      <c r="C263">
        <v>3.1063999999999999E-4</v>
      </c>
      <c r="D263">
        <v>1.1154133333333332E-3</v>
      </c>
      <c r="E263">
        <v>2.7690666666666669E-3</v>
      </c>
      <c r="F263">
        <v>5.4410666666666668E-3</v>
      </c>
      <c r="G263">
        <v>7.3557333333333337E-3</v>
      </c>
      <c r="H263">
        <v>1.0954133333333334E-2</v>
      </c>
      <c r="I263">
        <v>1.4214666666666667E-2</v>
      </c>
      <c r="J263">
        <v>1.7604533333333332E-2</v>
      </c>
      <c r="K263">
        <v>2.1972799999999997E-2</v>
      </c>
      <c r="L263">
        <v>3.2218666666666666E-2</v>
      </c>
      <c r="M263">
        <v>4.9119999999999997E-2</v>
      </c>
      <c r="N263">
        <v>5.5064000000000002E-2</v>
      </c>
      <c r="O263">
        <v>3.2295999999999998E-2</v>
      </c>
      <c r="P263">
        <v>1.7534666666666667E-2</v>
      </c>
      <c r="Q263">
        <v>1.6254399999999999E-2</v>
      </c>
      <c r="R263">
        <v>1.5835200000000001E-2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>
        <v>645.75</v>
      </c>
      <c r="B264">
        <v>2.0867999999999999E-4</v>
      </c>
      <c r="C264">
        <v>2.6616533333333333E-4</v>
      </c>
      <c r="D264">
        <v>1.0883466666666666E-3</v>
      </c>
      <c r="E264">
        <v>2.4726399999999999E-3</v>
      </c>
      <c r="F264">
        <v>5.2642666666666664E-3</v>
      </c>
      <c r="G264">
        <v>7.7885333333333326E-3</v>
      </c>
      <c r="H264">
        <v>9.6821333333333339E-3</v>
      </c>
      <c r="I264">
        <v>1.3767733333333332E-2</v>
      </c>
      <c r="J264">
        <v>1.7859199999999999E-2</v>
      </c>
      <c r="K264">
        <v>2.26336E-2</v>
      </c>
      <c r="L264">
        <v>3.2429333333333331E-2</v>
      </c>
      <c r="M264">
        <v>4.8512E-2</v>
      </c>
      <c r="N264">
        <v>5.645066666666667E-2</v>
      </c>
      <c r="O264">
        <v>3.1645333333333331E-2</v>
      </c>
      <c r="P264">
        <v>1.8176266666666666E-2</v>
      </c>
      <c r="Q264">
        <v>1.6098666666666667E-2</v>
      </c>
      <c r="R264">
        <v>1.6341866666666666E-2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>
        <v>648.21</v>
      </c>
      <c r="B265">
        <v>1.9681599999999999E-4</v>
      </c>
      <c r="C265">
        <v>2.6277333333333337E-4</v>
      </c>
      <c r="D265">
        <v>1.0983733333333333E-3</v>
      </c>
      <c r="E265">
        <v>1.9797866666666666E-3</v>
      </c>
      <c r="F265">
        <v>4.7834666666666664E-3</v>
      </c>
      <c r="G265">
        <v>7.4949333333333328E-3</v>
      </c>
      <c r="H265">
        <v>9.7160000000000007E-3</v>
      </c>
      <c r="I265">
        <v>1.30984E-2</v>
      </c>
      <c r="J265">
        <v>1.7575466666666668E-2</v>
      </c>
      <c r="K265">
        <v>2.1676000000000001E-2</v>
      </c>
      <c r="L265">
        <v>3.0498666666666667E-2</v>
      </c>
      <c r="M265">
        <v>4.8874666666666663E-2</v>
      </c>
      <c r="N265">
        <v>5.5306666666666664E-2</v>
      </c>
      <c r="O265">
        <v>3.2637333333333331E-2</v>
      </c>
      <c r="P265">
        <v>1.9345333333333332E-2</v>
      </c>
      <c r="Q265">
        <v>1.5943733333333331E-2</v>
      </c>
      <c r="R265">
        <v>1.6230399999999999E-2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>
        <v>650.66999999999996</v>
      </c>
      <c r="B266">
        <v>1.8008266666666667E-4</v>
      </c>
      <c r="C266">
        <v>2.2291999999999999E-4</v>
      </c>
      <c r="D266">
        <v>1.06744E-3</v>
      </c>
      <c r="E266">
        <v>2.4294133333333332E-3</v>
      </c>
      <c r="F266">
        <v>4.5618666666666667E-3</v>
      </c>
      <c r="G266">
        <v>7.0618666666666663E-3</v>
      </c>
      <c r="H266">
        <v>9.732533333333333E-3</v>
      </c>
      <c r="I266">
        <v>1.2614133333333334E-2</v>
      </c>
      <c r="J266">
        <v>1.7870933333333335E-2</v>
      </c>
      <c r="K266">
        <v>2.1539733333333332E-2</v>
      </c>
      <c r="L266">
        <v>3.0114666666666668E-2</v>
      </c>
      <c r="M266">
        <v>4.8165333333333331E-2</v>
      </c>
      <c r="N266">
        <v>5.5584000000000001E-2</v>
      </c>
      <c r="O266">
        <v>3.288E-2</v>
      </c>
      <c r="P266">
        <v>1.8740266666666668E-2</v>
      </c>
      <c r="Q266">
        <v>1.6522933333333333E-2</v>
      </c>
      <c r="R266">
        <v>1.5621600000000001E-2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>
        <v>653.13</v>
      </c>
      <c r="B267">
        <v>1.8626666666666665E-4</v>
      </c>
      <c r="C267">
        <v>2.8165333333333336E-4</v>
      </c>
      <c r="D267">
        <v>1.1499733333333333E-3</v>
      </c>
      <c r="E267">
        <v>2.8064000000000001E-3</v>
      </c>
      <c r="F267">
        <v>5.2880000000000002E-3</v>
      </c>
      <c r="G267">
        <v>6.7986666666666664E-3</v>
      </c>
      <c r="H267">
        <v>1.00032E-2</v>
      </c>
      <c r="I267">
        <v>1.2916800000000001E-2</v>
      </c>
      <c r="J267">
        <v>1.7144E-2</v>
      </c>
      <c r="K267">
        <v>2.2390133333333333E-2</v>
      </c>
      <c r="L267">
        <v>3.158933333333333E-2</v>
      </c>
      <c r="M267">
        <v>4.7800000000000002E-2</v>
      </c>
      <c r="N267">
        <v>5.5493333333333332E-2</v>
      </c>
      <c r="O267">
        <v>3.5400000000000001E-2</v>
      </c>
      <c r="P267">
        <v>2.0359733333333331E-2</v>
      </c>
      <c r="Q267">
        <v>1.7930399999999999E-2</v>
      </c>
      <c r="R267">
        <v>1.7173333333333332E-2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>
        <v>655.59</v>
      </c>
      <c r="B268">
        <v>2.0446933333333333E-4</v>
      </c>
      <c r="C268">
        <v>3.7327999999999998E-4</v>
      </c>
      <c r="D268">
        <v>1.32296E-3</v>
      </c>
      <c r="E268">
        <v>2.6035466666666667E-3</v>
      </c>
      <c r="F268">
        <v>4.9138666666666666E-3</v>
      </c>
      <c r="G268">
        <v>6.6928000000000005E-3</v>
      </c>
      <c r="H268">
        <v>9.0810666666666668E-3</v>
      </c>
      <c r="I268">
        <v>1.2296266666666668E-2</v>
      </c>
      <c r="J268">
        <v>1.5700800000000001E-2</v>
      </c>
      <c r="K268">
        <v>2.07304E-2</v>
      </c>
      <c r="L268">
        <v>3.0397333333333332E-2</v>
      </c>
      <c r="M268">
        <v>4.5687999999999999E-2</v>
      </c>
      <c r="N268">
        <v>5.3898666666666664E-2</v>
      </c>
      <c r="O268">
        <v>3.4709333333333335E-2</v>
      </c>
      <c r="P268">
        <v>1.9574133333333334E-2</v>
      </c>
      <c r="Q268">
        <v>1.6352533333333332E-2</v>
      </c>
      <c r="R268">
        <v>1.6731466666666667E-2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>
        <v>658.05</v>
      </c>
      <c r="B269">
        <v>1.9490133333333333E-4</v>
      </c>
      <c r="C269">
        <v>2.728533333333333E-4</v>
      </c>
      <c r="D269">
        <v>9.8039999999999998E-4</v>
      </c>
      <c r="E269">
        <v>2.2220533333333335E-3</v>
      </c>
      <c r="F269">
        <v>4.6895999999999995E-3</v>
      </c>
      <c r="G269">
        <v>7.2151999999999997E-3</v>
      </c>
      <c r="H269">
        <v>9.4386666666666664E-3</v>
      </c>
      <c r="I269">
        <v>1.2841333333333333E-2</v>
      </c>
      <c r="J269">
        <v>1.5965866666666665E-2</v>
      </c>
      <c r="K269">
        <v>2.0655199999999999E-2</v>
      </c>
      <c r="L269">
        <v>2.8770666666666667E-2</v>
      </c>
      <c r="M269">
        <v>4.6709333333333332E-2</v>
      </c>
      <c r="N269">
        <v>5.2858666666666665E-2</v>
      </c>
      <c r="O269">
        <v>3.2501333333333333E-2</v>
      </c>
      <c r="P269">
        <v>1.8040533333333334E-2</v>
      </c>
      <c r="Q269">
        <v>1.5453066666666666E-2</v>
      </c>
      <c r="R269">
        <v>1.60064E-2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>
        <v>660.51</v>
      </c>
      <c r="B270">
        <v>1.9051466666666667E-4</v>
      </c>
      <c r="C270">
        <v>2.6660533333333332E-4</v>
      </c>
      <c r="D270">
        <v>9.6560000000000005E-4</v>
      </c>
      <c r="E270">
        <v>2.2485866666666667E-3</v>
      </c>
      <c r="F270">
        <v>4.6434666666666669E-3</v>
      </c>
      <c r="G270">
        <v>7.4008000000000008E-3</v>
      </c>
      <c r="H270">
        <v>9.529866666666666E-3</v>
      </c>
      <c r="I270">
        <v>1.3783199999999999E-2</v>
      </c>
      <c r="J270">
        <v>1.6817600000000002E-2</v>
      </c>
      <c r="K270">
        <v>2.2024533333333336E-2</v>
      </c>
      <c r="L270">
        <v>2.7701333333333335E-2</v>
      </c>
      <c r="M270">
        <v>4.4861333333333336E-2</v>
      </c>
      <c r="N270">
        <v>5.4285333333333331E-2</v>
      </c>
      <c r="O270">
        <v>3.44E-2</v>
      </c>
      <c r="P270">
        <v>1.8335199999999999E-2</v>
      </c>
      <c r="Q270">
        <v>1.5746933333333334E-2</v>
      </c>
      <c r="R270">
        <v>1.5946133333333334E-2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>
        <v>662.97</v>
      </c>
      <c r="B271">
        <v>1.9181599999999998E-4</v>
      </c>
      <c r="C271">
        <v>2.5559199999999996E-4</v>
      </c>
      <c r="D271">
        <v>1.2787733333333334E-3</v>
      </c>
      <c r="E271">
        <v>2.1845599999999999E-3</v>
      </c>
      <c r="F271">
        <v>3.9602666666666668E-3</v>
      </c>
      <c r="G271">
        <v>7.377066666666667E-3</v>
      </c>
      <c r="H271">
        <v>9.5970666666666676E-3</v>
      </c>
      <c r="I271">
        <v>1.2126399999999999E-2</v>
      </c>
      <c r="J271">
        <v>1.5446133333333334E-2</v>
      </c>
      <c r="K271">
        <v>2.1771733333333331E-2</v>
      </c>
      <c r="L271">
        <v>2.8133333333333333E-2</v>
      </c>
      <c r="M271">
        <v>4.418933333333333E-2</v>
      </c>
      <c r="N271">
        <v>5.3602666666666667E-2</v>
      </c>
      <c r="O271">
        <v>3.3680000000000002E-2</v>
      </c>
      <c r="P271">
        <v>1.8373333333333332E-2</v>
      </c>
      <c r="Q271">
        <v>1.6119999999999999E-2</v>
      </c>
      <c r="R271">
        <v>1.60936E-2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>
        <v>665.43</v>
      </c>
      <c r="B272">
        <v>1.8740800000000002E-4</v>
      </c>
      <c r="C272">
        <v>2.3096533333333332E-4</v>
      </c>
      <c r="D272">
        <v>1.14568E-3</v>
      </c>
      <c r="E272">
        <v>2.3472800000000002E-3</v>
      </c>
      <c r="F272">
        <v>4.4394666666666667E-3</v>
      </c>
      <c r="G272">
        <v>6.9213333333333332E-3</v>
      </c>
      <c r="H272">
        <v>8.7306666666666661E-3</v>
      </c>
      <c r="I272">
        <v>1.1303199999999999E-2</v>
      </c>
      <c r="J272">
        <v>1.48352E-2</v>
      </c>
      <c r="K272">
        <v>1.9576800000000002E-2</v>
      </c>
      <c r="L272">
        <v>2.7402666666666665E-2</v>
      </c>
      <c r="M272">
        <v>4.4912000000000001E-2</v>
      </c>
      <c r="N272">
        <v>5.3864000000000002E-2</v>
      </c>
      <c r="O272">
        <v>3.533066666666667E-2</v>
      </c>
      <c r="P272">
        <v>2.0077066666666667E-2</v>
      </c>
      <c r="Q272">
        <v>1.6629333333333333E-2</v>
      </c>
      <c r="R272">
        <v>1.6454933333333335E-2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>
        <v>667.89</v>
      </c>
      <c r="B273">
        <v>1.9567199999999998E-4</v>
      </c>
      <c r="C273">
        <v>2.8669333333333335E-4</v>
      </c>
      <c r="D273">
        <v>7.6144000000000006E-4</v>
      </c>
      <c r="E273">
        <v>2.4383466666666668E-3</v>
      </c>
      <c r="F273">
        <v>4.7570666666666671E-3</v>
      </c>
      <c r="G273">
        <v>7.3138666666666659E-3</v>
      </c>
      <c r="H273">
        <v>9.7386666666666663E-3</v>
      </c>
      <c r="I273">
        <v>1.1026133333333334E-2</v>
      </c>
      <c r="J273">
        <v>1.4405600000000001E-2</v>
      </c>
      <c r="K273">
        <v>1.9723466666666668E-2</v>
      </c>
      <c r="L273">
        <v>2.605813333333333E-2</v>
      </c>
      <c r="M273">
        <v>4.5869333333333331E-2</v>
      </c>
      <c r="N273">
        <v>5.2567999999999997E-2</v>
      </c>
      <c r="O273">
        <v>3.5970666666666665E-2</v>
      </c>
      <c r="P273">
        <v>1.9435466666666668E-2</v>
      </c>
      <c r="Q273">
        <v>1.5771466666666668E-2</v>
      </c>
      <c r="R273">
        <v>1.5416800000000001E-2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>
        <v>670.35</v>
      </c>
      <c r="B274">
        <v>1.8626933333333332E-4</v>
      </c>
      <c r="C274">
        <v>3.1199999999999999E-4</v>
      </c>
      <c r="D274">
        <v>8.8882666666666665E-4</v>
      </c>
      <c r="E274">
        <v>2.0576533333333332E-3</v>
      </c>
      <c r="F274">
        <v>3.7922666666666666E-3</v>
      </c>
      <c r="G274">
        <v>6.0538666666666661E-3</v>
      </c>
      <c r="H274">
        <v>8.9943999999999996E-3</v>
      </c>
      <c r="I274">
        <v>1.1481333333333333E-2</v>
      </c>
      <c r="J274">
        <v>1.4353600000000001E-2</v>
      </c>
      <c r="K274">
        <v>1.9969066666666667E-2</v>
      </c>
      <c r="L274">
        <v>2.9157333333333334E-2</v>
      </c>
      <c r="M274">
        <v>4.6813333333333332E-2</v>
      </c>
      <c r="N274">
        <v>5.3455999999999997E-2</v>
      </c>
      <c r="O274">
        <v>3.8034666666666668E-2</v>
      </c>
      <c r="P274">
        <v>2.0085600000000002E-2</v>
      </c>
      <c r="Q274">
        <v>1.6947466666666668E-2</v>
      </c>
      <c r="R274">
        <v>1.6354133333333333E-2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>
        <v>672.81</v>
      </c>
      <c r="B275">
        <v>1.8074399999999999E-4</v>
      </c>
      <c r="C275">
        <v>2.9442666666666667E-4</v>
      </c>
      <c r="D275">
        <v>8.6034666666666665E-4</v>
      </c>
      <c r="E275">
        <v>2.0054399999999998E-3</v>
      </c>
      <c r="F275">
        <v>3.8464000000000003E-3</v>
      </c>
      <c r="G275">
        <v>6.7517333333333334E-3</v>
      </c>
      <c r="H275">
        <v>9.0519999999999993E-3</v>
      </c>
      <c r="I275">
        <v>1.1814133333333334E-2</v>
      </c>
      <c r="J275">
        <v>1.4441866666666666E-2</v>
      </c>
      <c r="K275">
        <v>1.89064E-2</v>
      </c>
      <c r="L275">
        <v>2.7989333333333335E-2</v>
      </c>
      <c r="M275">
        <v>4.6666666666666669E-2</v>
      </c>
      <c r="N275">
        <v>5.5130666666666668E-2</v>
      </c>
      <c r="O275">
        <v>3.6941333333333333E-2</v>
      </c>
      <c r="P275">
        <v>1.8762933333333336E-2</v>
      </c>
      <c r="Q275">
        <v>1.5910133333333333E-2</v>
      </c>
      <c r="R275">
        <v>1.5942933333333336E-2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>
        <v>675.27</v>
      </c>
      <c r="B276">
        <v>1.9439466666666666E-4</v>
      </c>
      <c r="C276">
        <v>2.06104E-4</v>
      </c>
      <c r="D276">
        <v>9.1138666666666656E-4</v>
      </c>
      <c r="E276">
        <v>2.4531733333333335E-3</v>
      </c>
      <c r="F276">
        <v>4.1727999999999999E-3</v>
      </c>
      <c r="G276">
        <v>6.0895999999999997E-3</v>
      </c>
      <c r="H276">
        <v>7.9863999999999994E-3</v>
      </c>
      <c r="I276">
        <v>1.0628266666666667E-2</v>
      </c>
      <c r="J276">
        <v>1.5267466666666667E-2</v>
      </c>
      <c r="K276">
        <v>1.9025333333333335E-2</v>
      </c>
      <c r="L276">
        <v>2.7536000000000001E-2</v>
      </c>
      <c r="M276">
        <v>4.4592E-2</v>
      </c>
      <c r="N276">
        <v>5.6085333333333334E-2</v>
      </c>
      <c r="O276">
        <v>3.7016E-2</v>
      </c>
      <c r="P276">
        <v>1.9039199999999999E-2</v>
      </c>
      <c r="Q276">
        <v>1.5730399999999999E-2</v>
      </c>
      <c r="R276">
        <v>1.6088000000000002E-2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>
        <v>677.73</v>
      </c>
      <c r="B277">
        <v>1.7895466666666669E-4</v>
      </c>
      <c r="C277">
        <v>2.3532266666666666E-4</v>
      </c>
      <c r="D277">
        <v>6.3970666666666662E-4</v>
      </c>
      <c r="E277">
        <v>2.5266400000000001E-3</v>
      </c>
      <c r="F277">
        <v>4.0946666666666666E-3</v>
      </c>
      <c r="G277">
        <v>6.5845333333333332E-3</v>
      </c>
      <c r="H277">
        <v>8.8949333333333339E-3</v>
      </c>
      <c r="I277">
        <v>1.1517333333333333E-2</v>
      </c>
      <c r="J277">
        <v>1.60064E-2</v>
      </c>
      <c r="K277">
        <v>2.0622666666666668E-2</v>
      </c>
      <c r="L277">
        <v>2.9568000000000001E-2</v>
      </c>
      <c r="M277">
        <v>4.4144000000000003E-2</v>
      </c>
      <c r="N277">
        <v>5.4989333333333335E-2</v>
      </c>
      <c r="O277">
        <v>3.8002666666666664E-2</v>
      </c>
      <c r="P277">
        <v>2.07624E-2</v>
      </c>
      <c r="Q277">
        <v>1.7107466666666668E-2</v>
      </c>
      <c r="R277">
        <v>1.6313866666666666E-2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>
        <v>680.19</v>
      </c>
      <c r="B278">
        <v>1.7594933333333333E-4</v>
      </c>
      <c r="C278">
        <v>2.1310133333333331E-4</v>
      </c>
      <c r="D278">
        <v>1.0823733333333333E-3</v>
      </c>
      <c r="E278">
        <v>2.0534666666666666E-3</v>
      </c>
      <c r="F278">
        <v>4.0845333333333336E-3</v>
      </c>
      <c r="G278">
        <v>6.2928000000000003E-3</v>
      </c>
      <c r="H278">
        <v>8.7885333333333326E-3</v>
      </c>
      <c r="I278">
        <v>1.1330133333333334E-2</v>
      </c>
      <c r="J278">
        <v>1.4957333333333333E-2</v>
      </c>
      <c r="K278">
        <v>2.0123200000000001E-2</v>
      </c>
      <c r="L278">
        <v>2.8136000000000001E-2</v>
      </c>
      <c r="M278">
        <v>4.3149333333333331E-2</v>
      </c>
      <c r="N278">
        <v>5.5039999999999999E-2</v>
      </c>
      <c r="O278">
        <v>3.8384000000000001E-2</v>
      </c>
      <c r="P278">
        <v>2.0529866666666667E-2</v>
      </c>
      <c r="Q278">
        <v>1.6974133333333336E-2</v>
      </c>
      <c r="R278">
        <v>1.5405066666666667E-2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>
        <v>682.65</v>
      </c>
      <c r="B279">
        <v>1.9281066666666666E-4</v>
      </c>
      <c r="C279">
        <v>2.4211733333333332E-4</v>
      </c>
      <c r="D279">
        <v>8.0557333333333323E-4</v>
      </c>
      <c r="E279">
        <v>1.9145066666666668E-3</v>
      </c>
      <c r="F279">
        <v>3.9351999999999998E-3</v>
      </c>
      <c r="G279">
        <v>7.0394666666666675E-3</v>
      </c>
      <c r="H279">
        <v>8.9160000000000003E-3</v>
      </c>
      <c r="I279">
        <v>1.1362133333333333E-2</v>
      </c>
      <c r="J279">
        <v>1.4686133333333334E-2</v>
      </c>
      <c r="K279">
        <v>2.0491200000000001E-2</v>
      </c>
      <c r="L279">
        <v>2.8661333333333334E-2</v>
      </c>
      <c r="M279">
        <v>4.4157333333333333E-2</v>
      </c>
      <c r="N279">
        <v>5.5266666666666665E-2</v>
      </c>
      <c r="O279">
        <v>3.7802666666666665E-2</v>
      </c>
      <c r="P279">
        <v>2.0329066666666666E-2</v>
      </c>
      <c r="Q279">
        <v>1.6298666666666666E-2</v>
      </c>
      <c r="R279">
        <v>1.464E-2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>
        <v>685.11</v>
      </c>
      <c r="B280">
        <v>1.8020533333333333E-4</v>
      </c>
      <c r="C280">
        <v>2.2845333333333334E-4</v>
      </c>
      <c r="D280">
        <v>7.5317333333333337E-4</v>
      </c>
      <c r="E280">
        <v>2.0609066666666667E-3</v>
      </c>
      <c r="F280">
        <v>3.82E-3</v>
      </c>
      <c r="G280">
        <v>5.6258666666666665E-3</v>
      </c>
      <c r="H280">
        <v>8.0831999999999987E-3</v>
      </c>
      <c r="I280">
        <v>1.13592E-2</v>
      </c>
      <c r="J280">
        <v>1.4847466666666666E-2</v>
      </c>
      <c r="K280">
        <v>1.9977866666666667E-2</v>
      </c>
      <c r="L280">
        <v>2.7674666666666667E-2</v>
      </c>
      <c r="M280">
        <v>4.3322666666666669E-2</v>
      </c>
      <c r="N280">
        <v>5.5957333333333331E-2</v>
      </c>
      <c r="O280">
        <v>3.9482666666666666E-2</v>
      </c>
      <c r="P280">
        <v>2.0592800000000001E-2</v>
      </c>
      <c r="Q280">
        <v>1.6001333333333333E-2</v>
      </c>
      <c r="R280">
        <v>1.5937866666666665E-2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>
        <v>687.57</v>
      </c>
      <c r="B281">
        <v>2.0961599999999998E-4</v>
      </c>
      <c r="C281">
        <v>2.3345866666666667E-4</v>
      </c>
      <c r="D281">
        <v>8.6896E-4</v>
      </c>
      <c r="E281">
        <v>1.7196266666666667E-3</v>
      </c>
      <c r="F281">
        <v>3.4202666666666662E-3</v>
      </c>
      <c r="G281">
        <v>5.5911999999999993E-3</v>
      </c>
      <c r="H281">
        <v>7.8015999999999997E-3</v>
      </c>
      <c r="I281">
        <v>1.0112533333333333E-2</v>
      </c>
      <c r="J281">
        <v>1.4912533333333334E-2</v>
      </c>
      <c r="K281">
        <v>1.83368E-2</v>
      </c>
      <c r="L281">
        <v>2.6360799999999997E-2</v>
      </c>
      <c r="M281">
        <v>4.2674666666666666E-2</v>
      </c>
      <c r="N281">
        <v>5.6069333333333332E-2</v>
      </c>
      <c r="O281">
        <v>3.8975999999999997E-2</v>
      </c>
      <c r="P281">
        <v>1.9453333333333333E-2</v>
      </c>
      <c r="Q281">
        <v>1.4962133333333334E-2</v>
      </c>
      <c r="R281">
        <v>1.5685866666666666E-2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>
        <v>690.03</v>
      </c>
      <c r="B282">
        <v>2.0177066666666668E-4</v>
      </c>
      <c r="C282">
        <v>2.1231200000000001E-4</v>
      </c>
      <c r="D282">
        <v>8.0957333333333322E-4</v>
      </c>
      <c r="E282">
        <v>1.7634133333333333E-3</v>
      </c>
      <c r="F282">
        <v>3.6026666666666668E-3</v>
      </c>
      <c r="G282">
        <v>5.3815999999999994E-3</v>
      </c>
      <c r="H282">
        <v>7.4024E-3</v>
      </c>
      <c r="I282">
        <v>9.4479999999999998E-3</v>
      </c>
      <c r="J282">
        <v>1.3995199999999999E-2</v>
      </c>
      <c r="K282">
        <v>1.8179733333333333E-2</v>
      </c>
      <c r="L282">
        <v>2.6954666666666665E-2</v>
      </c>
      <c r="M282">
        <v>4.275466666666667E-2</v>
      </c>
      <c r="N282">
        <v>5.5722666666666663E-2</v>
      </c>
      <c r="O282">
        <v>3.8344000000000003E-2</v>
      </c>
      <c r="P282">
        <v>1.9231466666666665E-2</v>
      </c>
      <c r="Q282">
        <v>1.5754399999999998E-2</v>
      </c>
      <c r="R282">
        <v>1.5922666666666668E-2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>
        <v>692.49</v>
      </c>
      <c r="B283">
        <v>1.9760266666666665E-4</v>
      </c>
      <c r="C283">
        <v>2.4048800000000002E-4</v>
      </c>
      <c r="D283">
        <v>6.9634666666666667E-4</v>
      </c>
      <c r="E283">
        <v>2.2420266666666666E-3</v>
      </c>
      <c r="F283">
        <v>3.7546666666666666E-3</v>
      </c>
      <c r="G283">
        <v>6.1904000000000004E-3</v>
      </c>
      <c r="H283">
        <v>8.2549333333333339E-3</v>
      </c>
      <c r="I283">
        <v>9.8954666666666666E-3</v>
      </c>
      <c r="J283">
        <v>1.3317600000000001E-2</v>
      </c>
      <c r="K283">
        <v>1.7772533333333333E-2</v>
      </c>
      <c r="L283">
        <v>2.6863999999999999E-2</v>
      </c>
      <c r="M283">
        <v>4.2122666666666669E-2</v>
      </c>
      <c r="N283">
        <v>5.4528E-2</v>
      </c>
      <c r="O283">
        <v>3.8066666666666665E-2</v>
      </c>
      <c r="P283">
        <v>1.9201866666666668E-2</v>
      </c>
      <c r="Q283">
        <v>1.4803199999999999E-2</v>
      </c>
      <c r="R283">
        <v>1.5618399999999999E-2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>
        <v>694.95</v>
      </c>
      <c r="B284">
        <v>2.0731466666666664E-4</v>
      </c>
      <c r="C284">
        <v>2.9655999999999997E-4</v>
      </c>
      <c r="D284">
        <v>7.8688E-4</v>
      </c>
      <c r="E284">
        <v>2.1048533333333334E-3</v>
      </c>
      <c r="F284">
        <v>3.7952000000000003E-3</v>
      </c>
      <c r="G284">
        <v>6.618133333333334E-3</v>
      </c>
      <c r="H284">
        <v>7.958666666666666E-3</v>
      </c>
      <c r="I284">
        <v>9.9237333333333337E-3</v>
      </c>
      <c r="J284">
        <v>1.3172E-2</v>
      </c>
      <c r="K284">
        <v>1.84192E-2</v>
      </c>
      <c r="L284">
        <v>2.7192000000000001E-2</v>
      </c>
      <c r="M284">
        <v>4.2685333333333332E-2</v>
      </c>
      <c r="N284">
        <v>5.5733333333333336E-2</v>
      </c>
      <c r="O284">
        <v>4.0607999999999998E-2</v>
      </c>
      <c r="P284">
        <v>2.03552E-2</v>
      </c>
      <c r="Q284">
        <v>1.5736800000000002E-2</v>
      </c>
      <c r="R284">
        <v>1.6315466666666667E-2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>
        <v>697.41</v>
      </c>
      <c r="B285">
        <v>1.86928E-4</v>
      </c>
      <c r="C285">
        <v>2.4496799999999998E-4</v>
      </c>
      <c r="D285">
        <v>7.5842666666666673E-4</v>
      </c>
      <c r="E285">
        <v>2.0229866666666668E-3</v>
      </c>
      <c r="F285">
        <v>3.7821333333333332E-3</v>
      </c>
      <c r="G285">
        <v>5.6149333333333331E-3</v>
      </c>
      <c r="H285">
        <v>7.9770666666666677E-3</v>
      </c>
      <c r="I285">
        <v>1.0905333333333333E-2</v>
      </c>
      <c r="J285">
        <v>1.3880266666666667E-2</v>
      </c>
      <c r="K285">
        <v>1.8816800000000002E-2</v>
      </c>
      <c r="L285">
        <v>2.6047466666666665E-2</v>
      </c>
      <c r="M285">
        <v>4.1064000000000003E-2</v>
      </c>
      <c r="N285">
        <v>5.713066666666667E-2</v>
      </c>
      <c r="O285">
        <v>4.2474666666666668E-2</v>
      </c>
      <c r="P285">
        <v>2.0393333333333333E-2</v>
      </c>
      <c r="Q285">
        <v>1.5625066666666666E-2</v>
      </c>
      <c r="R285">
        <v>1.5066133333333334E-2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>
        <v>699.87</v>
      </c>
      <c r="B286">
        <v>1.79032E-4</v>
      </c>
      <c r="C286">
        <v>2.2774933333333334E-4</v>
      </c>
      <c r="D286">
        <v>6.2490666666666669E-4</v>
      </c>
      <c r="E286">
        <v>1.96072E-3</v>
      </c>
      <c r="F286">
        <v>3.6578666666666668E-3</v>
      </c>
      <c r="G286">
        <v>5.841066666666667E-3</v>
      </c>
      <c r="H286">
        <v>7.6573333333333337E-3</v>
      </c>
      <c r="I286">
        <v>9.9850666666666671E-3</v>
      </c>
      <c r="J286">
        <v>1.2800533333333333E-2</v>
      </c>
      <c r="K286">
        <v>1.7751733333333332E-2</v>
      </c>
      <c r="L286">
        <v>2.4013066666666666E-2</v>
      </c>
      <c r="M286">
        <v>4.1135999999999999E-2</v>
      </c>
      <c r="N286">
        <v>5.5584000000000001E-2</v>
      </c>
      <c r="O286">
        <v>4.2066666666666669E-2</v>
      </c>
      <c r="P286">
        <v>2.0664533333333332E-2</v>
      </c>
      <c r="Q286">
        <v>1.5270133333333333E-2</v>
      </c>
      <c r="R286">
        <v>1.5206399999999998E-2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>
        <v>702.33</v>
      </c>
      <c r="B287">
        <v>1.8866399999999998E-4</v>
      </c>
      <c r="C287">
        <v>2.3320266666666665E-4</v>
      </c>
      <c r="D287">
        <v>6.3730666666666667E-4</v>
      </c>
      <c r="E287">
        <v>1.7600533333333333E-3</v>
      </c>
      <c r="F287">
        <v>3.3392000000000001E-3</v>
      </c>
      <c r="G287">
        <v>5.8328000000000008E-3</v>
      </c>
      <c r="H287">
        <v>8.0269333333333331E-3</v>
      </c>
      <c r="I287">
        <v>1.0546400000000001E-2</v>
      </c>
      <c r="J287">
        <v>1.37E-2</v>
      </c>
      <c r="K287">
        <v>1.8152533333333332E-2</v>
      </c>
      <c r="L287">
        <v>2.5620533333333334E-2</v>
      </c>
      <c r="M287">
        <v>4.0021333333333332E-2</v>
      </c>
      <c r="N287">
        <v>5.4394666666666668E-2</v>
      </c>
      <c r="O287">
        <v>4.3240000000000001E-2</v>
      </c>
      <c r="P287">
        <v>2.1024266666666666E-2</v>
      </c>
      <c r="Q287">
        <v>1.5859999999999999E-2</v>
      </c>
      <c r="R287">
        <v>1.5917866666666666E-2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>
        <v>704.79</v>
      </c>
      <c r="B288">
        <v>1.9637866666666665E-4</v>
      </c>
      <c r="C288">
        <v>1.9838133333333334E-4</v>
      </c>
      <c r="D288">
        <v>5.7885333333333332E-4</v>
      </c>
      <c r="E288">
        <v>1.6615466666666668E-3</v>
      </c>
      <c r="F288">
        <v>3.666933333333333E-3</v>
      </c>
      <c r="G288">
        <v>6.184533333333333E-3</v>
      </c>
      <c r="H288">
        <v>8.2015999999999999E-3</v>
      </c>
      <c r="I288">
        <v>1.0612E-2</v>
      </c>
      <c r="J288">
        <v>1.4092533333333332E-2</v>
      </c>
      <c r="K288">
        <v>1.7597333333333333E-2</v>
      </c>
      <c r="L288">
        <v>2.4739200000000003E-2</v>
      </c>
      <c r="M288">
        <v>3.9581333333333336E-2</v>
      </c>
      <c r="N288">
        <v>5.8639999999999998E-2</v>
      </c>
      <c r="O288">
        <v>4.3261333333333332E-2</v>
      </c>
      <c r="P288">
        <v>1.9967733333333331E-2</v>
      </c>
      <c r="Q288">
        <v>1.6119733333333334E-2</v>
      </c>
      <c r="R288">
        <v>1.5693066666666665E-2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>
        <v>707.25</v>
      </c>
      <c r="B289">
        <v>1.7673333333333334E-4</v>
      </c>
      <c r="C289">
        <v>2.6656799999999996E-4</v>
      </c>
      <c r="D289">
        <v>7.0616000000000006E-4</v>
      </c>
      <c r="E289">
        <v>2.2407733333333333E-3</v>
      </c>
      <c r="F289">
        <v>3.2887999999999997E-3</v>
      </c>
      <c r="G289">
        <v>5.5621333333333335E-3</v>
      </c>
      <c r="H289">
        <v>8.6104000000000007E-3</v>
      </c>
      <c r="I289">
        <v>1.0880000000000001E-2</v>
      </c>
      <c r="J289">
        <v>1.4169600000000001E-2</v>
      </c>
      <c r="K289">
        <v>1.8152266666666667E-2</v>
      </c>
      <c r="L289">
        <v>2.4735200000000002E-2</v>
      </c>
      <c r="M289">
        <v>4.0333333333333332E-2</v>
      </c>
      <c r="N289">
        <v>5.566666666666667E-2</v>
      </c>
      <c r="O289">
        <v>4.1418666666666666E-2</v>
      </c>
      <c r="P289">
        <v>1.97704E-2</v>
      </c>
      <c r="Q289">
        <v>1.5634933333333333E-2</v>
      </c>
      <c r="R289">
        <v>1.5270133333333333E-2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>
        <v>709.71</v>
      </c>
      <c r="B290">
        <v>1.9763733333333334E-4</v>
      </c>
      <c r="C290">
        <v>2.1824533333333334E-4</v>
      </c>
      <c r="D290">
        <v>6.6493333333333331E-4</v>
      </c>
      <c r="E290">
        <v>1.7051199999999999E-3</v>
      </c>
      <c r="F290">
        <v>3.3992000000000002E-3</v>
      </c>
      <c r="G290">
        <v>5.9882666666666662E-3</v>
      </c>
      <c r="H290">
        <v>8.2042666666666663E-3</v>
      </c>
      <c r="I290">
        <v>1.1507199999999999E-2</v>
      </c>
      <c r="J290">
        <v>1.4578933333333334E-2</v>
      </c>
      <c r="K290">
        <v>1.7125066666666664E-2</v>
      </c>
      <c r="L290">
        <v>2.4088799999999997E-2</v>
      </c>
      <c r="M290">
        <v>4.0696000000000003E-2</v>
      </c>
      <c r="N290">
        <v>5.6458666666666664E-2</v>
      </c>
      <c r="O290">
        <v>4.2277333333333333E-2</v>
      </c>
      <c r="P290">
        <v>1.9246133333333335E-2</v>
      </c>
      <c r="Q290">
        <v>1.4538666666666667E-2</v>
      </c>
      <c r="R290">
        <v>1.4955466666666667E-2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>
        <v>712.17</v>
      </c>
      <c r="B291">
        <v>1.8995466666666669E-4</v>
      </c>
      <c r="C291">
        <v>2.1779733333333336E-4</v>
      </c>
      <c r="D291">
        <v>6.7989333333333337E-4</v>
      </c>
      <c r="E291">
        <v>1.4073066666666666E-3</v>
      </c>
      <c r="F291">
        <v>3.6026666666666668E-3</v>
      </c>
      <c r="G291">
        <v>6.0834666666666672E-3</v>
      </c>
      <c r="H291">
        <v>8.7527999999999998E-3</v>
      </c>
      <c r="I291">
        <v>1.13296E-2</v>
      </c>
      <c r="J291">
        <v>1.30192E-2</v>
      </c>
      <c r="K291">
        <v>1.6419466666666667E-2</v>
      </c>
      <c r="L291">
        <v>2.2860799999999997E-2</v>
      </c>
      <c r="M291">
        <v>3.8429333333333336E-2</v>
      </c>
      <c r="N291">
        <v>5.8533333333333333E-2</v>
      </c>
      <c r="O291">
        <v>4.1936000000000001E-2</v>
      </c>
      <c r="P291">
        <v>2.0909866666666665E-2</v>
      </c>
      <c r="Q291">
        <v>1.5240266666666667E-2</v>
      </c>
      <c r="R291">
        <v>1.4576266666666667E-2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>
        <v>714.63</v>
      </c>
      <c r="B292">
        <v>1.70328E-4</v>
      </c>
      <c r="C292">
        <v>2.5951466666666666E-4</v>
      </c>
      <c r="D292">
        <v>5.7682666666666665E-4</v>
      </c>
      <c r="E292">
        <v>1.5647999999999999E-3</v>
      </c>
      <c r="F292">
        <v>3.2295999999999996E-3</v>
      </c>
      <c r="G292">
        <v>5.6949333333333333E-3</v>
      </c>
      <c r="H292">
        <v>8.3290666666666676E-3</v>
      </c>
      <c r="I292">
        <v>1.0341866666666666E-2</v>
      </c>
      <c r="J292">
        <v>1.2034399999999999E-2</v>
      </c>
      <c r="K292">
        <v>1.6389866666666666E-2</v>
      </c>
      <c r="L292">
        <v>2.3467733333333331E-2</v>
      </c>
      <c r="M292">
        <v>3.7199999999999997E-2</v>
      </c>
      <c r="N292">
        <v>5.4653333333333332E-2</v>
      </c>
      <c r="O292">
        <v>4.1557333333333335E-2</v>
      </c>
      <c r="P292">
        <v>2.0711199999999999E-2</v>
      </c>
      <c r="Q292">
        <v>1.5288533333333333E-2</v>
      </c>
      <c r="R292">
        <v>1.6039466666666669E-2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>
        <v>717.09</v>
      </c>
      <c r="B293">
        <v>1.9363733333333335E-4</v>
      </c>
      <c r="C293">
        <v>2.3555733333333333E-4</v>
      </c>
      <c r="D293">
        <v>5.4285333333333331E-4</v>
      </c>
      <c r="E293">
        <v>1.3573066666666667E-3</v>
      </c>
      <c r="F293">
        <v>3.2490666666666669E-3</v>
      </c>
      <c r="G293">
        <v>5.0341333333333328E-3</v>
      </c>
      <c r="H293">
        <v>8.0368000000000002E-3</v>
      </c>
      <c r="I293">
        <v>9.5130666666666669E-3</v>
      </c>
      <c r="J293">
        <v>1.2446666666666667E-2</v>
      </c>
      <c r="K293">
        <v>1.8330933333333334E-2</v>
      </c>
      <c r="L293">
        <v>2.3726133333333333E-2</v>
      </c>
      <c r="M293">
        <v>3.8816000000000003E-2</v>
      </c>
      <c r="N293">
        <v>5.5042666666666663E-2</v>
      </c>
      <c r="O293">
        <v>4.1317333333333331E-2</v>
      </c>
      <c r="P293">
        <v>2.0481333333333334E-2</v>
      </c>
      <c r="Q293">
        <v>1.5726933333333335E-2</v>
      </c>
      <c r="R293">
        <v>1.62296E-2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>
        <v>719.55</v>
      </c>
      <c r="B294">
        <v>1.7761866666666666E-4</v>
      </c>
      <c r="C294">
        <v>2.1262399999999999E-4</v>
      </c>
      <c r="D294">
        <v>8.2749333333333337E-4</v>
      </c>
      <c r="E294">
        <v>1.57128E-3</v>
      </c>
      <c r="F294">
        <v>3.1293333333333334E-3</v>
      </c>
      <c r="G294">
        <v>4.8272000000000002E-3</v>
      </c>
      <c r="H294">
        <v>7.1031999999999996E-3</v>
      </c>
      <c r="I294">
        <v>9.2735999999999999E-3</v>
      </c>
      <c r="J294">
        <v>1.2048E-2</v>
      </c>
      <c r="K294">
        <v>1.6651199999999998E-2</v>
      </c>
      <c r="L294">
        <v>2.2700533333333335E-2</v>
      </c>
      <c r="M294">
        <v>3.8125333333333331E-2</v>
      </c>
      <c r="N294">
        <v>5.5506666666666669E-2</v>
      </c>
      <c r="O294">
        <v>4.1314666666666666E-2</v>
      </c>
      <c r="P294">
        <v>2.1701333333333333E-2</v>
      </c>
      <c r="Q294">
        <v>1.5209333333333333E-2</v>
      </c>
      <c r="R294">
        <v>1.4930933333333334E-2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>
        <v>722.01</v>
      </c>
      <c r="B295">
        <v>1.8450133333333335E-4</v>
      </c>
      <c r="C295">
        <v>2.6262399999999998E-4</v>
      </c>
      <c r="D295">
        <v>7.3151999999999994E-4</v>
      </c>
      <c r="E295">
        <v>1.4776800000000001E-3</v>
      </c>
      <c r="F295">
        <v>3.2277333333333336E-3</v>
      </c>
      <c r="G295">
        <v>5.058666666666667E-3</v>
      </c>
      <c r="H295">
        <v>6.8544000000000001E-3</v>
      </c>
      <c r="I295">
        <v>9.2229333333333323E-3</v>
      </c>
      <c r="J295">
        <v>1.2493866666666666E-2</v>
      </c>
      <c r="K295">
        <v>1.6386399999999999E-2</v>
      </c>
      <c r="L295">
        <v>2.2596533333333335E-2</v>
      </c>
      <c r="M295">
        <v>3.6951999999999999E-2</v>
      </c>
      <c r="N295">
        <v>5.665866666666667E-2</v>
      </c>
      <c r="O295">
        <v>4.3552E-2</v>
      </c>
      <c r="P295">
        <v>2.1190933333333335E-2</v>
      </c>
      <c r="Q295">
        <v>1.5982666666666666E-2</v>
      </c>
      <c r="R295">
        <v>1.5298133333333333E-2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>
        <v>724.47</v>
      </c>
      <c r="B296">
        <v>1.7871733333333335E-4</v>
      </c>
      <c r="C296">
        <v>2.2375999999999999E-4</v>
      </c>
      <c r="D296">
        <v>5.6856000000000007E-4</v>
      </c>
      <c r="E296">
        <v>1.9679200000000002E-3</v>
      </c>
      <c r="F296">
        <v>2.9218666666666667E-3</v>
      </c>
      <c r="G296">
        <v>5.0957333333333339E-3</v>
      </c>
      <c r="H296">
        <v>6.4431999999999996E-3</v>
      </c>
      <c r="I296">
        <v>8.3565333333333325E-3</v>
      </c>
      <c r="J296">
        <v>1.3570933333333333E-2</v>
      </c>
      <c r="K296">
        <v>1.5395733333333333E-2</v>
      </c>
      <c r="L296">
        <v>2.17392E-2</v>
      </c>
      <c r="M296">
        <v>3.6069333333333335E-2</v>
      </c>
      <c r="N296">
        <v>5.756E-2</v>
      </c>
      <c r="O296">
        <v>4.4661333333333331E-2</v>
      </c>
      <c r="P296">
        <v>2.1606399999999998E-2</v>
      </c>
      <c r="Q296">
        <v>1.6241866666666667E-2</v>
      </c>
      <c r="R296">
        <v>1.5817333333333333E-2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>
        <v>726.93</v>
      </c>
      <c r="B297">
        <v>2.1178666666666666E-4</v>
      </c>
      <c r="C297">
        <v>2.10168E-4</v>
      </c>
      <c r="D297">
        <v>7.8205333333333327E-4</v>
      </c>
      <c r="E297">
        <v>1.69936E-3</v>
      </c>
      <c r="F297">
        <v>3.0114666666666667E-3</v>
      </c>
      <c r="G297">
        <v>5.0261333333333335E-3</v>
      </c>
      <c r="H297">
        <v>5.9573333333333336E-3</v>
      </c>
      <c r="I297">
        <v>8.6879999999999995E-3</v>
      </c>
      <c r="J297">
        <v>1.1805333333333333E-2</v>
      </c>
      <c r="K297">
        <v>1.5140000000000001E-2</v>
      </c>
      <c r="L297">
        <v>2.1096799999999999E-2</v>
      </c>
      <c r="M297">
        <v>3.6826666666666667E-2</v>
      </c>
      <c r="N297">
        <v>5.5301333333333334E-2</v>
      </c>
      <c r="O297">
        <v>4.4829333333333332E-2</v>
      </c>
      <c r="P297">
        <v>2.1159733333333333E-2</v>
      </c>
      <c r="Q297">
        <v>1.5452800000000001E-2</v>
      </c>
      <c r="R297">
        <v>1.5489333333333334E-2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>
        <v>729.39</v>
      </c>
      <c r="B298">
        <v>1.96112E-4</v>
      </c>
      <c r="C298">
        <v>2.1921066666666665E-4</v>
      </c>
      <c r="D298">
        <v>4.9245333333333328E-4</v>
      </c>
      <c r="E298">
        <v>1.5545333333333335E-3</v>
      </c>
      <c r="F298">
        <v>2.7826666666666668E-3</v>
      </c>
      <c r="G298">
        <v>4.9261333333333332E-3</v>
      </c>
      <c r="H298">
        <v>6.1071999999999993E-3</v>
      </c>
      <c r="I298">
        <v>8.3528000000000005E-3</v>
      </c>
      <c r="J298">
        <v>1.1221066666666666E-2</v>
      </c>
      <c r="K298">
        <v>1.5170399999999999E-2</v>
      </c>
      <c r="L298">
        <v>2.1532800000000001E-2</v>
      </c>
      <c r="M298">
        <v>3.3119999999999997E-2</v>
      </c>
      <c r="N298">
        <v>5.4914666666666667E-2</v>
      </c>
      <c r="O298">
        <v>4.4242666666666666E-2</v>
      </c>
      <c r="P298">
        <v>2.0725066666666667E-2</v>
      </c>
      <c r="Q298">
        <v>1.5169066666666666E-2</v>
      </c>
      <c r="R298">
        <v>1.4772533333333332E-2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>
        <v>731.85</v>
      </c>
      <c r="B299">
        <v>1.8287199999999999E-4</v>
      </c>
      <c r="C299">
        <v>2.471466666666667E-4</v>
      </c>
      <c r="D299">
        <v>5.7797333333333334E-4</v>
      </c>
      <c r="E299">
        <v>1.30032E-3</v>
      </c>
      <c r="F299">
        <v>2.9487999999999997E-3</v>
      </c>
      <c r="G299">
        <v>5.2053333333333335E-3</v>
      </c>
      <c r="H299">
        <v>6.2930666666666671E-3</v>
      </c>
      <c r="I299">
        <v>8.9368E-3</v>
      </c>
      <c r="J299">
        <v>1.1475466666666666E-2</v>
      </c>
      <c r="K299">
        <v>1.5436E-2</v>
      </c>
      <c r="L299">
        <v>2.0945333333333333E-2</v>
      </c>
      <c r="M299">
        <v>3.3767999999999999E-2</v>
      </c>
      <c r="N299">
        <v>5.3365333333333334E-2</v>
      </c>
      <c r="O299">
        <v>4.4669333333333332E-2</v>
      </c>
      <c r="P299">
        <v>2.0570399999999999E-2</v>
      </c>
      <c r="Q299">
        <v>1.5729866666666665E-2</v>
      </c>
      <c r="R299">
        <v>1.4083199999999999E-2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>
        <v>734.31</v>
      </c>
      <c r="B300">
        <v>1.88784E-4</v>
      </c>
      <c r="C300">
        <v>2.7573333333333333E-4</v>
      </c>
      <c r="D300">
        <v>5.8551999999999996E-4</v>
      </c>
      <c r="E300">
        <v>1.3357066666666666E-3</v>
      </c>
      <c r="F300">
        <v>2.8333333333333335E-3</v>
      </c>
      <c r="G300">
        <v>4.4456000000000001E-3</v>
      </c>
      <c r="H300">
        <v>6.228E-3</v>
      </c>
      <c r="I300">
        <v>8.965066666666667E-3</v>
      </c>
      <c r="J300">
        <v>1.1753600000000001E-2</v>
      </c>
      <c r="K300">
        <v>1.5188E-2</v>
      </c>
      <c r="L300">
        <v>1.9858133333333333E-2</v>
      </c>
      <c r="M300">
        <v>3.4877333333333337E-2</v>
      </c>
      <c r="N300">
        <v>5.1853333333333335E-2</v>
      </c>
      <c r="O300">
        <v>4.327466666666667E-2</v>
      </c>
      <c r="P300">
        <v>2.1148E-2</v>
      </c>
      <c r="Q300">
        <v>1.5528266666666667E-2</v>
      </c>
      <c r="R300">
        <v>1.5010133333333333E-2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>
        <v>736.77</v>
      </c>
      <c r="B301">
        <v>1.9402133333333333E-4</v>
      </c>
      <c r="C301">
        <v>2.4070933333333335E-4</v>
      </c>
      <c r="D301">
        <v>6.1317333333333333E-4</v>
      </c>
      <c r="E301">
        <v>1.6078133333333332E-3</v>
      </c>
      <c r="F301">
        <v>3.1264000000000001E-3</v>
      </c>
      <c r="G301">
        <v>4.4234666666666663E-3</v>
      </c>
      <c r="H301">
        <v>6.7253333333333332E-3</v>
      </c>
      <c r="I301">
        <v>8.288266666666667E-3</v>
      </c>
      <c r="J301">
        <v>1.1200266666666668E-2</v>
      </c>
      <c r="K301">
        <v>1.4737866666666667E-2</v>
      </c>
      <c r="L301">
        <v>2.0898399999999998E-2</v>
      </c>
      <c r="M301">
        <v>3.4335999999999998E-2</v>
      </c>
      <c r="N301">
        <v>5.4983999999999998E-2</v>
      </c>
      <c r="O301">
        <v>4.6442666666666667E-2</v>
      </c>
      <c r="P301">
        <v>2.3372266666666669E-2</v>
      </c>
      <c r="Q301">
        <v>1.49128E-2</v>
      </c>
      <c r="R301">
        <v>1.4248800000000001E-2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>
        <v>739.23</v>
      </c>
      <c r="B302">
        <v>2.0478399999999998E-4</v>
      </c>
      <c r="C302">
        <v>2.5363999999999996E-4</v>
      </c>
      <c r="D302">
        <v>6.2960000000000002E-4</v>
      </c>
      <c r="E302">
        <v>1.4857066666666666E-3</v>
      </c>
      <c r="F302">
        <v>2.9546666666666666E-3</v>
      </c>
      <c r="G302">
        <v>4.6506666666666667E-3</v>
      </c>
      <c r="H302">
        <v>5.7568000000000003E-3</v>
      </c>
      <c r="I302">
        <v>7.7282666666666664E-3</v>
      </c>
      <c r="J302">
        <v>1.0766666666666667E-2</v>
      </c>
      <c r="K302">
        <v>1.48752E-2</v>
      </c>
      <c r="L302">
        <v>2.0198666666666667E-2</v>
      </c>
      <c r="M302">
        <v>3.561333333333333E-2</v>
      </c>
      <c r="N302">
        <v>5.4623999999999999E-2</v>
      </c>
      <c r="O302">
        <v>4.5010666666666664E-2</v>
      </c>
      <c r="P302">
        <v>2.216213333333333E-2</v>
      </c>
      <c r="Q302">
        <v>1.4842399999999999E-2</v>
      </c>
      <c r="R302">
        <v>1.3915466666666668E-2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>
        <v>741.69</v>
      </c>
      <c r="B303">
        <v>2.2255199999999999E-4</v>
      </c>
      <c r="C303">
        <v>2.3813866666666668E-4</v>
      </c>
      <c r="D303">
        <v>5.7594666666666667E-4</v>
      </c>
      <c r="E303">
        <v>1.5989866666666667E-3</v>
      </c>
      <c r="F303">
        <v>2.8077333333333338E-3</v>
      </c>
      <c r="G303">
        <v>4.0352000000000001E-3</v>
      </c>
      <c r="H303">
        <v>6.4015999999999995E-3</v>
      </c>
      <c r="I303">
        <v>8.6042666666666656E-3</v>
      </c>
      <c r="J303">
        <v>1.13712E-2</v>
      </c>
      <c r="K303">
        <v>1.4519733333333333E-2</v>
      </c>
      <c r="L303">
        <v>1.9919733333333332E-2</v>
      </c>
      <c r="M303">
        <v>3.3541333333333333E-2</v>
      </c>
      <c r="N303">
        <v>5.3845333333333335E-2</v>
      </c>
      <c r="O303">
        <v>4.5298666666666668E-2</v>
      </c>
      <c r="P303">
        <v>2.3371200000000002E-2</v>
      </c>
      <c r="Q303">
        <v>1.52888E-2</v>
      </c>
      <c r="R303">
        <v>1.5110133333333334E-2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>
        <v>744.15</v>
      </c>
      <c r="B304">
        <v>1.9172533333333336E-4</v>
      </c>
      <c r="C304">
        <v>2.0707466666666668E-4</v>
      </c>
      <c r="D304">
        <v>5.3456E-4</v>
      </c>
      <c r="E304">
        <v>1.6009066666666668E-3</v>
      </c>
      <c r="F304">
        <v>2.8008E-3</v>
      </c>
      <c r="G304">
        <v>4.3336E-3</v>
      </c>
      <c r="H304">
        <v>5.9978666666666665E-3</v>
      </c>
      <c r="I304">
        <v>8.0741333333333339E-3</v>
      </c>
      <c r="J304">
        <v>1.1293333333333334E-2</v>
      </c>
      <c r="K304">
        <v>1.4383733333333332E-2</v>
      </c>
      <c r="L304">
        <v>2.0258399999999999E-2</v>
      </c>
      <c r="M304">
        <v>3.4112000000000003E-2</v>
      </c>
      <c r="N304">
        <v>5.2205333333333333E-2</v>
      </c>
      <c r="O304">
        <v>4.2464000000000002E-2</v>
      </c>
      <c r="P304">
        <v>2.2931200000000002E-2</v>
      </c>
      <c r="Q304">
        <v>1.56224E-2</v>
      </c>
      <c r="R304">
        <v>1.4996000000000001E-2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>
        <v>746.61</v>
      </c>
      <c r="B305">
        <v>2.0474133333333336E-4</v>
      </c>
      <c r="C305">
        <v>2.0768533333333334E-4</v>
      </c>
      <c r="D305">
        <v>5.8501333333333327E-4</v>
      </c>
      <c r="E305">
        <v>1.5794933333333331E-3</v>
      </c>
      <c r="F305">
        <v>2.6941333333333332E-3</v>
      </c>
      <c r="G305">
        <v>4.3725333333333337E-3</v>
      </c>
      <c r="H305">
        <v>5.7394666666666675E-3</v>
      </c>
      <c r="I305">
        <v>8.2493333333333325E-3</v>
      </c>
      <c r="J305">
        <v>1.1491733333333332E-2</v>
      </c>
      <c r="K305">
        <v>1.5362933333333334E-2</v>
      </c>
      <c r="L305">
        <v>1.9513600000000002E-2</v>
      </c>
      <c r="M305">
        <v>3.3682666666666666E-2</v>
      </c>
      <c r="N305">
        <v>5.0911999999999999E-2</v>
      </c>
      <c r="O305">
        <v>4.4431999999999999E-2</v>
      </c>
      <c r="P305">
        <v>2.2882400000000001E-2</v>
      </c>
      <c r="Q305">
        <v>1.6262133333333335E-2</v>
      </c>
      <c r="R305">
        <v>1.5314933333333334E-2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>
        <v>749.07</v>
      </c>
      <c r="B306">
        <v>1.8506933333333332E-4</v>
      </c>
      <c r="C306">
        <v>1.9136000000000001E-4</v>
      </c>
      <c r="D306">
        <v>6.512E-4</v>
      </c>
      <c r="E306">
        <v>1.4062666666666667E-3</v>
      </c>
      <c r="F306">
        <v>2.4596266666666667E-3</v>
      </c>
      <c r="G306">
        <v>4.7466666666666664E-3</v>
      </c>
      <c r="H306">
        <v>5.9018666666666659E-3</v>
      </c>
      <c r="I306">
        <v>8.0888000000000002E-3</v>
      </c>
      <c r="J306">
        <v>1.1276E-2</v>
      </c>
      <c r="K306">
        <v>1.4237866666666666E-2</v>
      </c>
      <c r="L306">
        <v>1.7891733333333333E-2</v>
      </c>
      <c r="M306">
        <v>3.2837333333333336E-2</v>
      </c>
      <c r="N306">
        <v>5.0370666666666668E-2</v>
      </c>
      <c r="O306">
        <v>4.5789333333333335E-2</v>
      </c>
      <c r="P306">
        <v>2.3129333333333332E-2</v>
      </c>
      <c r="Q306">
        <v>1.5719466666666668E-2</v>
      </c>
      <c r="R306">
        <v>1.48472E-2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>
        <v>751.53</v>
      </c>
      <c r="B307">
        <v>1.8330666666666666E-4</v>
      </c>
      <c r="C307">
        <v>1.8941066666666666E-4</v>
      </c>
      <c r="D307">
        <v>5.7551999999999994E-4</v>
      </c>
      <c r="E307">
        <v>1.5307733333333332E-3</v>
      </c>
      <c r="F307">
        <v>2.6174666666666665E-3</v>
      </c>
      <c r="G307">
        <v>4.2837333333333337E-3</v>
      </c>
      <c r="H307">
        <v>6.0402666666666662E-3</v>
      </c>
      <c r="I307">
        <v>7.7749333333333335E-3</v>
      </c>
      <c r="J307">
        <v>1.1325333333333333E-2</v>
      </c>
      <c r="K307">
        <v>1.3566399999999999E-2</v>
      </c>
      <c r="L307">
        <v>1.9393866666666666E-2</v>
      </c>
      <c r="M307">
        <v>3.3253333333333336E-2</v>
      </c>
      <c r="N307">
        <v>4.981066666666667E-2</v>
      </c>
      <c r="O307">
        <v>4.5781333333333334E-2</v>
      </c>
      <c r="P307">
        <v>2.3488533333333336E-2</v>
      </c>
      <c r="Q307">
        <v>1.5798400000000001E-2</v>
      </c>
      <c r="R307">
        <v>1.5051999999999999E-2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>
        <v>753.99</v>
      </c>
      <c r="B308">
        <v>1.891306666666667E-4</v>
      </c>
      <c r="C308">
        <v>2.1002933333333333E-4</v>
      </c>
      <c r="D308">
        <v>7.2232000000000004E-4</v>
      </c>
      <c r="E308">
        <v>1.2421333333333335E-3</v>
      </c>
      <c r="F308">
        <v>2.6126666666666668E-3</v>
      </c>
      <c r="G308">
        <v>4.9762666666666663E-3</v>
      </c>
      <c r="H308">
        <v>6.3568000000000001E-3</v>
      </c>
      <c r="I308">
        <v>8.9720000000000008E-3</v>
      </c>
      <c r="J308">
        <v>1.1287733333333333E-2</v>
      </c>
      <c r="K308">
        <v>1.38584E-2</v>
      </c>
      <c r="L308">
        <v>2.0349066666666665E-2</v>
      </c>
      <c r="M308">
        <v>3.2114666666666666E-2</v>
      </c>
      <c r="N308">
        <v>4.9688000000000003E-2</v>
      </c>
      <c r="O308">
        <v>4.5981333333333332E-2</v>
      </c>
      <c r="P308">
        <v>2.3181866666666669E-2</v>
      </c>
      <c r="Q308">
        <v>1.5525600000000001E-2</v>
      </c>
      <c r="R308">
        <v>1.4090666666666666E-2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>
        <v>756.45</v>
      </c>
      <c r="B309">
        <v>1.7265066666666666E-4</v>
      </c>
      <c r="C309">
        <v>2.0999466666666669E-4</v>
      </c>
      <c r="D309">
        <v>6.6589333333333335E-4</v>
      </c>
      <c r="E309">
        <v>1.2872533333333335E-3</v>
      </c>
      <c r="F309">
        <v>2.6077866666666667E-3</v>
      </c>
      <c r="G309">
        <v>4.701866666666667E-3</v>
      </c>
      <c r="H309">
        <v>6.2351999999999998E-3</v>
      </c>
      <c r="I309">
        <v>8.4661333333333338E-3</v>
      </c>
      <c r="J309">
        <v>1.1323466666666667E-2</v>
      </c>
      <c r="K309">
        <v>1.4006399999999999E-2</v>
      </c>
      <c r="L309">
        <v>1.9566933333333335E-2</v>
      </c>
      <c r="M309">
        <v>3.2613333333333334E-2</v>
      </c>
      <c r="N309">
        <v>4.9383999999999997E-2</v>
      </c>
      <c r="O309">
        <v>4.6685333333333336E-2</v>
      </c>
      <c r="P309">
        <v>2.4300799999999997E-2</v>
      </c>
      <c r="Q309">
        <v>1.5743733333333332E-2</v>
      </c>
      <c r="R309">
        <v>1.5141333333333333E-2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>
        <v>758.91</v>
      </c>
      <c r="B310">
        <v>2.0232266666666665E-4</v>
      </c>
      <c r="C310">
        <v>2.1714666666666668E-4</v>
      </c>
      <c r="D310">
        <v>5.9357333333333339E-4</v>
      </c>
      <c r="E310">
        <v>1.2242133333333332E-3</v>
      </c>
      <c r="F310">
        <v>2.624E-3</v>
      </c>
      <c r="G310">
        <v>4.2493333333333333E-3</v>
      </c>
      <c r="H310">
        <v>5.4866666666666666E-3</v>
      </c>
      <c r="I310">
        <v>7.6928000000000005E-3</v>
      </c>
      <c r="J310">
        <v>1.1309866666666666E-2</v>
      </c>
      <c r="K310">
        <v>1.4079733333333332E-2</v>
      </c>
      <c r="L310">
        <v>2.0541866666666665E-2</v>
      </c>
      <c r="M310">
        <v>3.0869333333333332E-2</v>
      </c>
      <c r="N310">
        <v>5.0296E-2</v>
      </c>
      <c r="O310">
        <v>4.6632E-2</v>
      </c>
      <c r="P310">
        <v>2.2956799999999999E-2</v>
      </c>
      <c r="Q310">
        <v>1.5282666666666667E-2</v>
      </c>
      <c r="R310">
        <v>1.4298933333333335E-2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>
        <v>761.37</v>
      </c>
      <c r="B311">
        <v>1.9094933333333331E-4</v>
      </c>
      <c r="C311">
        <v>2.1170666666666668E-4</v>
      </c>
      <c r="D311">
        <v>7.1455999999999993E-4</v>
      </c>
      <c r="E311">
        <v>1.4552E-3</v>
      </c>
      <c r="F311">
        <v>2.6124E-3</v>
      </c>
      <c r="G311">
        <v>4.2655999999999996E-3</v>
      </c>
      <c r="H311">
        <v>4.9826666666666665E-3</v>
      </c>
      <c r="I311">
        <v>7.308533333333333E-3</v>
      </c>
      <c r="J311">
        <v>1.0270400000000001E-2</v>
      </c>
      <c r="K311">
        <v>1.3486399999999999E-2</v>
      </c>
      <c r="L311">
        <v>1.9997333333333332E-2</v>
      </c>
      <c r="M311">
        <v>2.9946666666666667E-2</v>
      </c>
      <c r="N311">
        <v>4.7992E-2</v>
      </c>
      <c r="O311">
        <v>4.5173333333333336E-2</v>
      </c>
      <c r="P311">
        <v>2.2909066666666665E-2</v>
      </c>
      <c r="Q311">
        <v>1.5643199999999999E-2</v>
      </c>
      <c r="R311">
        <v>1.4961333333333333E-2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>
        <v>763.83</v>
      </c>
      <c r="B312">
        <v>1.9633066666666665E-4</v>
      </c>
      <c r="C312">
        <v>2.3017866666666666E-4</v>
      </c>
      <c r="D312">
        <v>4.8778666666666662E-4</v>
      </c>
      <c r="E312">
        <v>1.1681866666666666E-3</v>
      </c>
      <c r="F312">
        <v>2.1640266666666666E-3</v>
      </c>
      <c r="G312">
        <v>3.9757333333333335E-3</v>
      </c>
      <c r="H312">
        <v>5.6021333333333336E-3</v>
      </c>
      <c r="I312">
        <v>7.474133333333334E-3</v>
      </c>
      <c r="J312">
        <v>1.0370133333333333E-2</v>
      </c>
      <c r="K312">
        <v>1.4013066666666666E-2</v>
      </c>
      <c r="L312">
        <v>2.0148533333333333E-2</v>
      </c>
      <c r="M312">
        <v>3.1632E-2</v>
      </c>
      <c r="N312">
        <v>4.9992000000000002E-2</v>
      </c>
      <c r="O312">
        <v>4.7133333333333333E-2</v>
      </c>
      <c r="P312">
        <v>2.3740000000000001E-2</v>
      </c>
      <c r="Q312">
        <v>1.6678399999999999E-2</v>
      </c>
      <c r="R312">
        <v>1.5782133333333333E-2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>
        <v>766.29</v>
      </c>
      <c r="B313">
        <v>2.2075466666666668E-4</v>
      </c>
      <c r="C313">
        <v>2.4087199999999999E-4</v>
      </c>
      <c r="D313">
        <v>5.5128000000000002E-4</v>
      </c>
      <c r="E313">
        <v>1.19104E-3</v>
      </c>
      <c r="F313">
        <v>2.6414666666666666E-3</v>
      </c>
      <c r="G313">
        <v>3.9997333333333333E-3</v>
      </c>
      <c r="H313">
        <v>5.5869333333333328E-3</v>
      </c>
      <c r="I313">
        <v>6.6991999999999998E-3</v>
      </c>
      <c r="J313">
        <v>9.2826666666666665E-3</v>
      </c>
      <c r="K313">
        <v>1.3594133333333334E-2</v>
      </c>
      <c r="L313">
        <v>1.8645333333333333E-2</v>
      </c>
      <c r="M313">
        <v>3.04E-2</v>
      </c>
      <c r="N313">
        <v>5.0495999999999999E-2</v>
      </c>
      <c r="O313">
        <v>4.570133333333333E-2</v>
      </c>
      <c r="P313">
        <v>2.3813866666666669E-2</v>
      </c>
      <c r="Q313">
        <v>1.6415199999999998E-2</v>
      </c>
      <c r="R313">
        <v>1.5140533333333333E-2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>
        <v>768.75</v>
      </c>
      <c r="B314">
        <v>1.9110399999999999E-4</v>
      </c>
      <c r="C314">
        <v>2.3538666666666667E-4</v>
      </c>
      <c r="D314">
        <v>7.7376000000000007E-4</v>
      </c>
      <c r="E314">
        <v>1.2592E-3</v>
      </c>
      <c r="F314">
        <v>2.8445333333333334E-3</v>
      </c>
      <c r="G314">
        <v>4.0391999999999997E-3</v>
      </c>
      <c r="H314">
        <v>5.0306666666666668E-3</v>
      </c>
      <c r="I314">
        <v>7.3511999999999996E-3</v>
      </c>
      <c r="J314">
        <v>9.3586666666666662E-3</v>
      </c>
      <c r="K314">
        <v>1.3873866666666667E-2</v>
      </c>
      <c r="L314">
        <v>1.7680533333333331E-2</v>
      </c>
      <c r="M314">
        <v>2.8453333333333334E-2</v>
      </c>
      <c r="N314">
        <v>5.2154666666666669E-2</v>
      </c>
      <c r="O314">
        <v>4.5437333333333337E-2</v>
      </c>
      <c r="P314">
        <v>2.3468533333333336E-2</v>
      </c>
      <c r="Q314">
        <v>1.5885866666666665E-2</v>
      </c>
      <c r="R314">
        <v>1.4579999999999999E-2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>
        <v>771.21</v>
      </c>
      <c r="B315">
        <v>2.0865066666666667E-4</v>
      </c>
      <c r="C315">
        <v>2.2222133333333333E-4</v>
      </c>
      <c r="D315">
        <v>5.0325333333333332E-4</v>
      </c>
      <c r="E315">
        <v>1.5786666666666666E-3</v>
      </c>
      <c r="F315">
        <v>2.3487733333333333E-3</v>
      </c>
      <c r="G315">
        <v>3.8061333333333333E-3</v>
      </c>
      <c r="H315">
        <v>5.4210666666666667E-3</v>
      </c>
      <c r="I315">
        <v>7.9546666666666672E-3</v>
      </c>
      <c r="J315">
        <v>9.553066666666667E-3</v>
      </c>
      <c r="K315">
        <v>1.2226133333333333E-2</v>
      </c>
      <c r="L315">
        <v>1.8035200000000001E-2</v>
      </c>
      <c r="M315">
        <v>2.9650666666666665E-2</v>
      </c>
      <c r="N315">
        <v>5.1509333333333331E-2</v>
      </c>
      <c r="O315">
        <v>4.6330666666666666E-2</v>
      </c>
      <c r="P315">
        <v>2.2527733333333331E-2</v>
      </c>
      <c r="Q315">
        <v>1.5148E-2</v>
      </c>
      <c r="R315">
        <v>1.4172800000000001E-2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>
        <v>773.67</v>
      </c>
      <c r="B316">
        <v>1.97992E-4</v>
      </c>
      <c r="C316">
        <v>2.2190400000000001E-4</v>
      </c>
      <c r="D316">
        <v>4.7399999999999997E-4</v>
      </c>
      <c r="E316">
        <v>1.3826400000000001E-3</v>
      </c>
      <c r="F316">
        <v>2.4388533333333335E-3</v>
      </c>
      <c r="G316">
        <v>3.8888E-3</v>
      </c>
      <c r="H316">
        <v>5.413866666666667E-3</v>
      </c>
      <c r="I316">
        <v>7.5661333333333341E-3</v>
      </c>
      <c r="J316">
        <v>9.9962666666666665E-3</v>
      </c>
      <c r="K316">
        <v>1.3016533333333333E-2</v>
      </c>
      <c r="L316">
        <v>1.8054666666666667E-2</v>
      </c>
      <c r="M316">
        <v>2.9072000000000001E-2</v>
      </c>
      <c r="N316">
        <v>4.9751999999999998E-2</v>
      </c>
      <c r="O316">
        <v>4.7295999999999998E-2</v>
      </c>
      <c r="P316">
        <v>2.4044266666666668E-2</v>
      </c>
      <c r="Q316">
        <v>1.5608800000000001E-2</v>
      </c>
      <c r="R316">
        <v>1.4590133333333333E-2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>
        <v>776.13</v>
      </c>
      <c r="B317">
        <v>1.8803466666666668E-4</v>
      </c>
      <c r="C317">
        <v>2.0447733333333335E-4</v>
      </c>
      <c r="D317">
        <v>4.1565333333333336E-4</v>
      </c>
      <c r="E317">
        <v>1.2746933333333333E-3</v>
      </c>
      <c r="F317">
        <v>2.6017866666666663E-3</v>
      </c>
      <c r="G317">
        <v>4.3090666666666666E-3</v>
      </c>
      <c r="H317">
        <v>5.3344000000000004E-3</v>
      </c>
      <c r="I317">
        <v>6.7464000000000005E-3</v>
      </c>
      <c r="J317">
        <v>1.0083199999999999E-2</v>
      </c>
      <c r="K317">
        <v>1.35408E-2</v>
      </c>
      <c r="L317">
        <v>1.89328E-2</v>
      </c>
      <c r="M317">
        <v>2.7703999999999999E-2</v>
      </c>
      <c r="N317">
        <v>4.7879999999999999E-2</v>
      </c>
      <c r="O317">
        <v>4.5634666666666664E-2</v>
      </c>
      <c r="P317">
        <v>2.4124799999999998E-2</v>
      </c>
      <c r="Q317">
        <v>1.5821866666666667E-2</v>
      </c>
      <c r="R317">
        <v>1.4629866666666666E-2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>
        <v>778.59</v>
      </c>
      <c r="B318">
        <v>1.8128533333333334E-4</v>
      </c>
      <c r="C318">
        <v>2.1078666666666667E-4</v>
      </c>
      <c r="D318">
        <v>4.2666666666666667E-4</v>
      </c>
      <c r="E318">
        <v>1.3792800000000001E-3</v>
      </c>
      <c r="F318">
        <v>2.2669066666666667E-3</v>
      </c>
      <c r="G318">
        <v>3.5554666666666665E-3</v>
      </c>
      <c r="H318">
        <v>5.1381333333333336E-3</v>
      </c>
      <c r="I318">
        <v>7.2688000000000006E-3</v>
      </c>
      <c r="J318">
        <v>1.0187733333333334E-2</v>
      </c>
      <c r="K318">
        <v>1.3348533333333332E-2</v>
      </c>
      <c r="L318">
        <v>1.8430933333333333E-2</v>
      </c>
      <c r="M318">
        <v>2.9767999999999999E-2</v>
      </c>
      <c r="N318">
        <v>4.8322666666666667E-2</v>
      </c>
      <c r="O318">
        <v>4.6605333333333332E-2</v>
      </c>
      <c r="P318">
        <v>2.4166666666666666E-2</v>
      </c>
      <c r="Q318">
        <v>1.5848266666666666E-2</v>
      </c>
      <c r="R318">
        <v>1.4499466666666667E-2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>
        <v>781.05</v>
      </c>
      <c r="B319">
        <v>1.8859733333333333E-4</v>
      </c>
      <c r="C319">
        <v>2.5354666666666664E-4</v>
      </c>
      <c r="D319">
        <v>3.4482666666666665E-4</v>
      </c>
      <c r="E319">
        <v>1.24328E-3</v>
      </c>
      <c r="F319">
        <v>2.4142400000000002E-3</v>
      </c>
      <c r="G319">
        <v>3.3178666666666668E-3</v>
      </c>
      <c r="H319">
        <v>4.7618666666666672E-3</v>
      </c>
      <c r="I319">
        <v>7.4256000000000001E-3</v>
      </c>
      <c r="J319">
        <v>9.8128E-3</v>
      </c>
      <c r="K319">
        <v>1.2175199999999999E-2</v>
      </c>
      <c r="L319">
        <v>1.9022933333333335E-2</v>
      </c>
      <c r="M319">
        <v>2.9399999999999999E-2</v>
      </c>
      <c r="N319">
        <v>4.9514666666666665E-2</v>
      </c>
      <c r="O319">
        <v>4.6528E-2</v>
      </c>
      <c r="P319">
        <v>2.5156266666666666E-2</v>
      </c>
      <c r="Q319">
        <v>1.6160799999999999E-2</v>
      </c>
      <c r="R319">
        <v>1.4870133333333334E-2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>
        <v>783.51</v>
      </c>
      <c r="B320">
        <v>1.7365866666666668E-4</v>
      </c>
      <c r="C320">
        <v>2.3774399999999999E-4</v>
      </c>
      <c r="D320">
        <v>4.6245333333333331E-4</v>
      </c>
      <c r="E320">
        <v>1.2288266666666667E-3</v>
      </c>
      <c r="F320">
        <v>1.9895200000000003E-3</v>
      </c>
      <c r="G320">
        <v>3.9504000000000006E-3</v>
      </c>
      <c r="H320">
        <v>5.2551999999999998E-3</v>
      </c>
      <c r="I320">
        <v>7.5263999999999999E-3</v>
      </c>
      <c r="J320">
        <v>9.7637333333333333E-3</v>
      </c>
      <c r="K320">
        <v>1.2164266666666668E-2</v>
      </c>
      <c r="L320">
        <v>1.7338666666666665E-2</v>
      </c>
      <c r="M320">
        <v>2.8816000000000001E-2</v>
      </c>
      <c r="N320">
        <v>4.8959999999999997E-2</v>
      </c>
      <c r="O320">
        <v>4.6490666666666666E-2</v>
      </c>
      <c r="P320">
        <v>2.5365866666666667E-2</v>
      </c>
      <c r="Q320">
        <v>1.5899733333333332E-2</v>
      </c>
      <c r="R320">
        <v>1.44184E-2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>
        <v>785.97</v>
      </c>
      <c r="B321">
        <v>1.8625866666666666E-4</v>
      </c>
      <c r="C321">
        <v>1.9106133333333331E-4</v>
      </c>
      <c r="D321">
        <v>4.3264000000000003E-4</v>
      </c>
      <c r="E321">
        <v>1.04952E-3</v>
      </c>
      <c r="F321">
        <v>2.2270933333333335E-3</v>
      </c>
      <c r="G321">
        <v>3.8413333333333333E-3</v>
      </c>
      <c r="H321">
        <v>5.7701333333333342E-3</v>
      </c>
      <c r="I321">
        <v>7.3103999999999999E-3</v>
      </c>
      <c r="J321">
        <v>9.1672000000000003E-3</v>
      </c>
      <c r="K321">
        <v>1.2616E-2</v>
      </c>
      <c r="L321">
        <v>1.7264266666666667E-2</v>
      </c>
      <c r="M321">
        <v>2.8117333333333334E-2</v>
      </c>
      <c r="N321">
        <v>4.8082666666666669E-2</v>
      </c>
      <c r="O321">
        <v>4.6322666666666665E-2</v>
      </c>
      <c r="P321">
        <v>2.6253333333333333E-2</v>
      </c>
      <c r="Q321">
        <v>1.5769866666666667E-2</v>
      </c>
      <c r="R321">
        <v>1.4411733333333333E-2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>
        <v>788.43</v>
      </c>
      <c r="B322">
        <v>1.78584E-4</v>
      </c>
      <c r="C322">
        <v>1.9988800000000001E-4</v>
      </c>
      <c r="D322">
        <v>5.0354666666666665E-4</v>
      </c>
      <c r="E322">
        <v>1.1361066666666668E-3</v>
      </c>
      <c r="F322">
        <v>2.2138133333333334E-3</v>
      </c>
      <c r="G322">
        <v>3.4885333333333334E-3</v>
      </c>
      <c r="H322">
        <v>5.8056000000000002E-3</v>
      </c>
      <c r="I322">
        <v>7.4071999999999992E-3</v>
      </c>
      <c r="J322">
        <v>9.5909333333333326E-3</v>
      </c>
      <c r="K322">
        <v>1.2684533333333333E-2</v>
      </c>
      <c r="L322">
        <v>1.7503733333333334E-2</v>
      </c>
      <c r="M322">
        <v>2.7224000000000002E-2</v>
      </c>
      <c r="N322">
        <v>4.6917333333333332E-2</v>
      </c>
      <c r="O322">
        <v>4.7544000000000003E-2</v>
      </c>
      <c r="P322">
        <v>2.7466666666666667E-2</v>
      </c>
      <c r="Q322">
        <v>1.5722133333333332E-2</v>
      </c>
      <c r="R322">
        <v>1.4742666666666666E-2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>
        <v>790.89</v>
      </c>
      <c r="B323">
        <v>1.8822400000000002E-4</v>
      </c>
      <c r="C323">
        <v>2.0369866666666665E-4</v>
      </c>
      <c r="D323">
        <v>3.2544000000000003E-4</v>
      </c>
      <c r="E323">
        <v>1.2494933333333333E-3</v>
      </c>
      <c r="F323">
        <v>1.93232E-3</v>
      </c>
      <c r="G323">
        <v>3.6581333333333332E-3</v>
      </c>
      <c r="H323">
        <v>4.6517333333333339E-3</v>
      </c>
      <c r="I323">
        <v>6.6944000000000005E-3</v>
      </c>
      <c r="J323">
        <v>9.7770666666666672E-3</v>
      </c>
      <c r="K323">
        <v>1.2867733333333332E-2</v>
      </c>
      <c r="L323">
        <v>1.7978666666666667E-2</v>
      </c>
      <c r="M323">
        <v>2.6465066666666665E-2</v>
      </c>
      <c r="N323">
        <v>4.7048E-2</v>
      </c>
      <c r="O323">
        <v>4.5560000000000003E-2</v>
      </c>
      <c r="P323">
        <v>2.5445333333333334E-2</v>
      </c>
      <c r="Q323">
        <v>1.5109066666666665E-2</v>
      </c>
      <c r="R323">
        <v>1.4749066666666666E-2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>
        <v>793.35</v>
      </c>
      <c r="B324">
        <v>2.1350399999999999E-4</v>
      </c>
      <c r="C324">
        <v>2.4571466666666665E-4</v>
      </c>
      <c r="D324">
        <v>4.6818666666666663E-4</v>
      </c>
      <c r="E324">
        <v>8.5751999999999996E-4</v>
      </c>
      <c r="F324">
        <v>2.0620533333333335E-3</v>
      </c>
      <c r="G324">
        <v>3.8992000000000002E-3</v>
      </c>
      <c r="H324">
        <v>4.9031999999999999E-3</v>
      </c>
      <c r="I324">
        <v>7.4594666666666668E-3</v>
      </c>
      <c r="J324">
        <v>9.1685333333333327E-3</v>
      </c>
      <c r="K324">
        <v>1.2772533333333332E-2</v>
      </c>
      <c r="L324">
        <v>1.86296E-2</v>
      </c>
      <c r="M324">
        <v>2.6783999999999999E-2</v>
      </c>
      <c r="N324">
        <v>4.7368E-2</v>
      </c>
      <c r="O324">
        <v>4.8093333333333335E-2</v>
      </c>
      <c r="P324">
        <v>2.6333066666666665E-2</v>
      </c>
      <c r="Q324">
        <v>1.5930399999999997E-2</v>
      </c>
      <c r="R324">
        <v>1.5162133333333334E-2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>
        <v>795.81</v>
      </c>
      <c r="B325">
        <v>1.9371466666666666E-4</v>
      </c>
      <c r="C325">
        <v>2.3993866666666667E-4</v>
      </c>
      <c r="D325">
        <v>3.5184000000000002E-4</v>
      </c>
      <c r="E325">
        <v>1.0834933333333334E-3</v>
      </c>
      <c r="F325">
        <v>2.3723733333333333E-3</v>
      </c>
      <c r="G325">
        <v>3.7274666666666663E-3</v>
      </c>
      <c r="H325">
        <v>4.7394666666666667E-3</v>
      </c>
      <c r="I325">
        <v>6.6648000000000002E-3</v>
      </c>
      <c r="J325">
        <v>9.2109333333333324E-3</v>
      </c>
      <c r="K325">
        <v>1.2511733333333332E-2</v>
      </c>
      <c r="L325">
        <v>1.6806399999999999E-2</v>
      </c>
      <c r="M325">
        <v>2.7266666666666668E-2</v>
      </c>
      <c r="N325">
        <v>4.4471999999999998E-2</v>
      </c>
      <c r="O325">
        <v>4.8056000000000001E-2</v>
      </c>
      <c r="P325">
        <v>2.7053333333333332E-2</v>
      </c>
      <c r="Q325">
        <v>1.62296E-2</v>
      </c>
      <c r="R325">
        <v>1.4288E-2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>
        <v>798.27</v>
      </c>
      <c r="B326">
        <v>2.0228000000000002E-4</v>
      </c>
      <c r="C326">
        <v>2.0832000000000001E-4</v>
      </c>
      <c r="D326">
        <v>5.0069333333333335E-4</v>
      </c>
      <c r="E326">
        <v>1.12112E-3</v>
      </c>
      <c r="F326">
        <v>1.79688E-3</v>
      </c>
      <c r="G326">
        <v>3.9472000000000005E-3</v>
      </c>
      <c r="H326">
        <v>4.8029333333333328E-3</v>
      </c>
      <c r="I326">
        <v>7.0194666666666674E-3</v>
      </c>
      <c r="J326">
        <v>9.5253333333333336E-3</v>
      </c>
      <c r="K326">
        <v>1.2831733333333333E-2</v>
      </c>
      <c r="L326">
        <v>1.6203200000000001E-2</v>
      </c>
      <c r="M326">
        <v>2.7890666666666668E-2</v>
      </c>
      <c r="N326">
        <v>4.5178666666666666E-2</v>
      </c>
      <c r="O326">
        <v>4.7797333333333331E-2</v>
      </c>
      <c r="P326">
        <v>2.6672000000000001E-2</v>
      </c>
      <c r="Q326">
        <v>1.5854399999999998E-2</v>
      </c>
      <c r="R326">
        <v>1.4123466666666668E-2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>
        <v>800.73</v>
      </c>
      <c r="B327">
        <v>1.9871999999999999E-4</v>
      </c>
      <c r="C327">
        <v>2.1240533333333333E-4</v>
      </c>
      <c r="D327">
        <v>4.6173333333333335E-4</v>
      </c>
      <c r="E327">
        <v>1.1301600000000001E-3</v>
      </c>
      <c r="F327">
        <v>2.2850933333333334E-3</v>
      </c>
      <c r="G327">
        <v>3.1338666666666667E-3</v>
      </c>
      <c r="H327">
        <v>5.1330666666666667E-3</v>
      </c>
      <c r="I327">
        <v>6.6064000000000001E-3</v>
      </c>
      <c r="J327">
        <v>9.5853333333333329E-3</v>
      </c>
      <c r="K327">
        <v>1.2897333333333334E-2</v>
      </c>
      <c r="L327">
        <v>1.6075199999999998E-2</v>
      </c>
      <c r="M327">
        <v>2.5108799999999997E-2</v>
      </c>
      <c r="N327">
        <v>4.518133333333333E-2</v>
      </c>
      <c r="O327">
        <v>4.8135999999999998E-2</v>
      </c>
      <c r="P327">
        <v>2.6616000000000001E-2</v>
      </c>
      <c r="Q327">
        <v>1.53448E-2</v>
      </c>
      <c r="R327">
        <v>1.4709600000000001E-2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>
        <v>803.19</v>
      </c>
      <c r="B328">
        <v>2.0611199999999999E-4</v>
      </c>
      <c r="C328">
        <v>2.1350666666666667E-4</v>
      </c>
      <c r="D328">
        <v>4.1762666666666668E-4</v>
      </c>
      <c r="E328">
        <v>1.0884E-3</v>
      </c>
      <c r="F328">
        <v>1.9027733333333333E-3</v>
      </c>
      <c r="G328">
        <v>2.8999999999999998E-3</v>
      </c>
      <c r="H328">
        <v>4.4767999999999995E-3</v>
      </c>
      <c r="I328">
        <v>5.8944000000000002E-3</v>
      </c>
      <c r="J328">
        <v>9.4205333333333332E-3</v>
      </c>
      <c r="K328">
        <v>1.14728E-2</v>
      </c>
      <c r="L328">
        <v>1.5622133333333333E-2</v>
      </c>
      <c r="M328">
        <v>2.6089066666666667E-2</v>
      </c>
      <c r="N328">
        <v>4.4850666666666664E-2</v>
      </c>
      <c r="O328">
        <v>4.8018666666666668E-2</v>
      </c>
      <c r="P328">
        <v>2.8704E-2</v>
      </c>
      <c r="Q328">
        <v>1.6901066666666666E-2</v>
      </c>
      <c r="R328">
        <v>1.5201066666666666E-2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>
        <v>805.65</v>
      </c>
      <c r="B329">
        <v>2.0609866666666669E-4</v>
      </c>
      <c r="C329">
        <v>2.1089599999999999E-4</v>
      </c>
      <c r="D329">
        <v>4.3829333333333335E-4</v>
      </c>
      <c r="E329">
        <v>1.1444533333333333E-3</v>
      </c>
      <c r="F329">
        <v>1.8700799999999999E-3</v>
      </c>
      <c r="G329">
        <v>3.4621333333333332E-3</v>
      </c>
      <c r="H329">
        <v>4.7650666666666673E-3</v>
      </c>
      <c r="I329">
        <v>6.0661333333333336E-3</v>
      </c>
      <c r="J329">
        <v>9.4695999999999999E-3</v>
      </c>
      <c r="K329">
        <v>1.1428533333333333E-2</v>
      </c>
      <c r="L329">
        <v>1.5592E-2</v>
      </c>
      <c r="M329">
        <v>2.7127999999999999E-2</v>
      </c>
      <c r="N329">
        <v>4.3920000000000001E-2</v>
      </c>
      <c r="O329">
        <v>4.8869333333333334E-2</v>
      </c>
      <c r="P329">
        <v>2.7757333333333332E-2</v>
      </c>
      <c r="Q329">
        <v>1.5881333333333334E-2</v>
      </c>
      <c r="R329">
        <v>1.4086666666666667E-2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>
        <v>808.11</v>
      </c>
      <c r="B330">
        <v>2.0354399999999997E-4</v>
      </c>
      <c r="C330">
        <v>2.0658666666666667E-4</v>
      </c>
      <c r="D330">
        <v>3.6661333333333333E-4</v>
      </c>
      <c r="E330">
        <v>1.0959466666666667E-3</v>
      </c>
      <c r="F330">
        <v>1.7053333333333334E-3</v>
      </c>
      <c r="G330">
        <v>3.418133333333333E-3</v>
      </c>
      <c r="H330">
        <v>4.5618666666666667E-3</v>
      </c>
      <c r="I330">
        <v>6.0751999999999994E-3</v>
      </c>
      <c r="J330">
        <v>9.136E-3</v>
      </c>
      <c r="K330">
        <v>1.0561333333333334E-2</v>
      </c>
      <c r="L330">
        <v>1.51576E-2</v>
      </c>
      <c r="M330">
        <v>2.7717333333333333E-2</v>
      </c>
      <c r="N330">
        <v>4.4512000000000003E-2</v>
      </c>
      <c r="O330">
        <v>4.9114666666666668E-2</v>
      </c>
      <c r="P330">
        <v>2.9146666666666668E-2</v>
      </c>
      <c r="Q330">
        <v>1.7071199999999998E-2</v>
      </c>
      <c r="R330">
        <v>1.5220533333333333E-2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>
        <v>810.57</v>
      </c>
      <c r="B331">
        <v>1.9348800000000002E-4</v>
      </c>
      <c r="C331">
        <v>2.1978133333333335E-4</v>
      </c>
      <c r="D331">
        <v>3.3914666666666666E-4</v>
      </c>
      <c r="E331">
        <v>9.5213333333333335E-4</v>
      </c>
      <c r="F331">
        <v>1.4618666666666668E-3</v>
      </c>
      <c r="G331">
        <v>2.6653333333333334E-3</v>
      </c>
      <c r="H331">
        <v>4.3016E-3</v>
      </c>
      <c r="I331">
        <v>6.7917333333333335E-3</v>
      </c>
      <c r="J331">
        <v>9.3200000000000002E-3</v>
      </c>
      <c r="K331">
        <v>1.2076266666666668E-2</v>
      </c>
      <c r="L331">
        <v>1.5211199999999999E-2</v>
      </c>
      <c r="M331">
        <v>2.5175733333333332E-2</v>
      </c>
      <c r="N331">
        <v>4.3602666666666665E-2</v>
      </c>
      <c r="O331">
        <v>4.9520000000000002E-2</v>
      </c>
      <c r="P331">
        <v>3.0200000000000001E-2</v>
      </c>
      <c r="Q331">
        <v>1.6982666666666667E-2</v>
      </c>
      <c r="R331">
        <v>1.4591466666666667E-2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>
        <v>813.03</v>
      </c>
      <c r="B332">
        <v>1.9151733333333334E-4</v>
      </c>
      <c r="C332">
        <v>2.1996E-4</v>
      </c>
      <c r="D332">
        <v>3.9170666666666661E-4</v>
      </c>
      <c r="E332">
        <v>8.5482666666666669E-4</v>
      </c>
      <c r="F332">
        <v>2.0253333333333334E-3</v>
      </c>
      <c r="G332">
        <v>2.7442666666666663E-3</v>
      </c>
      <c r="H332">
        <v>4.5626666666666663E-3</v>
      </c>
      <c r="I332">
        <v>6.5154666666666673E-3</v>
      </c>
      <c r="J332">
        <v>9.4319999999999994E-3</v>
      </c>
      <c r="K332">
        <v>1.1299999999999999E-2</v>
      </c>
      <c r="L332">
        <v>1.5051733333333333E-2</v>
      </c>
      <c r="M332">
        <v>2.4972799999999996E-2</v>
      </c>
      <c r="N332">
        <v>4.3664000000000001E-2</v>
      </c>
      <c r="O332">
        <v>4.8728E-2</v>
      </c>
      <c r="P332">
        <v>2.9610666666666667E-2</v>
      </c>
      <c r="Q332">
        <v>1.5967733333333331E-2</v>
      </c>
      <c r="R332">
        <v>1.3795999999999999E-2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>
        <v>815.49</v>
      </c>
      <c r="B333">
        <v>2.0418133333333332E-4</v>
      </c>
      <c r="C333">
        <v>2.0508533333333333E-4</v>
      </c>
      <c r="D333">
        <v>3.3082666666666669E-4</v>
      </c>
      <c r="E333">
        <v>5.8312000000000001E-4</v>
      </c>
      <c r="F333">
        <v>1.5043466666666667E-3</v>
      </c>
      <c r="G333">
        <v>2.706133333333333E-3</v>
      </c>
      <c r="H333">
        <v>4.2053333333333335E-3</v>
      </c>
      <c r="I333">
        <v>6.7378666666666658E-3</v>
      </c>
      <c r="J333">
        <v>8.1080000000000006E-3</v>
      </c>
      <c r="K333">
        <v>9.7874666666666679E-3</v>
      </c>
      <c r="L333">
        <v>1.6254933333333336E-2</v>
      </c>
      <c r="M333">
        <v>2.5346666666666667E-2</v>
      </c>
      <c r="N333">
        <v>4.3282666666666664E-2</v>
      </c>
      <c r="O333">
        <v>5.0448E-2</v>
      </c>
      <c r="P333">
        <v>2.9167999999999999E-2</v>
      </c>
      <c r="Q333">
        <v>1.5684E-2</v>
      </c>
      <c r="R333">
        <v>1.4147199999999999E-2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>
        <v>817.95</v>
      </c>
      <c r="B334">
        <v>1.8895199999999999E-4</v>
      </c>
      <c r="C334">
        <v>2.1661866666666666E-4</v>
      </c>
      <c r="D334">
        <v>3.4858666666666665E-4</v>
      </c>
      <c r="E334">
        <v>8.2322666666666657E-4</v>
      </c>
      <c r="F334">
        <v>1.5960533333333332E-3</v>
      </c>
      <c r="G334">
        <v>2.4380533333333331E-3</v>
      </c>
      <c r="H334">
        <v>4.0754666666666661E-3</v>
      </c>
      <c r="I334">
        <v>6.3229333333333334E-3</v>
      </c>
      <c r="J334">
        <v>8.5250666666666676E-3</v>
      </c>
      <c r="K334">
        <v>1.1051199999999999E-2</v>
      </c>
      <c r="L334">
        <v>1.5772533333333331E-2</v>
      </c>
      <c r="M334">
        <v>2.5786666666666666E-2</v>
      </c>
      <c r="N334">
        <v>4.4434666666666664E-2</v>
      </c>
      <c r="O334">
        <v>4.957333333333333E-2</v>
      </c>
      <c r="P334">
        <v>2.8583999999999998E-2</v>
      </c>
      <c r="Q334">
        <v>1.60392E-2</v>
      </c>
      <c r="R334">
        <v>1.3683733333333333E-2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>
        <v>820.41</v>
      </c>
      <c r="B335">
        <v>2.0644800000000003E-4</v>
      </c>
      <c r="C335">
        <v>2.3673599999999998E-4</v>
      </c>
      <c r="D335">
        <v>4.4325333333333333E-4</v>
      </c>
      <c r="E335">
        <v>9.1525333333333336E-4</v>
      </c>
      <c r="F335">
        <v>1.5690666666666666E-3</v>
      </c>
      <c r="G335">
        <v>2.8346666666666668E-3</v>
      </c>
      <c r="H335">
        <v>4.2935999999999998E-3</v>
      </c>
      <c r="I335">
        <v>5.9074666666666673E-3</v>
      </c>
      <c r="J335">
        <v>7.8551999999999997E-3</v>
      </c>
      <c r="K335">
        <v>9.4626666666666661E-3</v>
      </c>
      <c r="L335">
        <v>1.4724533333333333E-2</v>
      </c>
      <c r="M335">
        <v>2.4082666666666665E-2</v>
      </c>
      <c r="N335">
        <v>4.24E-2</v>
      </c>
      <c r="O335">
        <v>5.1695999999999999E-2</v>
      </c>
      <c r="P335">
        <v>3.0783999999999999E-2</v>
      </c>
      <c r="Q335">
        <v>1.7465066666666664E-2</v>
      </c>
      <c r="R335">
        <v>1.4956266666666667E-2</v>
      </c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>
        <v>822.87</v>
      </c>
      <c r="B336">
        <v>1.9707733333333333E-4</v>
      </c>
      <c r="C336">
        <v>2.6015199999999999E-4</v>
      </c>
      <c r="D336">
        <v>3.6591999999999999E-4</v>
      </c>
      <c r="E336">
        <v>9.0952000000000003E-4</v>
      </c>
      <c r="F336">
        <v>1.8502400000000002E-3</v>
      </c>
      <c r="G336">
        <v>2.7834666666666664E-3</v>
      </c>
      <c r="H336">
        <v>4.2538666666666666E-3</v>
      </c>
      <c r="I336">
        <v>5.328533333333333E-3</v>
      </c>
      <c r="J336">
        <v>6.8455999999999994E-3</v>
      </c>
      <c r="K336">
        <v>8.9848000000000011E-3</v>
      </c>
      <c r="L336">
        <v>1.3213866666666666E-2</v>
      </c>
      <c r="M336">
        <v>2.2745333333333333E-2</v>
      </c>
      <c r="N336">
        <v>4.1682666666666666E-2</v>
      </c>
      <c r="O336">
        <v>4.9597333333333334E-2</v>
      </c>
      <c r="P336">
        <v>2.9562666666666668E-2</v>
      </c>
      <c r="Q336">
        <v>1.5914399999999999E-2</v>
      </c>
      <c r="R336">
        <v>1.3433066666666665E-2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>
        <v>825.33</v>
      </c>
      <c r="B337">
        <v>1.9571999999999998E-4</v>
      </c>
      <c r="C337">
        <v>1.89872E-4</v>
      </c>
      <c r="D337">
        <v>3.4192000000000001E-4</v>
      </c>
      <c r="E337">
        <v>6.3991999999999999E-4</v>
      </c>
      <c r="F337">
        <v>1.5267733333333333E-3</v>
      </c>
      <c r="G337">
        <v>2.7781333333333331E-3</v>
      </c>
      <c r="H337">
        <v>4.2586666666666667E-3</v>
      </c>
      <c r="I337">
        <v>6.0631999999999995E-3</v>
      </c>
      <c r="J337">
        <v>6.8933333333333329E-3</v>
      </c>
      <c r="K337">
        <v>1.0029866666666666E-2</v>
      </c>
      <c r="L337">
        <v>1.33928E-2</v>
      </c>
      <c r="M337">
        <v>2.324586666666667E-2</v>
      </c>
      <c r="N337">
        <v>4.0962666666666668E-2</v>
      </c>
      <c r="O337">
        <v>5.0322666666666668E-2</v>
      </c>
      <c r="P337">
        <v>2.9709333333333334E-2</v>
      </c>
      <c r="Q337">
        <v>1.5923733333333332E-2</v>
      </c>
      <c r="R337">
        <v>1.3483733333333333E-2</v>
      </c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>
        <v>827.79</v>
      </c>
      <c r="B338">
        <v>1.94792E-4</v>
      </c>
      <c r="C338">
        <v>2.1867733333333334E-4</v>
      </c>
      <c r="D338">
        <v>3.4986666666666664E-4</v>
      </c>
      <c r="E338">
        <v>8.7117333333333331E-4</v>
      </c>
      <c r="F338">
        <v>1.4142133333333335E-3</v>
      </c>
      <c r="G338">
        <v>2.5616799999999998E-3</v>
      </c>
      <c r="H338">
        <v>3.8530666666666668E-3</v>
      </c>
      <c r="I338">
        <v>5.2186666666666666E-3</v>
      </c>
      <c r="J338">
        <v>7.0549333333333334E-3</v>
      </c>
      <c r="K338">
        <v>1.0609066666666667E-2</v>
      </c>
      <c r="L338">
        <v>1.4340800000000001E-2</v>
      </c>
      <c r="M338">
        <v>2.3387733333333334E-2</v>
      </c>
      <c r="N338">
        <v>4.0669333333333335E-2</v>
      </c>
      <c r="O338">
        <v>5.185066666666667E-2</v>
      </c>
      <c r="P338">
        <v>3.1154666666666667E-2</v>
      </c>
      <c r="Q338">
        <v>1.7413333333333333E-2</v>
      </c>
      <c r="R338">
        <v>1.4221600000000001E-2</v>
      </c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>
        <v>830.25</v>
      </c>
      <c r="B339">
        <v>1.8285066666666667E-4</v>
      </c>
      <c r="C339">
        <v>1.9914666666666668E-4</v>
      </c>
      <c r="D339">
        <v>2.9314666666666668E-4</v>
      </c>
      <c r="E339">
        <v>7.0618666666666667E-4</v>
      </c>
      <c r="F339">
        <v>1.5207733333333332E-3</v>
      </c>
      <c r="G339">
        <v>2.4345600000000001E-3</v>
      </c>
      <c r="H339">
        <v>3.7152000000000001E-3</v>
      </c>
      <c r="I339">
        <v>4.7368000000000002E-3</v>
      </c>
      <c r="J339">
        <v>6.6661333333333335E-3</v>
      </c>
      <c r="K339">
        <v>1.1070933333333335E-2</v>
      </c>
      <c r="L339">
        <v>1.4129600000000001E-2</v>
      </c>
      <c r="M339">
        <v>2.3330399999999998E-2</v>
      </c>
      <c r="N339">
        <v>4.2202666666666666E-2</v>
      </c>
      <c r="O339">
        <v>5.1053333333333333E-2</v>
      </c>
      <c r="P339">
        <v>3.0485333333333333E-2</v>
      </c>
      <c r="Q339">
        <v>1.6443199999999998E-2</v>
      </c>
      <c r="R339">
        <v>1.3940533333333333E-2</v>
      </c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>
        <v>832.71</v>
      </c>
      <c r="B340">
        <v>2.0057866666666667E-4</v>
      </c>
      <c r="C340">
        <v>2.0138666666666665E-4</v>
      </c>
      <c r="D340">
        <v>3.3287999999999997E-4</v>
      </c>
      <c r="E340">
        <v>7.2287999999999996E-4</v>
      </c>
      <c r="F340">
        <v>1.7159466666666666E-3</v>
      </c>
      <c r="G340">
        <v>2.5038666666666667E-3</v>
      </c>
      <c r="H340">
        <v>3.6335999999999999E-3</v>
      </c>
      <c r="I340">
        <v>5.0175999999999997E-3</v>
      </c>
      <c r="J340">
        <v>7.0221333333333339E-3</v>
      </c>
      <c r="K340">
        <v>9.771199999999999E-3</v>
      </c>
      <c r="L340">
        <v>1.3283733333333332E-2</v>
      </c>
      <c r="M340">
        <v>2.2571999999999998E-2</v>
      </c>
      <c r="N340">
        <v>4.0384000000000003E-2</v>
      </c>
      <c r="O340">
        <v>5.2114666666666663E-2</v>
      </c>
      <c r="P340">
        <v>3.1730666666666664E-2</v>
      </c>
      <c r="Q340">
        <v>1.5664266666666666E-2</v>
      </c>
      <c r="R340">
        <v>1.3418133333333334E-2</v>
      </c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>
        <v>835.17</v>
      </c>
      <c r="B341">
        <v>1.7798666666666668E-4</v>
      </c>
      <c r="C341">
        <v>2.0397066666666668E-4</v>
      </c>
      <c r="D341">
        <v>3.0554666666666666E-4</v>
      </c>
      <c r="E341">
        <v>7.9101333333333329E-4</v>
      </c>
      <c r="F341">
        <v>1.3646933333333333E-3</v>
      </c>
      <c r="G341">
        <v>2.2831733333333335E-3</v>
      </c>
      <c r="H341">
        <v>3.6170666666666667E-3</v>
      </c>
      <c r="I341">
        <v>5.0359999999999997E-3</v>
      </c>
      <c r="J341">
        <v>7.4815999999999997E-3</v>
      </c>
      <c r="K341">
        <v>1.0040800000000001E-2</v>
      </c>
      <c r="L341">
        <v>1.3842933333333335E-2</v>
      </c>
      <c r="M341">
        <v>2.1687733333333334E-2</v>
      </c>
      <c r="N341">
        <v>4.1077333333333334E-2</v>
      </c>
      <c r="O341">
        <v>5.2021333333333336E-2</v>
      </c>
      <c r="P341">
        <v>3.2122666666666667E-2</v>
      </c>
      <c r="Q341">
        <v>1.6622399999999999E-2</v>
      </c>
      <c r="R341">
        <v>1.4755466666666666E-2</v>
      </c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>
        <v>837.63</v>
      </c>
      <c r="B342">
        <v>1.8596533333333331E-4</v>
      </c>
      <c r="C342">
        <v>2.0371733333333334E-4</v>
      </c>
      <c r="D342">
        <v>3.6658666666666666E-4</v>
      </c>
      <c r="E342">
        <v>8.0538666666666659E-4</v>
      </c>
      <c r="F342">
        <v>1.56624E-3</v>
      </c>
      <c r="G342">
        <v>3.0058666666666666E-3</v>
      </c>
      <c r="H342">
        <v>3.4514666666666666E-3</v>
      </c>
      <c r="I342">
        <v>5.9501333333333338E-3</v>
      </c>
      <c r="J342">
        <v>7.7610666666666668E-3</v>
      </c>
      <c r="K342">
        <v>1.0198666666666667E-2</v>
      </c>
      <c r="L342">
        <v>1.3821600000000002E-2</v>
      </c>
      <c r="M342">
        <v>2.2270666666666668E-2</v>
      </c>
      <c r="N342">
        <v>4.1410666666666665E-2</v>
      </c>
      <c r="O342">
        <v>4.9981333333333336E-2</v>
      </c>
      <c r="P342">
        <v>3.1786666666666664E-2</v>
      </c>
      <c r="Q342">
        <v>1.5394399999999999E-2</v>
      </c>
      <c r="R342">
        <v>1.41552E-2</v>
      </c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>
        <v>840.09</v>
      </c>
      <c r="B343">
        <v>2.1094933333333331E-4</v>
      </c>
      <c r="C343">
        <v>2.2006400000000001E-4</v>
      </c>
      <c r="D343">
        <v>4.5815999999999999E-4</v>
      </c>
      <c r="E343">
        <v>8.0400000000000003E-4</v>
      </c>
      <c r="F343">
        <v>1.7674666666666666E-3</v>
      </c>
      <c r="G343">
        <v>3.1637333333333338E-3</v>
      </c>
      <c r="H343">
        <v>3.9114666666666669E-3</v>
      </c>
      <c r="I343">
        <v>5.6626666666666665E-3</v>
      </c>
      <c r="J343">
        <v>7.8077333333333339E-3</v>
      </c>
      <c r="K343">
        <v>9.8631999999999991E-3</v>
      </c>
      <c r="L343">
        <v>1.4087199999999999E-2</v>
      </c>
      <c r="M343">
        <v>2.1764800000000001E-2</v>
      </c>
      <c r="N343">
        <v>3.9685333333333336E-2</v>
      </c>
      <c r="O343">
        <v>5.0994666666666667E-2</v>
      </c>
      <c r="P343">
        <v>3.2952000000000002E-2</v>
      </c>
      <c r="Q343">
        <v>1.6264533333333334E-2</v>
      </c>
      <c r="R343">
        <v>1.4208800000000001E-2</v>
      </c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>
        <v>842.55</v>
      </c>
      <c r="B344">
        <v>1.9133600000000001E-4</v>
      </c>
      <c r="C344">
        <v>2.1917066666666664E-4</v>
      </c>
      <c r="D344">
        <v>3.9696000000000002E-4</v>
      </c>
      <c r="E344">
        <v>7.371733333333333E-4</v>
      </c>
      <c r="F344">
        <v>1.8657866666666665E-3</v>
      </c>
      <c r="G344">
        <v>3.0224000000000002E-3</v>
      </c>
      <c r="H344">
        <v>3.4469333333333333E-3</v>
      </c>
      <c r="I344">
        <v>4.9474666666666665E-3</v>
      </c>
      <c r="J344">
        <v>6.4181333333333335E-3</v>
      </c>
      <c r="K344">
        <v>9.0797333333333327E-3</v>
      </c>
      <c r="L344">
        <v>1.33408E-2</v>
      </c>
      <c r="M344">
        <v>2.2645600000000002E-2</v>
      </c>
      <c r="N344">
        <v>4.0021333333333332E-2</v>
      </c>
      <c r="O344">
        <v>5.0944000000000003E-2</v>
      </c>
      <c r="P344">
        <v>3.3578666666666666E-2</v>
      </c>
      <c r="Q344">
        <v>1.6487999999999999E-2</v>
      </c>
      <c r="R344">
        <v>1.3856533333333332E-2</v>
      </c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>
        <v>845.01</v>
      </c>
      <c r="B345">
        <v>1.8034933333333332E-4</v>
      </c>
      <c r="C345">
        <v>2.0647200000000002E-4</v>
      </c>
      <c r="D345">
        <v>3.6240000000000003E-4</v>
      </c>
      <c r="E345">
        <v>1.0206133333333335E-3</v>
      </c>
      <c r="F345">
        <v>1.7081599999999998E-3</v>
      </c>
      <c r="G345">
        <v>2.5865333333333334E-3</v>
      </c>
      <c r="H345">
        <v>3.3170666666666668E-3</v>
      </c>
      <c r="I345">
        <v>4.8546666666666669E-3</v>
      </c>
      <c r="J345">
        <v>6.3810666666666667E-3</v>
      </c>
      <c r="K345">
        <v>9.4471999999999993E-3</v>
      </c>
      <c r="L345">
        <v>1.3966399999999999E-2</v>
      </c>
      <c r="M345">
        <v>2.2625066666666666E-2</v>
      </c>
      <c r="N345">
        <v>3.8861333333333331E-2</v>
      </c>
      <c r="O345">
        <v>4.9568000000000001E-2</v>
      </c>
      <c r="P345">
        <v>3.4557333333333336E-2</v>
      </c>
      <c r="Q345">
        <v>1.5939466666666666E-2</v>
      </c>
      <c r="R345">
        <v>1.2996266666666667E-2</v>
      </c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>
        <v>847.47</v>
      </c>
      <c r="B346">
        <v>2.0881066666666667E-4</v>
      </c>
      <c r="C346">
        <v>2.1851733333333334E-4</v>
      </c>
      <c r="D346">
        <v>3.0725333333333333E-4</v>
      </c>
      <c r="E346">
        <v>9.8200000000000002E-4</v>
      </c>
      <c r="F346">
        <v>1.65336E-3</v>
      </c>
      <c r="G346">
        <v>2.6265333333333335E-3</v>
      </c>
      <c r="H346">
        <v>3.5461333333333331E-3</v>
      </c>
      <c r="I346">
        <v>4.5522666666666664E-3</v>
      </c>
      <c r="J346">
        <v>6.5269333333333327E-3</v>
      </c>
      <c r="K346">
        <v>9.0853333333333341E-3</v>
      </c>
      <c r="L346">
        <v>1.2735466666666667E-2</v>
      </c>
      <c r="M346">
        <v>2.1103466666666668E-2</v>
      </c>
      <c r="N346">
        <v>3.7618666666666668E-2</v>
      </c>
      <c r="O346">
        <v>5.1015999999999999E-2</v>
      </c>
      <c r="P346">
        <v>3.5210666666666668E-2</v>
      </c>
      <c r="Q346">
        <v>1.5333866666666666E-2</v>
      </c>
      <c r="R346">
        <v>1.27472E-2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>
        <v>849.93</v>
      </c>
      <c r="B347">
        <v>1.9678666666666668E-4</v>
      </c>
      <c r="C347">
        <v>1.9437066666666667E-4</v>
      </c>
      <c r="D347">
        <v>3.6392E-4</v>
      </c>
      <c r="E347">
        <v>6.9474666666666663E-4</v>
      </c>
      <c r="F347">
        <v>1.7370666666666665E-3</v>
      </c>
      <c r="G347">
        <v>2.4838666666666667E-3</v>
      </c>
      <c r="H347">
        <v>3.9464000000000001E-3</v>
      </c>
      <c r="I347">
        <v>4.8170666666666672E-3</v>
      </c>
      <c r="J347">
        <v>6.8221333333333342E-3</v>
      </c>
      <c r="K347">
        <v>9.7056E-3</v>
      </c>
      <c r="L347">
        <v>1.2871199999999999E-2</v>
      </c>
      <c r="M347">
        <v>2.1130666666666666E-2</v>
      </c>
      <c r="N347">
        <v>4.0143999999999999E-2</v>
      </c>
      <c r="O347">
        <v>5.001866666666667E-2</v>
      </c>
      <c r="P347">
        <v>3.4125333333333334E-2</v>
      </c>
      <c r="Q347">
        <v>1.68904E-2</v>
      </c>
      <c r="R347">
        <v>1.3773066666666665E-2</v>
      </c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>
        <v>852.39</v>
      </c>
      <c r="B348">
        <v>1.9849600000000002E-4</v>
      </c>
      <c r="C348">
        <v>2.0136000000000001E-4</v>
      </c>
      <c r="D348">
        <v>3.349866666666667E-4</v>
      </c>
      <c r="E348">
        <v>8.4610666666666676E-4</v>
      </c>
      <c r="F348">
        <v>1.5551733333333336E-3</v>
      </c>
      <c r="G348">
        <v>2.4548E-3</v>
      </c>
      <c r="H348">
        <v>3.3008E-3</v>
      </c>
      <c r="I348">
        <v>5.3362666666666664E-3</v>
      </c>
      <c r="J348">
        <v>6.8298666666666659E-3</v>
      </c>
      <c r="K348">
        <v>9.0455999999999991E-3</v>
      </c>
      <c r="L348">
        <v>1.2407733333333332E-2</v>
      </c>
      <c r="M348">
        <v>2.1782666666666665E-2</v>
      </c>
      <c r="N348">
        <v>3.9072000000000003E-2</v>
      </c>
      <c r="O348">
        <v>5.1189333333333337E-2</v>
      </c>
      <c r="P348">
        <v>3.5194666666666666E-2</v>
      </c>
      <c r="Q348">
        <v>1.7381600000000001E-2</v>
      </c>
      <c r="R348">
        <v>1.3897600000000001E-2</v>
      </c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>
        <v>854.85</v>
      </c>
      <c r="B349">
        <v>2.0384533333333332E-4</v>
      </c>
      <c r="C349">
        <v>2.0555999999999998E-4</v>
      </c>
      <c r="D349">
        <v>3.3410666666666667E-4</v>
      </c>
      <c r="E349">
        <v>7.1312000000000003E-4</v>
      </c>
      <c r="F349">
        <v>1.5580533333333334E-3</v>
      </c>
      <c r="G349">
        <v>2.3128533333333333E-3</v>
      </c>
      <c r="H349">
        <v>3.3999999999999998E-3</v>
      </c>
      <c r="I349">
        <v>5.3573333333333337E-3</v>
      </c>
      <c r="J349">
        <v>6.3594666666666674E-3</v>
      </c>
      <c r="K349">
        <v>9.1967999999999998E-3</v>
      </c>
      <c r="L349">
        <v>1.2146666666666667E-2</v>
      </c>
      <c r="M349">
        <v>2.0870133333333332E-2</v>
      </c>
      <c r="N349">
        <v>3.7245333333333332E-2</v>
      </c>
      <c r="O349">
        <v>4.9778666666666666E-2</v>
      </c>
      <c r="P349">
        <v>3.4978666666666665E-2</v>
      </c>
      <c r="Q349">
        <v>1.7071466666666667E-2</v>
      </c>
      <c r="R349">
        <v>1.3094133333333334E-2</v>
      </c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>
        <v>857.31</v>
      </c>
      <c r="B350">
        <v>1.9811733333333333E-4</v>
      </c>
      <c r="C350">
        <v>2.0727466666666666E-4</v>
      </c>
      <c r="D350">
        <v>2.6674666666666669E-4</v>
      </c>
      <c r="E350">
        <v>9.8832E-4</v>
      </c>
      <c r="F350">
        <v>1.3203466666666666E-3</v>
      </c>
      <c r="G350">
        <v>2.3696533333333334E-3</v>
      </c>
      <c r="H350">
        <v>3.0973333333333334E-3</v>
      </c>
      <c r="I350">
        <v>5.4122666666666661E-3</v>
      </c>
      <c r="J350">
        <v>6.6757333333333337E-3</v>
      </c>
      <c r="K350">
        <v>9.1045333333333329E-3</v>
      </c>
      <c r="L350">
        <v>1.2516266666666668E-2</v>
      </c>
      <c r="M350">
        <v>1.9954933333333334E-2</v>
      </c>
      <c r="N350">
        <v>3.4882666666666666E-2</v>
      </c>
      <c r="O350">
        <v>4.9848000000000003E-2</v>
      </c>
      <c r="P350">
        <v>3.5018666666666663E-2</v>
      </c>
      <c r="Q350">
        <v>1.6543733333333331E-2</v>
      </c>
      <c r="R350">
        <v>1.3207999999999999E-2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>
        <v>859.77</v>
      </c>
      <c r="B351">
        <v>1.9599999999999999E-4</v>
      </c>
      <c r="C351">
        <v>1.9592000000000001E-4</v>
      </c>
      <c r="D351">
        <v>2.9917333333333334E-4</v>
      </c>
      <c r="E351">
        <v>8.8416000000000005E-4</v>
      </c>
      <c r="F351">
        <v>1.3781333333333333E-3</v>
      </c>
      <c r="G351">
        <v>2.37456E-3</v>
      </c>
      <c r="H351">
        <v>3.4082666666666664E-3</v>
      </c>
      <c r="I351">
        <v>5.6866666666666663E-3</v>
      </c>
      <c r="J351">
        <v>6.735466666666667E-3</v>
      </c>
      <c r="K351">
        <v>8.6280000000000003E-3</v>
      </c>
      <c r="L351">
        <v>1.2619999999999999E-2</v>
      </c>
      <c r="M351">
        <v>1.932E-2</v>
      </c>
      <c r="N351">
        <v>3.6453333333333331E-2</v>
      </c>
      <c r="O351">
        <v>5.2311999999999997E-2</v>
      </c>
      <c r="P351">
        <v>3.5410666666666667E-2</v>
      </c>
      <c r="Q351">
        <v>1.6177866666666665E-2</v>
      </c>
      <c r="R351">
        <v>1.3232000000000001E-2</v>
      </c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>
        <v>862.23</v>
      </c>
      <c r="B352">
        <v>2.0686133333333332E-4</v>
      </c>
      <c r="C352">
        <v>2.05992E-4</v>
      </c>
      <c r="D352">
        <v>2.7162666666666666E-4</v>
      </c>
      <c r="E352">
        <v>6.8015999999999997E-4</v>
      </c>
      <c r="F352">
        <v>1.0201066666666668E-3</v>
      </c>
      <c r="G352">
        <v>2.1109599999999998E-3</v>
      </c>
      <c r="H352">
        <v>3.2309333333333332E-3</v>
      </c>
      <c r="I352">
        <v>4.5770666666666666E-3</v>
      </c>
      <c r="J352">
        <v>6.0258666666666658E-3</v>
      </c>
      <c r="K352">
        <v>8.6258666666666657E-3</v>
      </c>
      <c r="L352">
        <v>1.2011466666666666E-2</v>
      </c>
      <c r="M352">
        <v>1.9229866666666665E-2</v>
      </c>
      <c r="N352">
        <v>3.5439999999999999E-2</v>
      </c>
      <c r="O352">
        <v>5.1431999999999999E-2</v>
      </c>
      <c r="P352">
        <v>3.5890666666666668E-2</v>
      </c>
      <c r="Q352">
        <v>1.6971466666666667E-2</v>
      </c>
      <c r="R352">
        <v>1.4129866666666666E-2</v>
      </c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>
        <v>864.69</v>
      </c>
      <c r="B353">
        <v>1.89672E-4</v>
      </c>
      <c r="C353">
        <v>2.1771199999999998E-4</v>
      </c>
      <c r="D353">
        <v>2.9498666666666665E-4</v>
      </c>
      <c r="E353">
        <v>5.2501333333333333E-4</v>
      </c>
      <c r="F353">
        <v>1.1838133333333333E-3</v>
      </c>
      <c r="G353">
        <v>2.0454666666666664E-3</v>
      </c>
      <c r="H353">
        <v>3.2669333333333332E-3</v>
      </c>
      <c r="I353">
        <v>4.3037333333333337E-3</v>
      </c>
      <c r="J353">
        <v>6.2560000000000003E-3</v>
      </c>
      <c r="K353">
        <v>8.1088000000000011E-3</v>
      </c>
      <c r="L353">
        <v>1.1849600000000002E-2</v>
      </c>
      <c r="M353">
        <v>1.8424533333333333E-2</v>
      </c>
      <c r="N353">
        <v>3.4277333333333333E-2</v>
      </c>
      <c r="O353">
        <v>4.9850666666666668E-2</v>
      </c>
      <c r="P353">
        <v>3.6101333333333332E-2</v>
      </c>
      <c r="Q353">
        <v>1.6387200000000001E-2</v>
      </c>
      <c r="R353">
        <v>1.4048533333333333E-2</v>
      </c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>
        <v>867.15</v>
      </c>
      <c r="B354">
        <v>1.9074399999999999E-4</v>
      </c>
      <c r="C354">
        <v>2.2051466666666666E-4</v>
      </c>
      <c r="D354">
        <v>3.3762666666666669E-4</v>
      </c>
      <c r="E354">
        <v>7.1194666666666673E-4</v>
      </c>
      <c r="F354">
        <v>1.3813066666666666E-3</v>
      </c>
      <c r="G354">
        <v>2.0807733333333333E-3</v>
      </c>
      <c r="H354">
        <v>3.5592000000000002E-3</v>
      </c>
      <c r="I354">
        <v>4.2624000000000004E-3</v>
      </c>
      <c r="J354">
        <v>6.6151999999999999E-3</v>
      </c>
      <c r="K354">
        <v>7.7858666666666661E-3</v>
      </c>
      <c r="L354">
        <v>1.1647733333333332E-2</v>
      </c>
      <c r="M354">
        <v>1.8261599999999999E-2</v>
      </c>
      <c r="N354">
        <v>3.5631999999999997E-2</v>
      </c>
      <c r="O354">
        <v>4.9597333333333334E-2</v>
      </c>
      <c r="P354">
        <v>3.5200000000000002E-2</v>
      </c>
      <c r="Q354">
        <v>1.6069066666666666E-2</v>
      </c>
      <c r="R354">
        <v>1.3606399999999999E-2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>
        <v>869.61</v>
      </c>
      <c r="B355">
        <v>1.8076799999999999E-4</v>
      </c>
      <c r="C355">
        <v>1.9850133333333334E-4</v>
      </c>
      <c r="D355">
        <v>3.1936000000000003E-4</v>
      </c>
      <c r="E355">
        <v>7.4573333333333332E-4</v>
      </c>
      <c r="F355">
        <v>1.1108266666666666E-3</v>
      </c>
      <c r="G355">
        <v>2.5554133333333335E-3</v>
      </c>
      <c r="H355">
        <v>3.5128E-3</v>
      </c>
      <c r="I355">
        <v>4.4853333333333334E-3</v>
      </c>
      <c r="J355">
        <v>6.4485333333333325E-3</v>
      </c>
      <c r="K355">
        <v>8.0280000000000004E-3</v>
      </c>
      <c r="L355">
        <v>1.1729333333333333E-2</v>
      </c>
      <c r="M355">
        <v>1.9351733333333333E-2</v>
      </c>
      <c r="N355">
        <v>3.4834666666666667E-2</v>
      </c>
      <c r="O355">
        <v>4.9848000000000003E-2</v>
      </c>
      <c r="P355">
        <v>3.8047999999999998E-2</v>
      </c>
      <c r="Q355">
        <v>1.7214133333333333E-2</v>
      </c>
      <c r="R355">
        <v>1.3872533333333333E-2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>
        <v>872.07</v>
      </c>
      <c r="B356">
        <v>1.9508266666666668E-4</v>
      </c>
      <c r="C356">
        <v>2.1872799999999998E-4</v>
      </c>
      <c r="D356">
        <v>3.7042666666666668E-4</v>
      </c>
      <c r="E356">
        <v>8.5461333333333343E-4</v>
      </c>
      <c r="F356">
        <v>1.2984800000000001E-3</v>
      </c>
      <c r="G356">
        <v>2.2000000000000001E-3</v>
      </c>
      <c r="H356">
        <v>3.9199999999999999E-3</v>
      </c>
      <c r="I356">
        <v>4.5170666666666673E-3</v>
      </c>
      <c r="J356">
        <v>6.0149333333333332E-3</v>
      </c>
      <c r="K356">
        <v>8.7431999999999996E-3</v>
      </c>
      <c r="L356">
        <v>1.1330666666666666E-2</v>
      </c>
      <c r="M356">
        <v>1.8757066666666666E-2</v>
      </c>
      <c r="N356">
        <v>3.3042666666666665E-2</v>
      </c>
      <c r="O356">
        <v>5.1895999999999998E-2</v>
      </c>
      <c r="P356">
        <v>3.7882666666666669E-2</v>
      </c>
      <c r="Q356">
        <v>1.7554399999999998E-2</v>
      </c>
      <c r="R356">
        <v>1.3948533333333332E-2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>
        <v>874.53</v>
      </c>
      <c r="B357">
        <v>1.9216E-4</v>
      </c>
      <c r="C357">
        <v>2.0420533333333332E-4</v>
      </c>
      <c r="D357">
        <v>3.4333333333333335E-4</v>
      </c>
      <c r="E357">
        <v>6.9458666666666672E-4</v>
      </c>
      <c r="F357">
        <v>1.3464533333333334E-3</v>
      </c>
      <c r="G357">
        <v>2.15168E-3</v>
      </c>
      <c r="H357">
        <v>2.9224000000000003E-3</v>
      </c>
      <c r="I357">
        <v>4.2714666666666661E-3</v>
      </c>
      <c r="J357">
        <v>5.9231999999999991E-3</v>
      </c>
      <c r="K357">
        <v>8.4882666666666658E-3</v>
      </c>
      <c r="L357">
        <v>1.12824E-2</v>
      </c>
      <c r="M357">
        <v>1.7762133333333333E-2</v>
      </c>
      <c r="N357">
        <v>3.3930666666666665E-2</v>
      </c>
      <c r="O357">
        <v>5.2469333333333333E-2</v>
      </c>
      <c r="P357">
        <v>3.5978666666666666E-2</v>
      </c>
      <c r="Q357">
        <v>1.6770666666666666E-2</v>
      </c>
      <c r="R357">
        <v>1.3738133333333334E-2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>
        <v>876.99</v>
      </c>
      <c r="B358">
        <v>1.9023466666666665E-4</v>
      </c>
      <c r="C358">
        <v>1.9198666666666667E-4</v>
      </c>
      <c r="D358">
        <v>2.8386666666666666E-4</v>
      </c>
      <c r="E358">
        <v>6.5242666666666665E-4</v>
      </c>
      <c r="F358">
        <v>1.2378933333333333E-3</v>
      </c>
      <c r="G358">
        <v>2.2931466666666666E-3</v>
      </c>
      <c r="H358">
        <v>2.7232000000000003E-3</v>
      </c>
      <c r="I358">
        <v>4.221333333333333E-3</v>
      </c>
      <c r="J358">
        <v>6.0575999999999998E-3</v>
      </c>
      <c r="K358">
        <v>7.4546666666666667E-3</v>
      </c>
      <c r="L358">
        <v>1.1713066666666666E-2</v>
      </c>
      <c r="M358">
        <v>1.8646666666666666E-2</v>
      </c>
      <c r="N358">
        <v>3.3714666666666664E-2</v>
      </c>
      <c r="O358">
        <v>4.9381333333333333E-2</v>
      </c>
      <c r="P358">
        <v>3.5725333333333331E-2</v>
      </c>
      <c r="Q358">
        <v>1.8042933333333334E-2</v>
      </c>
      <c r="R358">
        <v>1.39344E-2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>
        <v>879.45</v>
      </c>
      <c r="B359">
        <v>1.8659733333333334E-4</v>
      </c>
      <c r="C359">
        <v>1.9793600000000001E-4</v>
      </c>
      <c r="D359">
        <v>2.6576533333333338E-4</v>
      </c>
      <c r="E359">
        <v>6.4773333333333332E-4</v>
      </c>
      <c r="F359">
        <v>1.2320533333333333E-3</v>
      </c>
      <c r="G359">
        <v>2.1143733333333333E-3</v>
      </c>
      <c r="H359">
        <v>2.6965333333333332E-3</v>
      </c>
      <c r="I359">
        <v>4.2762666666666662E-3</v>
      </c>
      <c r="J359">
        <v>5.9191999999999995E-3</v>
      </c>
      <c r="K359">
        <v>7.6610666666666665E-3</v>
      </c>
      <c r="L359">
        <v>1.0748533333333333E-2</v>
      </c>
      <c r="M359">
        <v>1.8409066666666665E-2</v>
      </c>
      <c r="N359">
        <v>3.3863999999999998E-2</v>
      </c>
      <c r="O359">
        <v>5.0048000000000002E-2</v>
      </c>
      <c r="P359">
        <v>3.7392000000000002E-2</v>
      </c>
      <c r="Q359">
        <v>1.7272800000000001E-2</v>
      </c>
      <c r="R359">
        <v>1.3882133333333335E-2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>
        <v>881.91</v>
      </c>
      <c r="B360">
        <v>2.0356266666666665E-4</v>
      </c>
      <c r="C360">
        <v>2.1746666666666665E-4</v>
      </c>
      <c r="D360">
        <v>2.7557333333333336E-4</v>
      </c>
      <c r="E360">
        <v>5.9909333333333335E-4</v>
      </c>
      <c r="F360">
        <v>1.1526666666666666E-3</v>
      </c>
      <c r="G360">
        <v>2.4123199999999999E-3</v>
      </c>
      <c r="H360">
        <v>2.8146666666666667E-3</v>
      </c>
      <c r="I360">
        <v>4.2824000000000004E-3</v>
      </c>
      <c r="J360">
        <v>5.6474666666666675E-3</v>
      </c>
      <c r="K360">
        <v>7.6493333333333335E-3</v>
      </c>
      <c r="L360">
        <v>1.0737333333333333E-2</v>
      </c>
      <c r="M360">
        <v>1.6622399999999999E-2</v>
      </c>
      <c r="N360">
        <v>3.278933333333333E-2</v>
      </c>
      <c r="O360">
        <v>4.9410666666666665E-2</v>
      </c>
      <c r="P360">
        <v>3.6354666666666667E-2</v>
      </c>
      <c r="Q360">
        <v>1.6797599999999999E-2</v>
      </c>
      <c r="R360">
        <v>1.3222399999999999E-2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>
        <v>884.37</v>
      </c>
      <c r="B361">
        <v>1.8504533333333332E-4</v>
      </c>
      <c r="C361">
        <v>2.0638933333333334E-4</v>
      </c>
      <c r="D361">
        <v>3.1650666666666668E-4</v>
      </c>
      <c r="E361">
        <v>6.9895999999999999E-4</v>
      </c>
      <c r="F361">
        <v>1.1541066666666668E-3</v>
      </c>
      <c r="G361">
        <v>2.2924E-3</v>
      </c>
      <c r="H361">
        <v>2.9752000000000003E-3</v>
      </c>
      <c r="I361">
        <v>4.1928E-3</v>
      </c>
      <c r="J361">
        <v>5.685333333333333E-3</v>
      </c>
      <c r="K361">
        <v>7.643466666666667E-3</v>
      </c>
      <c r="L361">
        <v>1.1014399999999999E-2</v>
      </c>
      <c r="M361">
        <v>1.8087200000000001E-2</v>
      </c>
      <c r="N361">
        <v>3.2549333333333333E-2</v>
      </c>
      <c r="O361">
        <v>4.8530666666666666E-2</v>
      </c>
      <c r="P361">
        <v>3.7042666666666668E-2</v>
      </c>
      <c r="Q361">
        <v>1.6059733333333333E-2</v>
      </c>
      <c r="R361">
        <v>1.3346933333333335E-2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>
        <v>886.83</v>
      </c>
      <c r="B362">
        <v>1.7921333333333333E-4</v>
      </c>
      <c r="C362">
        <v>2.0185866666666669E-4</v>
      </c>
      <c r="D362">
        <v>2.3878133333333335E-4</v>
      </c>
      <c r="E362">
        <v>5.3888000000000004E-4</v>
      </c>
      <c r="F362">
        <v>9.2623999999999994E-4</v>
      </c>
      <c r="G362">
        <v>2.0879200000000001E-3</v>
      </c>
      <c r="H362">
        <v>3.0287999999999999E-3</v>
      </c>
      <c r="I362">
        <v>3.9205333333333335E-3</v>
      </c>
      <c r="J362">
        <v>6.0117333333333332E-3</v>
      </c>
      <c r="K362">
        <v>7.206133333333334E-3</v>
      </c>
      <c r="L362">
        <v>1.0971199999999999E-2</v>
      </c>
      <c r="M362">
        <v>1.7877066666666667E-2</v>
      </c>
      <c r="N362">
        <v>3.2746666666666667E-2</v>
      </c>
      <c r="O362">
        <v>5.0880000000000002E-2</v>
      </c>
      <c r="P362">
        <v>3.786133333333333E-2</v>
      </c>
      <c r="Q362">
        <v>1.7881866666666666E-2</v>
      </c>
      <c r="R362">
        <v>1.3715733333333332E-2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>
        <v>889.29</v>
      </c>
      <c r="B363">
        <v>1.8701333333333333E-4</v>
      </c>
      <c r="C363">
        <v>2.0684266666666666E-4</v>
      </c>
      <c r="D363">
        <v>2.4154933333333335E-4</v>
      </c>
      <c r="E363">
        <v>7.1237333333333324E-4</v>
      </c>
      <c r="F363">
        <v>1.0781866666666666E-3</v>
      </c>
      <c r="G363">
        <v>1.6967466666666666E-3</v>
      </c>
      <c r="H363">
        <v>2.7464000000000004E-3</v>
      </c>
      <c r="I363">
        <v>4.3904E-3</v>
      </c>
      <c r="J363">
        <v>5.6671999999999998E-3</v>
      </c>
      <c r="K363">
        <v>7.9626666666666665E-3</v>
      </c>
      <c r="L363">
        <v>1.0391466666666667E-2</v>
      </c>
      <c r="M363">
        <v>1.7570933333333334E-2</v>
      </c>
      <c r="N363">
        <v>3.2813333333333333E-2</v>
      </c>
      <c r="O363">
        <v>5.1578666666666668E-2</v>
      </c>
      <c r="P363">
        <v>3.8874666666666668E-2</v>
      </c>
      <c r="Q363">
        <v>1.7857866666666666E-2</v>
      </c>
      <c r="R363">
        <v>1.40232E-2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>
        <v>891.75</v>
      </c>
      <c r="B364">
        <v>1.9863466666666666E-4</v>
      </c>
      <c r="C364">
        <v>2.0623733333333333E-4</v>
      </c>
      <c r="D364">
        <v>3.1703999999999999E-4</v>
      </c>
      <c r="E364">
        <v>5.629066666666667E-4</v>
      </c>
      <c r="F364">
        <v>9.5858666666666674E-4</v>
      </c>
      <c r="G364">
        <v>1.5332000000000002E-3</v>
      </c>
      <c r="H364">
        <v>3.1026666666666668E-3</v>
      </c>
      <c r="I364">
        <v>4.1757333333333332E-3</v>
      </c>
      <c r="J364">
        <v>4.7093333333333336E-3</v>
      </c>
      <c r="K364">
        <v>6.8535999999999996E-3</v>
      </c>
      <c r="L364">
        <v>1.0604533333333332E-2</v>
      </c>
      <c r="M364">
        <v>1.7242399999999998E-2</v>
      </c>
      <c r="N364">
        <v>3.2645333333333332E-2</v>
      </c>
      <c r="O364">
        <v>5.0845333333333333E-2</v>
      </c>
      <c r="P364">
        <v>3.9373333333333337E-2</v>
      </c>
      <c r="Q364">
        <v>1.69728E-2</v>
      </c>
      <c r="R364">
        <v>1.3852266666666668E-2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>
        <v>894.21</v>
      </c>
      <c r="B365">
        <v>2.1007999999999999E-4</v>
      </c>
      <c r="C365">
        <v>2.0262399999999999E-4</v>
      </c>
      <c r="D365">
        <v>2.8402666666666669E-4</v>
      </c>
      <c r="E365">
        <v>6.4346666666666673E-4</v>
      </c>
      <c r="F365">
        <v>1.2264800000000001E-3</v>
      </c>
      <c r="G365">
        <v>1.6410133333333334E-3</v>
      </c>
      <c r="H365">
        <v>2.8557333333333336E-3</v>
      </c>
      <c r="I365">
        <v>3.8082666666666666E-3</v>
      </c>
      <c r="J365">
        <v>5.0685333333333332E-3</v>
      </c>
      <c r="K365">
        <v>6.4191999999999999E-3</v>
      </c>
      <c r="L365">
        <v>1.1439466666666667E-2</v>
      </c>
      <c r="M365">
        <v>1.7156266666666666E-2</v>
      </c>
      <c r="N365">
        <v>3.2181333333333333E-2</v>
      </c>
      <c r="O365">
        <v>5.0589333333333333E-2</v>
      </c>
      <c r="P365">
        <v>3.827733333333333E-2</v>
      </c>
      <c r="Q365">
        <v>1.8348533333333333E-2</v>
      </c>
      <c r="R365">
        <v>1.3687733333333332E-2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>
        <v>896.67</v>
      </c>
      <c r="B366">
        <v>1.9522933333333332E-4</v>
      </c>
      <c r="C366">
        <v>2.0730933333333332E-4</v>
      </c>
      <c r="D366">
        <v>3.5634666666666665E-4</v>
      </c>
      <c r="E366">
        <v>6.2111999999999996E-4</v>
      </c>
      <c r="F366">
        <v>1.1393333333333333E-3</v>
      </c>
      <c r="G366">
        <v>1.6810933333333332E-3</v>
      </c>
      <c r="H366">
        <v>2.8304000000000003E-3</v>
      </c>
      <c r="I366">
        <v>3.8362666666666664E-3</v>
      </c>
      <c r="J366">
        <v>5.6989333333333329E-3</v>
      </c>
      <c r="K366">
        <v>7.1104000000000002E-3</v>
      </c>
      <c r="L366">
        <v>1.0004533333333333E-2</v>
      </c>
      <c r="M366">
        <v>1.6055199999999999E-2</v>
      </c>
      <c r="N366">
        <v>3.0810666666666667E-2</v>
      </c>
      <c r="O366">
        <v>4.991466666666667E-2</v>
      </c>
      <c r="P366">
        <v>3.7885333333333333E-2</v>
      </c>
      <c r="Q366">
        <v>1.7561333333333335E-2</v>
      </c>
      <c r="R366">
        <v>1.3581866666666666E-2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>
        <v>899.13</v>
      </c>
      <c r="B367">
        <v>2.0043200000000001E-4</v>
      </c>
      <c r="C367">
        <v>2.1706933333333331E-4</v>
      </c>
      <c r="D367">
        <v>2.4436E-4</v>
      </c>
      <c r="E367">
        <v>5.5602666666666669E-4</v>
      </c>
      <c r="F367">
        <v>1.3221866666666667E-3</v>
      </c>
      <c r="G367">
        <v>1.8694133333333333E-3</v>
      </c>
      <c r="H367">
        <v>2.7720000000000002E-3</v>
      </c>
      <c r="I367">
        <v>3.7880000000000001E-3</v>
      </c>
      <c r="J367">
        <v>5.6184E-3</v>
      </c>
      <c r="K367">
        <v>6.7999999999999996E-3</v>
      </c>
      <c r="L367">
        <v>1.0287733333333333E-2</v>
      </c>
      <c r="M367">
        <v>1.7419199999999999E-2</v>
      </c>
      <c r="N367">
        <v>3.0280000000000001E-2</v>
      </c>
      <c r="O367">
        <v>4.8008000000000002E-2</v>
      </c>
      <c r="P367">
        <v>4.1135999999999999E-2</v>
      </c>
      <c r="Q367">
        <v>1.8855199999999999E-2</v>
      </c>
      <c r="R367">
        <v>1.3511199999999999E-2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>
        <v>901.59</v>
      </c>
      <c r="B368">
        <v>1.9647200000000003E-4</v>
      </c>
      <c r="C368">
        <v>2.1378933333333336E-4</v>
      </c>
      <c r="D368">
        <v>2.6725333333333333E-4</v>
      </c>
      <c r="E368">
        <v>5.3994666666666667E-4</v>
      </c>
      <c r="F368">
        <v>1.2318399999999999E-3</v>
      </c>
      <c r="G368">
        <v>1.9526400000000001E-3</v>
      </c>
      <c r="H368">
        <v>2.7384000000000002E-3</v>
      </c>
      <c r="I368">
        <v>3.3381333333333332E-3</v>
      </c>
      <c r="J368">
        <v>5.449066666666667E-3</v>
      </c>
      <c r="K368">
        <v>6.4445333333333328E-3</v>
      </c>
      <c r="L368">
        <v>1.0010933333333333E-2</v>
      </c>
      <c r="M368">
        <v>1.7122399999999999E-2</v>
      </c>
      <c r="N368">
        <v>3.1151999999999999E-2</v>
      </c>
      <c r="O368">
        <v>4.7488000000000002E-2</v>
      </c>
      <c r="P368">
        <v>4.1376000000000003E-2</v>
      </c>
      <c r="Q368">
        <v>1.8845066666666667E-2</v>
      </c>
      <c r="R368">
        <v>1.3758133333333334E-2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>
        <v>904.05</v>
      </c>
      <c r="B369">
        <v>1.9920533333333334E-4</v>
      </c>
      <c r="C369">
        <v>2.2451466666666665E-4</v>
      </c>
      <c r="D369">
        <v>2.5286133333333332E-4</v>
      </c>
      <c r="E369">
        <v>7.8503999999999998E-4</v>
      </c>
      <c r="F369">
        <v>1.1618933333333334E-3</v>
      </c>
      <c r="G369">
        <v>1.7146933333333334E-3</v>
      </c>
      <c r="H369">
        <v>2.8032E-3</v>
      </c>
      <c r="I369">
        <v>3.4487999999999997E-3</v>
      </c>
      <c r="J369">
        <v>5.5434666666666675E-3</v>
      </c>
      <c r="K369">
        <v>6.7344000000000006E-3</v>
      </c>
      <c r="L369">
        <v>1.0003466666666667E-2</v>
      </c>
      <c r="M369">
        <v>1.4990399999999999E-2</v>
      </c>
      <c r="N369">
        <v>2.9997333333333334E-2</v>
      </c>
      <c r="O369">
        <v>4.8927999999999999E-2</v>
      </c>
      <c r="P369">
        <v>4.1517333333333337E-2</v>
      </c>
      <c r="Q369">
        <v>1.9288533333333333E-2</v>
      </c>
      <c r="R369">
        <v>1.3634933333333335E-2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>
        <v>906.51</v>
      </c>
      <c r="B370">
        <v>2.1409333333333332E-4</v>
      </c>
      <c r="C370">
        <v>2.1730400000000001E-4</v>
      </c>
      <c r="D370">
        <v>2.3643466666666666E-4</v>
      </c>
      <c r="E370">
        <v>6.2642666666666666E-4</v>
      </c>
      <c r="F370">
        <v>1.16672E-3</v>
      </c>
      <c r="G370">
        <v>2.0329599999999999E-3</v>
      </c>
      <c r="H370">
        <v>2.9112000000000001E-3</v>
      </c>
      <c r="I370">
        <v>3.8474666666666667E-3</v>
      </c>
      <c r="J370">
        <v>6.0861333333333337E-3</v>
      </c>
      <c r="K370">
        <v>7.0330666666666673E-3</v>
      </c>
      <c r="L370">
        <v>1.0237599999999999E-2</v>
      </c>
      <c r="M370">
        <v>1.6150399999999999E-2</v>
      </c>
      <c r="N370">
        <v>3.0418666666666667E-2</v>
      </c>
      <c r="O370">
        <v>4.9178666666666669E-2</v>
      </c>
      <c r="P370">
        <v>4.052533333333333E-2</v>
      </c>
      <c r="Q370">
        <v>1.7956E-2</v>
      </c>
      <c r="R370">
        <v>1.4036266666666668E-2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>
        <v>908.97</v>
      </c>
      <c r="B371">
        <v>2.0320000000000001E-4</v>
      </c>
      <c r="C371">
        <v>2.0512000000000001E-4</v>
      </c>
      <c r="D371">
        <v>2.5445333333333335E-4</v>
      </c>
      <c r="E371">
        <v>6.2613333333333334E-4</v>
      </c>
      <c r="F371">
        <v>1.1710666666666667E-3</v>
      </c>
      <c r="G371">
        <v>1.7508266666666666E-3</v>
      </c>
      <c r="H371">
        <v>2.5836800000000001E-3</v>
      </c>
      <c r="I371">
        <v>3.4152000000000002E-3</v>
      </c>
      <c r="J371">
        <v>5.7568000000000003E-3</v>
      </c>
      <c r="K371">
        <v>7.115733333333334E-3</v>
      </c>
      <c r="L371">
        <v>1.0678133333333334E-2</v>
      </c>
      <c r="M371">
        <v>1.6278399999999998E-2</v>
      </c>
      <c r="N371">
        <v>2.9997333333333334E-2</v>
      </c>
      <c r="O371">
        <v>4.7954666666666666E-2</v>
      </c>
      <c r="P371">
        <v>4.0815999999999998E-2</v>
      </c>
      <c r="Q371">
        <v>1.8001333333333334E-2</v>
      </c>
      <c r="R371">
        <v>1.4082933333333334E-2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>
        <v>911.43</v>
      </c>
      <c r="B372">
        <v>1.9441333333333334E-4</v>
      </c>
      <c r="C372">
        <v>2.1135733333333334E-4</v>
      </c>
      <c r="D372">
        <v>2.5669333333333332E-4</v>
      </c>
      <c r="E372">
        <v>7.1248000000000004E-4</v>
      </c>
      <c r="F372">
        <v>1.0309866666666668E-3</v>
      </c>
      <c r="G372">
        <v>1.6190666666666667E-3</v>
      </c>
      <c r="H372">
        <v>2.2698933333333334E-3</v>
      </c>
      <c r="I372">
        <v>3.5125333333333336E-3</v>
      </c>
      <c r="J372">
        <v>5.4648000000000006E-3</v>
      </c>
      <c r="K372">
        <v>6.8471999999999995E-3</v>
      </c>
      <c r="L372">
        <v>1.0981866666666666E-2</v>
      </c>
      <c r="M372">
        <v>1.7054933333333334E-2</v>
      </c>
      <c r="N372">
        <v>2.7181333333333332E-2</v>
      </c>
      <c r="O372">
        <v>4.8871999999999999E-2</v>
      </c>
      <c r="P372">
        <v>4.0154666666666665E-2</v>
      </c>
      <c r="Q372">
        <v>1.7405333333333332E-2</v>
      </c>
      <c r="R372">
        <v>1.3292E-2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>
        <v>913.89</v>
      </c>
      <c r="B373">
        <v>2.0715733333333332E-4</v>
      </c>
      <c r="C373">
        <v>2.1388533333333332E-4</v>
      </c>
      <c r="D373">
        <v>2.1091466666666668E-4</v>
      </c>
      <c r="E373">
        <v>5.736533333333333E-4</v>
      </c>
      <c r="F373">
        <v>1.2577066666666667E-3</v>
      </c>
      <c r="G373">
        <v>1.3916266666666667E-3</v>
      </c>
      <c r="H373">
        <v>2.7162666666666669E-3</v>
      </c>
      <c r="I373">
        <v>3.6165333333333335E-3</v>
      </c>
      <c r="J373">
        <v>5.3397333333333333E-3</v>
      </c>
      <c r="K373">
        <v>6.6536E-3</v>
      </c>
      <c r="L373">
        <v>9.9000000000000008E-3</v>
      </c>
      <c r="M373">
        <v>1.6280533333333333E-2</v>
      </c>
      <c r="N373">
        <v>2.8285333333333332E-2</v>
      </c>
      <c r="O373">
        <v>5.0543999999999999E-2</v>
      </c>
      <c r="P373">
        <v>4.1634666666666667E-2</v>
      </c>
      <c r="Q373">
        <v>1.9131200000000001E-2</v>
      </c>
      <c r="R373">
        <v>1.3649866666666666E-2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>
        <v>916.35</v>
      </c>
      <c r="B374">
        <v>2.0384E-4</v>
      </c>
      <c r="C374">
        <v>1.87744E-4</v>
      </c>
      <c r="D374">
        <v>2.4834133333333333E-4</v>
      </c>
      <c r="E374">
        <v>5.7869333333333329E-4</v>
      </c>
      <c r="F374">
        <v>1.1015466666666667E-3</v>
      </c>
      <c r="G374">
        <v>1.4793866666666666E-3</v>
      </c>
      <c r="H374">
        <v>2.5267733333333331E-3</v>
      </c>
      <c r="I374">
        <v>3.2264000000000004E-3</v>
      </c>
      <c r="J374">
        <v>5.2904000000000007E-3</v>
      </c>
      <c r="K374">
        <v>7.2845333333333324E-3</v>
      </c>
      <c r="L374">
        <v>9.2344000000000002E-3</v>
      </c>
      <c r="M374">
        <v>1.5596E-2</v>
      </c>
      <c r="N374">
        <v>2.7634666666666665E-2</v>
      </c>
      <c r="O374">
        <v>4.8135999999999998E-2</v>
      </c>
      <c r="P374">
        <v>4.0594666666666668E-2</v>
      </c>
      <c r="Q374">
        <v>1.8958933333333334E-2</v>
      </c>
      <c r="R374">
        <v>1.3308266666666667E-2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>
        <v>918.81</v>
      </c>
      <c r="B375">
        <v>1.9563466666666667E-4</v>
      </c>
      <c r="C375">
        <v>1.8949333333333334E-4</v>
      </c>
      <c r="D375">
        <v>2.3886666666666668E-4</v>
      </c>
      <c r="E375">
        <v>8.2914666666666665E-4</v>
      </c>
      <c r="F375">
        <v>1.0059999999999999E-3</v>
      </c>
      <c r="G375">
        <v>1.5416533333333334E-3</v>
      </c>
      <c r="H375">
        <v>2.4286133333333332E-3</v>
      </c>
      <c r="I375">
        <v>3.9266666666666668E-3</v>
      </c>
      <c r="J375">
        <v>5.5021333333333342E-3</v>
      </c>
      <c r="K375">
        <v>6.7538666666666662E-3</v>
      </c>
      <c r="L375">
        <v>8.9712000000000004E-3</v>
      </c>
      <c r="M375">
        <v>1.4692E-2</v>
      </c>
      <c r="N375">
        <v>2.7040000000000002E-2</v>
      </c>
      <c r="O375">
        <v>4.7882666666666664E-2</v>
      </c>
      <c r="P375">
        <v>4.0829333333333336E-2</v>
      </c>
      <c r="Q375">
        <v>2.0266933333333334E-2</v>
      </c>
      <c r="R375">
        <v>1.3408266666666668E-2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>
        <v>921.27</v>
      </c>
      <c r="B376">
        <v>2.0334666666666664E-4</v>
      </c>
      <c r="C376">
        <v>2.2741333333333333E-4</v>
      </c>
      <c r="D376">
        <v>2.5663733333333336E-4</v>
      </c>
      <c r="E376">
        <v>6.0592000000000003E-4</v>
      </c>
      <c r="F376">
        <v>1.0275733333333333E-3</v>
      </c>
      <c r="G376">
        <v>1.4797866666666666E-3</v>
      </c>
      <c r="H376">
        <v>2.2614133333333335E-3</v>
      </c>
      <c r="I376">
        <v>3.7554666666666666E-3</v>
      </c>
      <c r="J376">
        <v>5.7264000000000004E-3</v>
      </c>
      <c r="K376">
        <v>7.0173333333333338E-3</v>
      </c>
      <c r="L376">
        <v>9.0101333333333332E-3</v>
      </c>
      <c r="M376">
        <v>1.4292800000000001E-2</v>
      </c>
      <c r="N376">
        <v>2.5603466666666665E-2</v>
      </c>
      <c r="O376">
        <v>4.8730666666666665E-2</v>
      </c>
      <c r="P376">
        <v>4.1037333333333335E-2</v>
      </c>
      <c r="Q376">
        <v>1.9824266666666666E-2</v>
      </c>
      <c r="R376">
        <v>1.2946933333333334E-2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>
        <v>923.73</v>
      </c>
      <c r="B377">
        <v>2.0078399999999999E-4</v>
      </c>
      <c r="C377">
        <v>1.9737333333333333E-4</v>
      </c>
      <c r="D377">
        <v>2.5044266666666667E-4</v>
      </c>
      <c r="E377">
        <v>5.9143999999999993E-4</v>
      </c>
      <c r="F377">
        <v>8.5133333333333328E-4</v>
      </c>
      <c r="G377">
        <v>1.66832E-3</v>
      </c>
      <c r="H377">
        <v>2.5765333333333334E-3</v>
      </c>
      <c r="I377">
        <v>3.1440000000000001E-3</v>
      </c>
      <c r="J377">
        <v>4.2802666666666668E-3</v>
      </c>
      <c r="K377">
        <v>6.0685333333333332E-3</v>
      </c>
      <c r="L377">
        <v>9.1661333333333331E-3</v>
      </c>
      <c r="M377">
        <v>1.4493333333333334E-2</v>
      </c>
      <c r="N377">
        <v>2.6411200000000003E-2</v>
      </c>
      <c r="O377">
        <v>4.7917333333333333E-2</v>
      </c>
      <c r="P377">
        <v>4.2837333333333331E-2</v>
      </c>
      <c r="Q377">
        <v>1.9687733333333332E-2</v>
      </c>
      <c r="R377">
        <v>1.3174933333333335E-2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>
        <v>926.19</v>
      </c>
      <c r="B378">
        <v>1.9913600000000001E-4</v>
      </c>
      <c r="C378">
        <v>2.0720800000000001E-4</v>
      </c>
      <c r="D378">
        <v>2.819733333333333E-4</v>
      </c>
      <c r="E378">
        <v>5.0392000000000004E-4</v>
      </c>
      <c r="F378">
        <v>9.5864000000000008E-4</v>
      </c>
      <c r="G378">
        <v>1.49928E-3</v>
      </c>
      <c r="H378">
        <v>2.6352266666666668E-3</v>
      </c>
      <c r="I378">
        <v>2.9074666666666664E-3</v>
      </c>
      <c r="J378">
        <v>4.1191999999999999E-3</v>
      </c>
      <c r="K378">
        <v>6.1610666666666669E-3</v>
      </c>
      <c r="L378">
        <v>8.4440000000000001E-3</v>
      </c>
      <c r="M378">
        <v>1.3656E-2</v>
      </c>
      <c r="N378">
        <v>2.5228799999999999E-2</v>
      </c>
      <c r="O378">
        <v>4.7293333333333333E-2</v>
      </c>
      <c r="P378">
        <v>4.1837333333333331E-2</v>
      </c>
      <c r="Q378">
        <v>1.94504E-2</v>
      </c>
      <c r="R378">
        <v>1.3756266666666668E-2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>
        <v>928.65</v>
      </c>
      <c r="B379">
        <v>1.8528266666666666E-4</v>
      </c>
      <c r="C379">
        <v>2.1630933333333333E-4</v>
      </c>
      <c r="D379">
        <v>2.2647466666666667E-4</v>
      </c>
      <c r="E379">
        <v>4.2490666666666666E-4</v>
      </c>
      <c r="F379">
        <v>1.1382933333333334E-3</v>
      </c>
      <c r="G379">
        <v>1.4659200000000001E-3</v>
      </c>
      <c r="H379">
        <v>2.2510666666666667E-3</v>
      </c>
      <c r="I379">
        <v>3.3967999999999997E-3</v>
      </c>
      <c r="J379">
        <v>4.1613333333333337E-3</v>
      </c>
      <c r="K379">
        <v>6.896533333333333E-3</v>
      </c>
      <c r="L379">
        <v>8.9586666666666669E-3</v>
      </c>
      <c r="M379">
        <v>1.3978933333333334E-2</v>
      </c>
      <c r="N379">
        <v>2.5543200000000002E-2</v>
      </c>
      <c r="O379">
        <v>4.8551999999999998E-2</v>
      </c>
      <c r="P379">
        <v>4.1231999999999998E-2</v>
      </c>
      <c r="Q379">
        <v>1.9223199999999999E-2</v>
      </c>
      <c r="R379">
        <v>1.3238133333333334E-2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>
        <v>931.11</v>
      </c>
      <c r="B380">
        <v>1.9189866666666667E-4</v>
      </c>
      <c r="C380">
        <v>2.1365599999999998E-4</v>
      </c>
      <c r="D380">
        <v>2.2071466666666667E-4</v>
      </c>
      <c r="E380">
        <v>3.9143999999999995E-4</v>
      </c>
      <c r="F380">
        <v>1.0319466666666667E-3</v>
      </c>
      <c r="G380">
        <v>1.4507999999999999E-3</v>
      </c>
      <c r="H380">
        <v>2.23536E-3</v>
      </c>
      <c r="I380">
        <v>3.1186666666666667E-3</v>
      </c>
      <c r="J380">
        <v>4.4200000000000003E-3</v>
      </c>
      <c r="K380">
        <v>5.7013333333333334E-3</v>
      </c>
      <c r="L380">
        <v>8.7434666666666664E-3</v>
      </c>
      <c r="M380">
        <v>1.3824533333333333E-2</v>
      </c>
      <c r="N380">
        <v>2.5540799999999999E-2</v>
      </c>
      <c r="O380">
        <v>4.7E-2</v>
      </c>
      <c r="P380">
        <v>4.1642666666666668E-2</v>
      </c>
      <c r="Q380">
        <v>1.9221866666666667E-2</v>
      </c>
      <c r="R380">
        <v>1.2741066666666665E-2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>
        <v>933.57</v>
      </c>
      <c r="B381">
        <v>1.9035200000000002E-4</v>
      </c>
      <c r="C381">
        <v>1.9737866666666665E-4</v>
      </c>
      <c r="D381">
        <v>2.4592800000000002E-4</v>
      </c>
      <c r="E381">
        <v>5.0093333333333333E-4</v>
      </c>
      <c r="F381">
        <v>8.4048E-4</v>
      </c>
      <c r="G381">
        <v>1.3537066666666666E-3</v>
      </c>
      <c r="H381">
        <v>2.2661333333333332E-3</v>
      </c>
      <c r="I381">
        <v>3.0415999999999998E-3</v>
      </c>
      <c r="J381">
        <v>4.145866666666667E-3</v>
      </c>
      <c r="K381">
        <v>6.2829333333333333E-3</v>
      </c>
      <c r="L381">
        <v>9.2200000000000008E-3</v>
      </c>
      <c r="M381">
        <v>1.3804E-2</v>
      </c>
      <c r="N381">
        <v>2.4143999999999999E-2</v>
      </c>
      <c r="O381">
        <v>4.6338666666666667E-2</v>
      </c>
      <c r="P381">
        <v>4.0759999999999998E-2</v>
      </c>
      <c r="Q381">
        <v>2.0235466666666667E-2</v>
      </c>
      <c r="R381">
        <v>1.2983466666666667E-2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>
        <v>936.03</v>
      </c>
      <c r="B382">
        <v>2.0319733333333333E-4</v>
      </c>
      <c r="C382">
        <v>2.0536800000000002E-4</v>
      </c>
      <c r="D382">
        <v>2.7050666666666664E-4</v>
      </c>
      <c r="E382">
        <v>4.5730666666666668E-4</v>
      </c>
      <c r="F382">
        <v>9.2597333333333334E-4</v>
      </c>
      <c r="G382">
        <v>1.4141599999999998E-3</v>
      </c>
      <c r="H382">
        <v>2.7786666666666667E-3</v>
      </c>
      <c r="I382">
        <v>3.7135999999999996E-3</v>
      </c>
      <c r="J382">
        <v>4.6568E-3</v>
      </c>
      <c r="K382">
        <v>5.824533333333333E-3</v>
      </c>
      <c r="L382">
        <v>8.1399999999999997E-3</v>
      </c>
      <c r="M382">
        <v>1.2880266666666668E-2</v>
      </c>
      <c r="N382">
        <v>2.5485333333333332E-2</v>
      </c>
      <c r="O382">
        <v>4.6709333333333332E-2</v>
      </c>
      <c r="P382">
        <v>4.0840000000000001E-2</v>
      </c>
      <c r="Q382">
        <v>2.0512800000000001E-2</v>
      </c>
      <c r="R382">
        <v>1.30592E-2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>
        <v>938.49</v>
      </c>
      <c r="B383">
        <v>1.9495466666666667E-4</v>
      </c>
      <c r="C383">
        <v>2.0921866666666664E-4</v>
      </c>
      <c r="D383">
        <v>2.8224000000000001E-4</v>
      </c>
      <c r="E383">
        <v>4.2973333333333333E-4</v>
      </c>
      <c r="F383">
        <v>8.4130666666666664E-4</v>
      </c>
      <c r="G383">
        <v>1.3532800000000001E-3</v>
      </c>
      <c r="H383">
        <v>2.1622133333333332E-3</v>
      </c>
      <c r="I383">
        <v>3.1712000000000003E-3</v>
      </c>
      <c r="J383">
        <v>4.2517333333333338E-3</v>
      </c>
      <c r="K383">
        <v>5.6746666666666664E-3</v>
      </c>
      <c r="L383">
        <v>8.8354666666666665E-3</v>
      </c>
      <c r="M383">
        <v>1.3626399999999999E-2</v>
      </c>
      <c r="N383">
        <v>2.5045333333333333E-2</v>
      </c>
      <c r="O383">
        <v>4.4482666666666663E-2</v>
      </c>
      <c r="P383">
        <v>4.0354666666666664E-2</v>
      </c>
      <c r="Q383">
        <v>1.9645600000000003E-2</v>
      </c>
      <c r="R383">
        <v>1.2881600000000002E-2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>
        <v>940.95</v>
      </c>
      <c r="B384">
        <v>2.0222933333333333E-4</v>
      </c>
      <c r="C384">
        <v>1.7445066666666665E-4</v>
      </c>
      <c r="D384">
        <v>2.7045333333333336E-4</v>
      </c>
      <c r="E384">
        <v>4.313066666666667E-4</v>
      </c>
      <c r="F384">
        <v>8.2594666666666668E-4</v>
      </c>
      <c r="G384">
        <v>1.4228533333333336E-3</v>
      </c>
      <c r="H384">
        <v>2.1977866666666665E-3</v>
      </c>
      <c r="I384">
        <v>2.9834666666666665E-3</v>
      </c>
      <c r="J384">
        <v>3.7720000000000002E-3</v>
      </c>
      <c r="K384">
        <v>6.5141333333333341E-3</v>
      </c>
      <c r="L384">
        <v>8.0096000000000004E-3</v>
      </c>
      <c r="M384">
        <v>1.3172E-2</v>
      </c>
      <c r="N384">
        <v>2.3876000000000001E-2</v>
      </c>
      <c r="O384">
        <v>4.3552E-2</v>
      </c>
      <c r="P384">
        <v>4.0386666666666668E-2</v>
      </c>
      <c r="Q384">
        <v>1.9044266666666667E-2</v>
      </c>
      <c r="R384">
        <v>1.2716533333333334E-2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>
        <v>943.41</v>
      </c>
      <c r="B385">
        <v>1.9442400000000001E-4</v>
      </c>
      <c r="C385">
        <v>2.2759999999999998E-4</v>
      </c>
      <c r="D385">
        <v>2.4552533333333334E-4</v>
      </c>
      <c r="E385">
        <v>3.9797333333333335E-4</v>
      </c>
      <c r="F385">
        <v>1.0091733333333333E-3</v>
      </c>
      <c r="G385">
        <v>1.3740533333333332E-3</v>
      </c>
      <c r="H385">
        <v>2.0521866666666669E-3</v>
      </c>
      <c r="I385">
        <v>3.1045333333333336E-3</v>
      </c>
      <c r="J385">
        <v>4.1397333333333336E-3</v>
      </c>
      <c r="K385">
        <v>5.7898666666666666E-3</v>
      </c>
      <c r="L385">
        <v>8.3455999999999999E-3</v>
      </c>
      <c r="M385">
        <v>1.38592E-2</v>
      </c>
      <c r="N385">
        <v>2.3211200000000001E-2</v>
      </c>
      <c r="O385">
        <v>4.5370666666666663E-2</v>
      </c>
      <c r="P385">
        <v>4.0029333333333333E-2</v>
      </c>
      <c r="Q385">
        <v>2.0154933333333333E-2</v>
      </c>
      <c r="R385">
        <v>1.2681600000000001E-2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>
        <v>945.87</v>
      </c>
      <c r="B386">
        <v>1.8898933333333332E-4</v>
      </c>
      <c r="C386">
        <v>1.8775999999999998E-4</v>
      </c>
      <c r="D386">
        <v>2.3723733333333333E-4</v>
      </c>
      <c r="E386">
        <v>5.6194666666666666E-4</v>
      </c>
      <c r="F386">
        <v>9.2002666666666664E-4</v>
      </c>
      <c r="G386">
        <v>1.3715733333333334E-3</v>
      </c>
      <c r="H386">
        <v>2.3274400000000001E-3</v>
      </c>
      <c r="I386">
        <v>3.2000000000000002E-3</v>
      </c>
      <c r="J386">
        <v>4.2592000000000003E-3</v>
      </c>
      <c r="K386">
        <v>6.2562666666666662E-3</v>
      </c>
      <c r="L386">
        <v>9.176533333333332E-3</v>
      </c>
      <c r="M386">
        <v>1.4024E-2</v>
      </c>
      <c r="N386">
        <v>2.2886399999999998E-2</v>
      </c>
      <c r="O386">
        <v>4.5322666666666664E-2</v>
      </c>
      <c r="P386">
        <v>4.0693333333333331E-2</v>
      </c>
      <c r="Q386">
        <v>1.9275733333333333E-2</v>
      </c>
      <c r="R386">
        <v>1.25208E-2</v>
      </c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>
        <v>948.33</v>
      </c>
      <c r="B387">
        <v>1.9503200000000001E-4</v>
      </c>
      <c r="C387">
        <v>1.9472533333333335E-4</v>
      </c>
      <c r="D387">
        <v>2.701333333333333E-4</v>
      </c>
      <c r="E387">
        <v>4.5250666666666668E-4</v>
      </c>
      <c r="F387">
        <v>9.4517333333333337E-4</v>
      </c>
      <c r="G387">
        <v>1.3005599999999999E-3</v>
      </c>
      <c r="H387">
        <v>1.9554133333333332E-3</v>
      </c>
      <c r="I387">
        <v>2.9930666666666667E-3</v>
      </c>
      <c r="J387">
        <v>3.9229333333333331E-3</v>
      </c>
      <c r="K387">
        <v>5.7157333333333338E-3</v>
      </c>
      <c r="L387">
        <v>7.9706666666666658E-3</v>
      </c>
      <c r="M387">
        <v>1.3214133333333334E-2</v>
      </c>
      <c r="N387">
        <v>2.3213333333333332E-2</v>
      </c>
      <c r="O387">
        <v>4.4037333333333331E-2</v>
      </c>
      <c r="P387">
        <v>4.1832000000000001E-2</v>
      </c>
      <c r="Q387">
        <v>2.0499466666666667E-2</v>
      </c>
      <c r="R387">
        <v>1.3256E-2</v>
      </c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x14ac:dyDescent="0.25">
      <c r="A388">
        <v>950.79</v>
      </c>
      <c r="B388">
        <v>2.0569333333333336E-4</v>
      </c>
      <c r="C388">
        <v>1.9623200000000001E-4</v>
      </c>
      <c r="D388">
        <v>2.5856533333333336E-4</v>
      </c>
      <c r="E388">
        <v>3.8735999999999995E-4</v>
      </c>
      <c r="F388">
        <v>7.3448000000000003E-4</v>
      </c>
      <c r="G388">
        <v>1.2437066666666666E-3</v>
      </c>
      <c r="H388">
        <v>1.6648266666666664E-3</v>
      </c>
      <c r="I388">
        <v>2.4584533333333334E-3</v>
      </c>
      <c r="J388">
        <v>3.7535999999999997E-3</v>
      </c>
      <c r="K388">
        <v>4.8909333333333332E-3</v>
      </c>
      <c r="L388">
        <v>7.8917333333333329E-3</v>
      </c>
      <c r="M388">
        <v>1.2958399999999998E-2</v>
      </c>
      <c r="N388">
        <v>2.3085066666666664E-2</v>
      </c>
      <c r="O388">
        <v>4.3018666666666663E-2</v>
      </c>
      <c r="P388">
        <v>4.1570666666666665E-2</v>
      </c>
      <c r="Q388">
        <v>2.1803733333333332E-2</v>
      </c>
      <c r="R388">
        <v>1.3673066666666666E-2</v>
      </c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x14ac:dyDescent="0.25">
      <c r="A389">
        <v>953.25</v>
      </c>
      <c r="B389">
        <v>1.9856266666666667E-4</v>
      </c>
      <c r="C389">
        <v>2.0900533333333333E-4</v>
      </c>
      <c r="D389">
        <v>2.6467999999999999E-4</v>
      </c>
      <c r="E389">
        <v>4.3103999999999994E-4</v>
      </c>
      <c r="F389">
        <v>8.9413333333333335E-4</v>
      </c>
      <c r="G389">
        <v>1.0726399999999999E-3</v>
      </c>
      <c r="H389">
        <v>2.2000533333333331E-3</v>
      </c>
      <c r="I389">
        <v>3.0314666666666663E-3</v>
      </c>
      <c r="J389">
        <v>3.8626666666666666E-3</v>
      </c>
      <c r="K389">
        <v>5.8135999999999995E-3</v>
      </c>
      <c r="L389">
        <v>7.2090666666666673E-3</v>
      </c>
      <c r="M389">
        <v>1.3214133333333334E-2</v>
      </c>
      <c r="N389">
        <v>2.4285333333333332E-2</v>
      </c>
      <c r="O389">
        <v>4.4402666666666667E-2</v>
      </c>
      <c r="P389">
        <v>4.2218666666666668E-2</v>
      </c>
      <c r="Q389">
        <v>2.0582133333333332E-2</v>
      </c>
      <c r="R389">
        <v>1.2163466666666668E-2</v>
      </c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x14ac:dyDescent="0.25">
      <c r="A390">
        <v>955.71</v>
      </c>
      <c r="B390">
        <v>2.0799733333333331E-4</v>
      </c>
      <c r="C390">
        <v>2.1161333333333336E-4</v>
      </c>
      <c r="D390">
        <v>2.4928E-4</v>
      </c>
      <c r="E390">
        <v>4.7698666666666669E-4</v>
      </c>
      <c r="F390">
        <v>9.4085333333333333E-4</v>
      </c>
      <c r="G390">
        <v>9.7634666666666665E-4</v>
      </c>
      <c r="H390">
        <v>2.032773333333333E-3</v>
      </c>
      <c r="I390">
        <v>2.8205333333333337E-3</v>
      </c>
      <c r="J390">
        <v>4.228E-3</v>
      </c>
      <c r="K390">
        <v>6.0879999999999997E-3</v>
      </c>
      <c r="L390">
        <v>7.5431999999999999E-3</v>
      </c>
      <c r="M390">
        <v>1.3330399999999999E-2</v>
      </c>
      <c r="N390">
        <v>2.3535733333333333E-2</v>
      </c>
      <c r="O390">
        <v>4.3690666666666669E-2</v>
      </c>
      <c r="P390">
        <v>4.3639999999999998E-2</v>
      </c>
      <c r="Q390">
        <v>2.11416E-2</v>
      </c>
      <c r="R390">
        <v>1.3005866666666666E-2</v>
      </c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x14ac:dyDescent="0.25">
      <c r="A391">
        <v>958.17</v>
      </c>
      <c r="B391">
        <v>1.9396800000000001E-4</v>
      </c>
      <c r="C391">
        <v>1.9424533333333333E-4</v>
      </c>
      <c r="D391">
        <v>2.6730666666666667E-4</v>
      </c>
      <c r="E391">
        <v>4.5213333333333334E-4</v>
      </c>
      <c r="F391">
        <v>7.072533333333334E-4</v>
      </c>
      <c r="G391">
        <v>1.24496E-3</v>
      </c>
      <c r="H391">
        <v>2.2203733333333335E-3</v>
      </c>
      <c r="I391">
        <v>3.8104000000000002E-3</v>
      </c>
      <c r="J391">
        <v>4.3568000000000001E-3</v>
      </c>
      <c r="K391">
        <v>6.4930666666666668E-3</v>
      </c>
      <c r="L391">
        <v>7.3946666666666666E-3</v>
      </c>
      <c r="M391">
        <v>1.3021333333333333E-2</v>
      </c>
      <c r="N391">
        <v>2.1709866666666668E-2</v>
      </c>
      <c r="O391">
        <v>4.2197333333333337E-2</v>
      </c>
      <c r="P391">
        <v>4.3487999999999999E-2</v>
      </c>
      <c r="Q391">
        <v>2.172E-2</v>
      </c>
      <c r="R391">
        <v>1.3202933333333335E-2</v>
      </c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x14ac:dyDescent="0.25">
      <c r="A392">
        <v>960.63</v>
      </c>
      <c r="B392">
        <v>2.0786399999999999E-4</v>
      </c>
      <c r="C392">
        <v>1.9667733333333335E-4</v>
      </c>
      <c r="D392">
        <v>2.5787199999999997E-4</v>
      </c>
      <c r="E392">
        <v>4.4818666666666664E-4</v>
      </c>
      <c r="F392">
        <v>6.7031999999999997E-4</v>
      </c>
      <c r="G392">
        <v>1.2942933333333333E-3</v>
      </c>
      <c r="H392">
        <v>1.9708533333333334E-3</v>
      </c>
      <c r="I392">
        <v>3.4320000000000002E-3</v>
      </c>
      <c r="J392">
        <v>4.4352000000000003E-3</v>
      </c>
      <c r="K392">
        <v>5.7295999999999996E-3</v>
      </c>
      <c r="L392">
        <v>7.6616000000000002E-3</v>
      </c>
      <c r="M392">
        <v>1.2492533333333333E-2</v>
      </c>
      <c r="N392">
        <v>2.0925600000000003E-2</v>
      </c>
      <c r="O392">
        <v>4.1170666666666668E-2</v>
      </c>
      <c r="P392">
        <v>4.2895999999999997E-2</v>
      </c>
      <c r="Q392">
        <v>2.2131999999999999E-2</v>
      </c>
      <c r="R392">
        <v>1.3020533333333332E-2</v>
      </c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x14ac:dyDescent="0.25">
      <c r="A393">
        <v>963.09</v>
      </c>
      <c r="B393">
        <v>2.0639733333333333E-4</v>
      </c>
      <c r="C393">
        <v>2.0675199999999999E-4</v>
      </c>
      <c r="D393">
        <v>2.4813599999999998E-4</v>
      </c>
      <c r="E393">
        <v>7.145066666666667E-4</v>
      </c>
      <c r="F393">
        <v>8.477333333333333E-4</v>
      </c>
      <c r="G393">
        <v>1.3677066666666665E-3</v>
      </c>
      <c r="H393">
        <v>2.0086666666666668E-3</v>
      </c>
      <c r="I393">
        <v>2.9359999999999998E-3</v>
      </c>
      <c r="J393">
        <v>4.0909333333333329E-3</v>
      </c>
      <c r="K393">
        <v>5.0679999999999996E-3</v>
      </c>
      <c r="L393">
        <v>8.6991999999999989E-3</v>
      </c>
      <c r="M393">
        <v>1.2144266666666667E-2</v>
      </c>
      <c r="N393">
        <v>2.2483733333333332E-2</v>
      </c>
      <c r="O393">
        <v>4.2493333333333334E-2</v>
      </c>
      <c r="P393">
        <v>4.3074666666666664E-2</v>
      </c>
      <c r="Q393">
        <v>2.2139733333333331E-2</v>
      </c>
      <c r="R393">
        <v>1.2904533333333332E-2</v>
      </c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25">
      <c r="A394">
        <v>965.55</v>
      </c>
      <c r="B394">
        <v>2.1208000000000002E-4</v>
      </c>
      <c r="C394">
        <v>2.13224E-4</v>
      </c>
      <c r="D394">
        <v>2.3867466666666667E-4</v>
      </c>
      <c r="E394">
        <v>5.5381333333333338E-4</v>
      </c>
      <c r="F394">
        <v>8.7405333333333334E-4</v>
      </c>
      <c r="G394">
        <v>1.34056E-3</v>
      </c>
      <c r="H394">
        <v>2.0869066666666667E-3</v>
      </c>
      <c r="I394">
        <v>2.989066666666667E-3</v>
      </c>
      <c r="J394">
        <v>3.7850666666666669E-3</v>
      </c>
      <c r="K394">
        <v>5.8184000000000005E-3</v>
      </c>
      <c r="L394">
        <v>7.4789333333333333E-3</v>
      </c>
      <c r="M394">
        <v>1.1957866666666666E-2</v>
      </c>
      <c r="N394">
        <v>2.2781066666666665E-2</v>
      </c>
      <c r="O394">
        <v>4.4650666666666665E-2</v>
      </c>
      <c r="P394">
        <v>4.4658666666666666E-2</v>
      </c>
      <c r="Q394">
        <v>2.2568000000000001E-2</v>
      </c>
      <c r="R394">
        <v>1.3201333333333334E-2</v>
      </c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25">
      <c r="A395">
        <v>968.01</v>
      </c>
      <c r="B395">
        <v>1.9270133333333336E-4</v>
      </c>
      <c r="C395">
        <v>2.16352E-4</v>
      </c>
      <c r="D395">
        <v>2.3205866666666669E-4</v>
      </c>
      <c r="E395">
        <v>4.1424000000000002E-4</v>
      </c>
      <c r="F395">
        <v>7.0560000000000002E-4</v>
      </c>
      <c r="G395">
        <v>1.6171199999999999E-3</v>
      </c>
      <c r="H395">
        <v>1.7792800000000001E-3</v>
      </c>
      <c r="I395">
        <v>2.3353599999999999E-3</v>
      </c>
      <c r="J395">
        <v>4.0138666666666668E-3</v>
      </c>
      <c r="K395">
        <v>5.3575999999999997E-3</v>
      </c>
      <c r="L395">
        <v>7.6749333333333333E-3</v>
      </c>
      <c r="M395">
        <v>1.1648533333333332E-2</v>
      </c>
      <c r="N395">
        <v>2.1991200000000002E-2</v>
      </c>
      <c r="O395">
        <v>4.2824000000000001E-2</v>
      </c>
      <c r="P395">
        <v>4.4925333333333331E-2</v>
      </c>
      <c r="Q395">
        <v>2.2421066666666666E-2</v>
      </c>
      <c r="R395">
        <v>1.2775199999999999E-2</v>
      </c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25">
      <c r="A396">
        <v>970.47</v>
      </c>
      <c r="B396">
        <v>2.1817600000000002E-4</v>
      </c>
      <c r="C396">
        <v>2.1300266666666667E-4</v>
      </c>
      <c r="D396">
        <v>2.5952533333333335E-4</v>
      </c>
      <c r="E396">
        <v>4.7640000000000003E-4</v>
      </c>
      <c r="F396">
        <v>9.2239999999999998E-4</v>
      </c>
      <c r="G396">
        <v>1.5219200000000002E-3</v>
      </c>
      <c r="H396">
        <v>2.1282666666666669E-3</v>
      </c>
      <c r="I396">
        <v>3.0797333333333335E-3</v>
      </c>
      <c r="J396">
        <v>4.2648E-3</v>
      </c>
      <c r="K396">
        <v>5.3216000000000001E-3</v>
      </c>
      <c r="L396">
        <v>7.0117333333333332E-3</v>
      </c>
      <c r="M396">
        <v>1.2192533333333333E-2</v>
      </c>
      <c r="N396">
        <v>2.2002933333333335E-2</v>
      </c>
      <c r="O396">
        <v>4.2138666666666665E-2</v>
      </c>
      <c r="P396">
        <v>4.3013333333333334E-2</v>
      </c>
      <c r="Q396">
        <v>2.2809866666666668E-2</v>
      </c>
      <c r="R396">
        <v>1.3890933333333334E-2</v>
      </c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5">
      <c r="A397">
        <v>972.93</v>
      </c>
      <c r="B397">
        <v>2.1029066666666666E-4</v>
      </c>
      <c r="C397">
        <v>2.0207999999999999E-4</v>
      </c>
      <c r="D397">
        <v>2.2994933333333331E-4</v>
      </c>
      <c r="E397">
        <v>4.1245333333333328E-4</v>
      </c>
      <c r="F397">
        <v>8.4839999999999991E-4</v>
      </c>
      <c r="G397">
        <v>1.3436533333333334E-3</v>
      </c>
      <c r="H397">
        <v>1.9908533333333335E-3</v>
      </c>
      <c r="I397">
        <v>2.7933333333333334E-3</v>
      </c>
      <c r="J397">
        <v>4.0981333333333335E-3</v>
      </c>
      <c r="K397">
        <v>5.1773333333333333E-3</v>
      </c>
      <c r="L397">
        <v>7.0677333333333337E-3</v>
      </c>
      <c r="M397">
        <v>1.1743733333333332E-2</v>
      </c>
      <c r="N397">
        <v>2.2508533333333334E-2</v>
      </c>
      <c r="O397">
        <v>4.3184E-2</v>
      </c>
      <c r="P397">
        <v>4.3520000000000003E-2</v>
      </c>
      <c r="Q397">
        <v>2.3375466666666664E-2</v>
      </c>
      <c r="R397">
        <v>1.3367199999999999E-2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25">
      <c r="A398">
        <v>975.39</v>
      </c>
      <c r="B398">
        <v>1.8014133333333333E-4</v>
      </c>
      <c r="C398">
        <v>1.9006666666666669E-4</v>
      </c>
      <c r="D398">
        <v>2.4547466666666667E-4</v>
      </c>
      <c r="E398">
        <v>3.5213333333333335E-4</v>
      </c>
      <c r="F398">
        <v>8.7114666666666669E-4</v>
      </c>
      <c r="G398">
        <v>1.3934133333333332E-3</v>
      </c>
      <c r="H398">
        <v>1.6507733333333333E-3</v>
      </c>
      <c r="I398">
        <v>2.4253333333333332E-3</v>
      </c>
      <c r="J398">
        <v>3.8010666666666668E-3</v>
      </c>
      <c r="K398">
        <v>4.6274666666666665E-3</v>
      </c>
      <c r="L398">
        <v>6.3898666666666664E-3</v>
      </c>
      <c r="M398">
        <v>1.0567199999999999E-2</v>
      </c>
      <c r="N398">
        <v>2.2026933333333335E-2</v>
      </c>
      <c r="O398">
        <v>4.1066666666666668E-2</v>
      </c>
      <c r="P398">
        <v>4.4456000000000002E-2</v>
      </c>
      <c r="Q398">
        <v>2.3595733333333334E-2</v>
      </c>
      <c r="R398">
        <v>1.27552E-2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25">
      <c r="A399">
        <v>977.85</v>
      </c>
      <c r="B399">
        <v>2.0049866666666666E-4</v>
      </c>
      <c r="C399">
        <v>2.0529066666666665E-4</v>
      </c>
      <c r="D399">
        <v>2.6928E-4</v>
      </c>
      <c r="E399">
        <v>3.8490666666666666E-4</v>
      </c>
      <c r="F399">
        <v>8.7141333333333329E-4</v>
      </c>
      <c r="G399">
        <v>1.4483999999999999E-3</v>
      </c>
      <c r="H399">
        <v>1.6167199999999999E-3</v>
      </c>
      <c r="I399">
        <v>2.0316000000000002E-3</v>
      </c>
      <c r="J399">
        <v>3.613066666666667E-3</v>
      </c>
      <c r="K399">
        <v>4.8045333333333337E-3</v>
      </c>
      <c r="L399">
        <v>7.0682666666666664E-3</v>
      </c>
      <c r="M399">
        <v>1.0442933333333333E-2</v>
      </c>
      <c r="N399">
        <v>2.0747466666666665E-2</v>
      </c>
      <c r="O399">
        <v>4.0389333333333333E-2</v>
      </c>
      <c r="P399">
        <v>4.4994666666666669E-2</v>
      </c>
      <c r="Q399">
        <v>2.3236533333333337E-2</v>
      </c>
      <c r="R399">
        <v>1.3485866666666665E-2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25">
      <c r="A400">
        <v>980.31</v>
      </c>
      <c r="B400">
        <v>1.9724800000000002E-4</v>
      </c>
      <c r="C400">
        <v>1.7928E-4</v>
      </c>
      <c r="D400">
        <v>2.1082666666666667E-4</v>
      </c>
      <c r="E400">
        <v>4.1847999999999999E-4</v>
      </c>
      <c r="F400">
        <v>8.938133333333334E-4</v>
      </c>
      <c r="G400">
        <v>1.0698133333333333E-3</v>
      </c>
      <c r="H400">
        <v>1.6925600000000001E-3</v>
      </c>
      <c r="I400">
        <v>2.4365333333333334E-3</v>
      </c>
      <c r="J400">
        <v>3.7365333333333334E-3</v>
      </c>
      <c r="K400">
        <v>4.6290666666666666E-3</v>
      </c>
      <c r="L400">
        <v>7.3888000000000001E-3</v>
      </c>
      <c r="M400">
        <v>1.0661066666666667E-2</v>
      </c>
      <c r="N400">
        <v>1.9580266666666669E-2</v>
      </c>
      <c r="O400">
        <v>4.0391999999999997E-2</v>
      </c>
      <c r="P400">
        <v>4.4149333333333332E-2</v>
      </c>
      <c r="Q400">
        <v>2.3473333333333332E-2</v>
      </c>
      <c r="R400">
        <v>1.3227733333333332E-2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5">
      <c r="A401">
        <v>982.77</v>
      </c>
      <c r="B401">
        <v>1.9809866666666668E-4</v>
      </c>
      <c r="C401">
        <v>2.0859466666666666E-4</v>
      </c>
      <c r="D401">
        <v>2.3962933333333334E-4</v>
      </c>
      <c r="E401">
        <v>3.4597333333333334E-4</v>
      </c>
      <c r="F401">
        <v>7.4087999999999997E-4</v>
      </c>
      <c r="G401">
        <v>9.8410666666666675E-4</v>
      </c>
      <c r="H401">
        <v>1.6101866666666667E-3</v>
      </c>
      <c r="I401">
        <v>3.0415999999999998E-3</v>
      </c>
      <c r="J401">
        <v>3.609866666666667E-3</v>
      </c>
      <c r="K401">
        <v>5.7429333333333327E-3</v>
      </c>
      <c r="L401">
        <v>7.3186666666666669E-3</v>
      </c>
      <c r="M401">
        <v>1.0133066666666668E-2</v>
      </c>
      <c r="N401">
        <v>1.9505333333333333E-2</v>
      </c>
      <c r="O401">
        <v>3.935466666666667E-2</v>
      </c>
      <c r="P401">
        <v>4.6711999999999997E-2</v>
      </c>
      <c r="Q401">
        <v>2.5051200000000003E-2</v>
      </c>
      <c r="R401">
        <v>1.3458933333333334E-2</v>
      </c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25">
      <c r="A402">
        <v>985.23</v>
      </c>
      <c r="B402">
        <v>2.0069066666666667E-4</v>
      </c>
      <c r="C402">
        <v>2.0699999999999999E-4</v>
      </c>
      <c r="D402">
        <v>1.9601333333333333E-4</v>
      </c>
      <c r="E402">
        <v>3.6389333333333333E-4</v>
      </c>
      <c r="F402">
        <v>6.4136E-4</v>
      </c>
      <c r="G402">
        <v>9.3402666666666666E-4</v>
      </c>
      <c r="H402">
        <v>1.8636533333333334E-3</v>
      </c>
      <c r="I402">
        <v>2.6582400000000001E-3</v>
      </c>
      <c r="J402">
        <v>3.8181333333333332E-3</v>
      </c>
      <c r="K402">
        <v>5.5133333333333336E-3</v>
      </c>
      <c r="L402">
        <v>7.1338666666666663E-3</v>
      </c>
      <c r="M402">
        <v>1.0642933333333333E-2</v>
      </c>
      <c r="N402">
        <v>2.0761066666666664E-2</v>
      </c>
      <c r="O402">
        <v>3.8656000000000003E-2</v>
      </c>
      <c r="P402">
        <v>4.5813333333333331E-2</v>
      </c>
      <c r="Q402">
        <v>2.5212799999999997E-2</v>
      </c>
      <c r="R402">
        <v>1.4112E-2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25">
      <c r="A403">
        <v>987.69</v>
      </c>
      <c r="B403">
        <v>1.9838666666666666E-4</v>
      </c>
      <c r="C403">
        <v>2.0682666666666668E-4</v>
      </c>
      <c r="D403">
        <v>2.6351199999999998E-4</v>
      </c>
      <c r="E403">
        <v>3.1138666666666667E-4</v>
      </c>
      <c r="F403">
        <v>6.1503999999999997E-4</v>
      </c>
      <c r="G403">
        <v>1.09264E-3</v>
      </c>
      <c r="H403">
        <v>1.7855200000000001E-3</v>
      </c>
      <c r="I403">
        <v>2.3863466666666664E-3</v>
      </c>
      <c r="J403">
        <v>3.0834666666666667E-3</v>
      </c>
      <c r="K403">
        <v>4.8693333333333332E-3</v>
      </c>
      <c r="L403">
        <v>7.6984000000000002E-3</v>
      </c>
      <c r="M403">
        <v>1.0659199999999999E-2</v>
      </c>
      <c r="N403">
        <v>2.0413866666666666E-2</v>
      </c>
      <c r="O403">
        <v>3.8253333333333334E-2</v>
      </c>
      <c r="P403">
        <v>4.7792000000000001E-2</v>
      </c>
      <c r="Q403">
        <v>2.5579733333333333E-2</v>
      </c>
      <c r="R403">
        <v>1.3952800000000001E-2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25">
      <c r="A404">
        <v>990.15</v>
      </c>
      <c r="B404">
        <v>1.8699733333333332E-4</v>
      </c>
      <c r="C404">
        <v>1.9626933333333332E-4</v>
      </c>
      <c r="D404">
        <v>2.2420800000000002E-4</v>
      </c>
      <c r="E404">
        <v>3.3210666666666668E-4</v>
      </c>
      <c r="F404">
        <v>5.1335999999999992E-4</v>
      </c>
      <c r="G404">
        <v>9.4882666666666669E-4</v>
      </c>
      <c r="H404">
        <v>1.6604266666666665E-3</v>
      </c>
      <c r="I404">
        <v>2.4057866666666664E-3</v>
      </c>
      <c r="J404">
        <v>3.5317333333333336E-3</v>
      </c>
      <c r="K404">
        <v>4.5015999999999997E-3</v>
      </c>
      <c r="L404">
        <v>6.8311999999999999E-3</v>
      </c>
      <c r="M404">
        <v>9.6146666666666672E-3</v>
      </c>
      <c r="N404">
        <v>1.8990133333333332E-2</v>
      </c>
      <c r="O404">
        <v>3.8384000000000001E-2</v>
      </c>
      <c r="P404">
        <v>4.7320000000000001E-2</v>
      </c>
      <c r="Q404">
        <v>2.4867200000000002E-2</v>
      </c>
      <c r="R404">
        <v>1.2872E-2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25">
      <c r="A405">
        <v>992.61</v>
      </c>
      <c r="B405">
        <v>1.9003733333333332E-4</v>
      </c>
      <c r="C405">
        <v>2.0165066666666666E-4</v>
      </c>
      <c r="D405">
        <v>2.1981866666666668E-4</v>
      </c>
      <c r="E405">
        <v>4.2783999999999997E-4</v>
      </c>
      <c r="F405">
        <v>5.0346666666666669E-4</v>
      </c>
      <c r="G405">
        <v>1.0011200000000001E-3</v>
      </c>
      <c r="H405">
        <v>1.5156533333333334E-3</v>
      </c>
      <c r="I405">
        <v>2.4000266666666667E-3</v>
      </c>
      <c r="J405">
        <v>3.4864000000000002E-3</v>
      </c>
      <c r="K405">
        <v>4.6677333333333335E-3</v>
      </c>
      <c r="L405">
        <v>7.8295999999999991E-3</v>
      </c>
      <c r="M405">
        <v>1.0334133333333334E-2</v>
      </c>
      <c r="N405">
        <v>1.7477866666666664E-2</v>
      </c>
      <c r="O405">
        <v>3.9162666666666665E-2</v>
      </c>
      <c r="P405">
        <v>4.677866666666667E-2</v>
      </c>
      <c r="Q405">
        <v>2.6187999999999999E-2</v>
      </c>
      <c r="R405">
        <v>1.30448E-2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25">
      <c r="A406">
        <v>995.07</v>
      </c>
      <c r="B406">
        <v>2.0238133333333333E-4</v>
      </c>
      <c r="C406">
        <v>1.99536E-4</v>
      </c>
      <c r="D406">
        <v>2.4120533333333333E-4</v>
      </c>
      <c r="E406">
        <v>3.454666666666667E-4</v>
      </c>
      <c r="F406">
        <v>5.1722666666666672E-4</v>
      </c>
      <c r="G406">
        <v>9.0693333333333344E-4</v>
      </c>
      <c r="H406">
        <v>1.3938666666666669E-3</v>
      </c>
      <c r="I406">
        <v>2.1053333333333332E-3</v>
      </c>
      <c r="J406">
        <v>2.9882666666666666E-3</v>
      </c>
      <c r="K406">
        <v>4.0512000000000005E-3</v>
      </c>
      <c r="L406">
        <v>6.9285333333333329E-3</v>
      </c>
      <c r="M406">
        <v>1.0339733333333333E-2</v>
      </c>
      <c r="N406">
        <v>1.9790666666666668E-2</v>
      </c>
      <c r="O406">
        <v>4.0090666666666663E-2</v>
      </c>
      <c r="P406">
        <v>4.6359999999999998E-2</v>
      </c>
      <c r="Q406">
        <v>2.5377333333333332E-2</v>
      </c>
      <c r="R406">
        <v>1.3657600000000001E-2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25">
      <c r="A407">
        <v>997.53</v>
      </c>
      <c r="B407">
        <v>1.90736E-4</v>
      </c>
      <c r="C407">
        <v>2.2241333333333335E-4</v>
      </c>
      <c r="D407">
        <v>2.2644533333333333E-4</v>
      </c>
      <c r="E407">
        <v>3.4109333333333332E-4</v>
      </c>
      <c r="F407">
        <v>6.4928000000000002E-4</v>
      </c>
      <c r="G407">
        <v>1.04568E-3</v>
      </c>
      <c r="H407">
        <v>1.3602933333333334E-3</v>
      </c>
      <c r="I407">
        <v>2.2340799999999998E-3</v>
      </c>
      <c r="J407">
        <v>3.0642666666666663E-3</v>
      </c>
      <c r="K407">
        <v>4.3024000000000005E-3</v>
      </c>
      <c r="L407">
        <v>6.7911999999999998E-3</v>
      </c>
      <c r="M407">
        <v>1.0487466666666667E-2</v>
      </c>
      <c r="N407">
        <v>1.9213333333333332E-2</v>
      </c>
      <c r="O407">
        <v>3.9600000000000003E-2</v>
      </c>
      <c r="P407">
        <v>4.9325333333333332E-2</v>
      </c>
      <c r="Q407">
        <v>2.7026666666666668E-2</v>
      </c>
      <c r="R407">
        <v>1.36592E-2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25">
      <c r="A408">
        <v>999.99</v>
      </c>
      <c r="B408">
        <v>2.1167466666666666E-4</v>
      </c>
      <c r="C408">
        <v>2.1452799999999999E-4</v>
      </c>
      <c r="D408">
        <v>2.1624533333333332E-4</v>
      </c>
      <c r="E408">
        <v>4.2053333333333333E-4</v>
      </c>
      <c r="F408">
        <v>6.9410666666666675E-4</v>
      </c>
      <c r="G408">
        <v>1.1618399999999999E-3</v>
      </c>
      <c r="H408">
        <v>1.3805333333333334E-3</v>
      </c>
      <c r="I408">
        <v>1.8678933333333334E-3</v>
      </c>
      <c r="J408">
        <v>3.0973333333333334E-3</v>
      </c>
      <c r="K408">
        <v>4.9765333333333332E-3</v>
      </c>
      <c r="L408">
        <v>7.6154666666666667E-3</v>
      </c>
      <c r="M408">
        <v>1.0387733333333333E-2</v>
      </c>
      <c r="N408">
        <v>1.9683466666666666E-2</v>
      </c>
      <c r="O408">
        <v>3.8589333333333337E-2</v>
      </c>
      <c r="P408">
        <v>4.7477333333333337E-2</v>
      </c>
      <c r="Q408">
        <v>2.7248000000000001E-2</v>
      </c>
      <c r="R408">
        <v>1.4277866666666666E-2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25">
      <c r="A409">
        <v>1002.45</v>
      </c>
      <c r="B409">
        <v>2.0448800000000001E-4</v>
      </c>
      <c r="C409">
        <v>2.1762133333333336E-4</v>
      </c>
      <c r="D409">
        <v>2.0509066666666667E-4</v>
      </c>
      <c r="E409">
        <v>3.8018666666666666E-4</v>
      </c>
      <c r="F409">
        <v>8.4037333333333332E-4</v>
      </c>
      <c r="G409">
        <v>1.1375466666666667E-3</v>
      </c>
      <c r="H409">
        <v>1.6965066666666667E-3</v>
      </c>
      <c r="I409">
        <v>1.9221066666666666E-3</v>
      </c>
      <c r="J409">
        <v>3.1522666666666662E-3</v>
      </c>
      <c r="K409">
        <v>5.3135999999999999E-3</v>
      </c>
      <c r="L409">
        <v>6.8773333333333334E-3</v>
      </c>
      <c r="M409">
        <v>9.5946666666666663E-3</v>
      </c>
      <c r="N409">
        <v>1.9452533333333334E-2</v>
      </c>
      <c r="O409">
        <v>3.7504000000000003E-2</v>
      </c>
      <c r="P409">
        <v>4.7133333333333333E-2</v>
      </c>
      <c r="Q409">
        <v>2.6506666666666668E-2</v>
      </c>
      <c r="R409">
        <v>1.4465066666666665E-2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25">
      <c r="A410">
        <v>1004.91</v>
      </c>
      <c r="B410">
        <v>2.1898933333333332E-4</v>
      </c>
      <c r="C410">
        <v>2.07672E-4</v>
      </c>
      <c r="D410">
        <v>2.0620533333333332E-4</v>
      </c>
      <c r="E410">
        <v>4.1480000000000005E-4</v>
      </c>
      <c r="F410">
        <v>7.1565333333333339E-4</v>
      </c>
      <c r="G410">
        <v>9.1666666666666665E-4</v>
      </c>
      <c r="H410">
        <v>1.6272000000000001E-3</v>
      </c>
      <c r="I410">
        <v>1.9278400000000001E-3</v>
      </c>
      <c r="J410">
        <v>3.0522666666666664E-3</v>
      </c>
      <c r="K410">
        <v>4.6794666666666665E-3</v>
      </c>
      <c r="L410">
        <v>6.9365333333333331E-3</v>
      </c>
      <c r="M410">
        <v>1.03456E-2</v>
      </c>
      <c r="N410">
        <v>1.70464E-2</v>
      </c>
      <c r="O410">
        <v>3.7274666666666664E-2</v>
      </c>
      <c r="P410">
        <v>4.6927999999999997E-2</v>
      </c>
      <c r="Q410">
        <v>2.5935733333333332E-2</v>
      </c>
      <c r="R410">
        <v>1.3909066666666666E-2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25">
      <c r="A411">
        <v>1007.37</v>
      </c>
      <c r="B411">
        <v>1.9711733333333334E-4</v>
      </c>
      <c r="C411">
        <v>1.92344E-4</v>
      </c>
      <c r="D411">
        <v>2.1219200000000002E-4</v>
      </c>
      <c r="E411">
        <v>4.3096000000000003E-4</v>
      </c>
      <c r="F411">
        <v>7.1664000000000005E-4</v>
      </c>
      <c r="G411">
        <v>1.0979733333333333E-3</v>
      </c>
      <c r="H411">
        <v>1.9240266666666667E-3</v>
      </c>
      <c r="I411">
        <v>2.0409866666666666E-3</v>
      </c>
      <c r="J411">
        <v>2.7933333333333334E-3</v>
      </c>
      <c r="K411">
        <v>4.5818666666666667E-3</v>
      </c>
      <c r="L411">
        <v>6.2858666666666665E-3</v>
      </c>
      <c r="M411">
        <v>1.1118133333333334E-2</v>
      </c>
      <c r="N411">
        <v>1.8520266666666667E-2</v>
      </c>
      <c r="O411">
        <v>3.6207999999999997E-2</v>
      </c>
      <c r="P411">
        <v>4.6941333333333335E-2</v>
      </c>
      <c r="Q411">
        <v>2.7151999999999999E-2</v>
      </c>
      <c r="R411">
        <v>1.3888533333333333E-2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25">
      <c r="A412">
        <v>1009.83</v>
      </c>
      <c r="B412">
        <v>2.0470133333333335E-4</v>
      </c>
      <c r="C412">
        <v>2.0170399999999998E-4</v>
      </c>
      <c r="D412">
        <v>2.3493866666666669E-4</v>
      </c>
      <c r="E412">
        <v>3.2968E-4</v>
      </c>
      <c r="F412">
        <v>6.112E-4</v>
      </c>
      <c r="G412">
        <v>9.1984E-4</v>
      </c>
      <c r="H412">
        <v>1.4478400000000002E-3</v>
      </c>
      <c r="I412">
        <v>1.9105333333333334E-3</v>
      </c>
      <c r="J412">
        <v>2.9122666666666665E-3</v>
      </c>
      <c r="K412">
        <v>4.4495999999999997E-3</v>
      </c>
      <c r="L412">
        <v>6.5424000000000003E-3</v>
      </c>
      <c r="M412">
        <v>1.0486933333333334E-2</v>
      </c>
      <c r="N412">
        <v>1.7923999999999999E-2</v>
      </c>
      <c r="O412">
        <v>3.5791999999999997E-2</v>
      </c>
      <c r="P412">
        <v>4.5544000000000001E-2</v>
      </c>
      <c r="Q412">
        <v>2.7437333333333334E-2</v>
      </c>
      <c r="R412">
        <v>1.3371733333333332E-2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25">
      <c r="A413">
        <v>1012.29</v>
      </c>
      <c r="B413">
        <v>2.051146666666667E-4</v>
      </c>
      <c r="C413">
        <v>2.1904800000000001E-4</v>
      </c>
      <c r="D413">
        <v>2.3822133333333334E-4</v>
      </c>
      <c r="E413">
        <v>3.6381333333333337E-4</v>
      </c>
      <c r="F413">
        <v>5.3061333333333336E-4</v>
      </c>
      <c r="G413">
        <v>1.0987733333333333E-3</v>
      </c>
      <c r="H413">
        <v>1.4310133333333332E-3</v>
      </c>
      <c r="I413">
        <v>1.9262933333333333E-3</v>
      </c>
      <c r="J413">
        <v>2.82E-3</v>
      </c>
      <c r="K413">
        <v>4.7191999999999998E-3</v>
      </c>
      <c r="L413">
        <v>5.9170666666666667E-3</v>
      </c>
      <c r="M413">
        <v>9.5911999999999994E-3</v>
      </c>
      <c r="N413">
        <v>1.6407733333333334E-2</v>
      </c>
      <c r="O413">
        <v>3.7072000000000001E-2</v>
      </c>
      <c r="P413">
        <v>4.6311999999999999E-2</v>
      </c>
      <c r="Q413">
        <v>2.7578666666666668E-2</v>
      </c>
      <c r="R413">
        <v>1.3874666666666667E-2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25">
      <c r="A414">
        <v>1014.75</v>
      </c>
      <c r="B414">
        <v>1.8584799999999999E-4</v>
      </c>
      <c r="C414">
        <v>2.0006133333333331E-4</v>
      </c>
      <c r="D414">
        <v>2.1313333333333333E-4</v>
      </c>
      <c r="E414">
        <v>3.4024000000000001E-4</v>
      </c>
      <c r="F414">
        <v>6.3701333333333334E-4</v>
      </c>
      <c r="G414">
        <v>1.0507733333333334E-3</v>
      </c>
      <c r="H414">
        <v>1.3804266666666667E-3</v>
      </c>
      <c r="I414">
        <v>1.8562400000000001E-3</v>
      </c>
      <c r="J414">
        <v>2.9813333333333332E-3</v>
      </c>
      <c r="K414">
        <v>4.6039999999999996E-3</v>
      </c>
      <c r="L414">
        <v>6.3991999999999999E-3</v>
      </c>
      <c r="M414">
        <v>9.1781333333333347E-3</v>
      </c>
      <c r="N414">
        <v>1.6124533333333333E-2</v>
      </c>
      <c r="O414">
        <v>3.6373333333333334E-2</v>
      </c>
      <c r="P414">
        <v>4.6514666666666669E-2</v>
      </c>
      <c r="Q414">
        <v>2.6318666666666667E-2</v>
      </c>
      <c r="R414">
        <v>1.3273866666666667E-2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25">
      <c r="A415">
        <v>1017.21</v>
      </c>
      <c r="B415">
        <v>1.9601333333333333E-4</v>
      </c>
      <c r="C415">
        <v>2.0007733333333332E-4</v>
      </c>
      <c r="D415">
        <v>2.0818133333333334E-4</v>
      </c>
      <c r="E415">
        <v>3.9989333333333334E-4</v>
      </c>
      <c r="F415">
        <v>5.6981333333333333E-4</v>
      </c>
      <c r="G415">
        <v>1.2389066666666667E-3</v>
      </c>
      <c r="H415">
        <v>1.4016266666666667E-3</v>
      </c>
      <c r="I415">
        <v>2.0328799999999999E-3</v>
      </c>
      <c r="J415">
        <v>3.1826666666666665E-3</v>
      </c>
      <c r="K415">
        <v>3.9018666666666667E-3</v>
      </c>
      <c r="L415">
        <v>6.7802666666666664E-3</v>
      </c>
      <c r="M415">
        <v>1.0016266666666666E-2</v>
      </c>
      <c r="N415">
        <v>1.7361066666666664E-2</v>
      </c>
      <c r="O415">
        <v>3.5543999999999999E-2</v>
      </c>
      <c r="P415">
        <v>4.7197333333333334E-2</v>
      </c>
      <c r="Q415">
        <v>2.8986666666666668E-2</v>
      </c>
      <c r="R415">
        <v>1.3950399999999998E-2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25">
      <c r="A416">
        <v>1019.67</v>
      </c>
      <c r="B416">
        <v>2.2479466666666667E-4</v>
      </c>
      <c r="C416">
        <v>2.12096E-4</v>
      </c>
      <c r="D416">
        <v>2.0501066666666669E-4</v>
      </c>
      <c r="E416">
        <v>3.5176000000000001E-4</v>
      </c>
      <c r="F416">
        <v>6.8781333333333338E-4</v>
      </c>
      <c r="G416">
        <v>8.7151999999999998E-4</v>
      </c>
      <c r="H416">
        <v>1.3345866666666668E-3</v>
      </c>
      <c r="I416">
        <v>2.06784E-3</v>
      </c>
      <c r="J416">
        <v>2.9013333333333335E-3</v>
      </c>
      <c r="K416">
        <v>4.2402666666666667E-3</v>
      </c>
      <c r="L416">
        <v>7.216533333333333E-3</v>
      </c>
      <c r="M416">
        <v>8.9208000000000013E-3</v>
      </c>
      <c r="N416">
        <v>1.6766666666666666E-2</v>
      </c>
      <c r="O416">
        <v>3.530133333333333E-2</v>
      </c>
      <c r="P416">
        <v>4.6586666666666665E-2</v>
      </c>
      <c r="Q416">
        <v>2.9685333333333334E-2</v>
      </c>
      <c r="R416">
        <v>1.3350133333333333E-2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25">
      <c r="A417">
        <v>1022.13</v>
      </c>
      <c r="B417">
        <v>2.1211733333333332E-4</v>
      </c>
      <c r="C417">
        <v>1.9601333333333333E-4</v>
      </c>
      <c r="D417">
        <v>2.0025866666666665E-4</v>
      </c>
      <c r="E417">
        <v>3.6976000000000001E-4</v>
      </c>
      <c r="F417">
        <v>6.2477333333333328E-4</v>
      </c>
      <c r="G417">
        <v>8.9896000000000008E-4</v>
      </c>
      <c r="H417">
        <v>1.4333866666666666E-3</v>
      </c>
      <c r="I417">
        <v>1.9988533333333337E-3</v>
      </c>
      <c r="J417">
        <v>2.8775999999999997E-3</v>
      </c>
      <c r="K417">
        <v>3.8194666666666664E-3</v>
      </c>
      <c r="L417">
        <v>7.0946666666666667E-3</v>
      </c>
      <c r="M417">
        <v>8.9922666666666668E-3</v>
      </c>
      <c r="N417">
        <v>1.6719999999999999E-2</v>
      </c>
      <c r="O417">
        <v>3.4994666666666667E-2</v>
      </c>
      <c r="P417">
        <v>4.8152E-2</v>
      </c>
      <c r="Q417">
        <v>3.0055999999999999E-2</v>
      </c>
      <c r="R417">
        <v>1.4985600000000002E-2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25">
      <c r="A418">
        <v>1024.5899999999999</v>
      </c>
      <c r="B418">
        <v>2.1176533333333334E-4</v>
      </c>
      <c r="C418">
        <v>1.9332266666666664E-4</v>
      </c>
      <c r="D418">
        <v>2.2410133333333334E-4</v>
      </c>
      <c r="E418">
        <v>3.9426666666666664E-4</v>
      </c>
      <c r="F418">
        <v>6.1917333333333336E-4</v>
      </c>
      <c r="G418">
        <v>9.7141333333333323E-4</v>
      </c>
      <c r="H418">
        <v>1.47536E-3</v>
      </c>
      <c r="I418">
        <v>2.0734666666666667E-3</v>
      </c>
      <c r="J418">
        <v>2.9274666666666664E-3</v>
      </c>
      <c r="K418">
        <v>4.0813333333333335E-3</v>
      </c>
      <c r="L418">
        <v>6.9925333333333327E-3</v>
      </c>
      <c r="M418">
        <v>9.1829333333333339E-3</v>
      </c>
      <c r="N418">
        <v>1.5554133333333334E-2</v>
      </c>
      <c r="O418">
        <v>3.3674666666666665E-2</v>
      </c>
      <c r="P418">
        <v>4.8599999999999997E-2</v>
      </c>
      <c r="Q418">
        <v>3.1815999999999997E-2</v>
      </c>
      <c r="R418">
        <v>1.5514933333333335E-2</v>
      </c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25">
      <c r="A419">
        <v>1027.05</v>
      </c>
      <c r="B419">
        <v>1.9359733333333334E-4</v>
      </c>
      <c r="C419">
        <v>1.8399733333333333E-4</v>
      </c>
      <c r="D419">
        <v>2.1649600000000002E-4</v>
      </c>
      <c r="E419">
        <v>3.9344E-4</v>
      </c>
      <c r="F419">
        <v>4.8373333333333335E-4</v>
      </c>
      <c r="G419">
        <v>9.9021333333333336E-4</v>
      </c>
      <c r="H419">
        <v>1.6845600000000001E-3</v>
      </c>
      <c r="I419">
        <v>2.4587999999999997E-3</v>
      </c>
      <c r="J419">
        <v>3.4759999999999999E-3</v>
      </c>
      <c r="K419">
        <v>4.4450666666666673E-3</v>
      </c>
      <c r="L419">
        <v>6.3213333333333333E-3</v>
      </c>
      <c r="M419">
        <v>9.189866666666666E-3</v>
      </c>
      <c r="N419">
        <v>1.6769066666666665E-2</v>
      </c>
      <c r="O419">
        <v>3.3490666666666669E-2</v>
      </c>
      <c r="P419">
        <v>4.794933333333333E-2</v>
      </c>
      <c r="Q419">
        <v>3.2173333333333332E-2</v>
      </c>
      <c r="R419">
        <v>1.42808E-2</v>
      </c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25">
      <c r="A420">
        <v>1029.51</v>
      </c>
      <c r="B420">
        <v>1.9467733333333335E-4</v>
      </c>
      <c r="C420">
        <v>2.0811466666666669E-4</v>
      </c>
      <c r="D420">
        <v>2.6083466666666669E-4</v>
      </c>
      <c r="E420">
        <v>3.2333333333333335E-4</v>
      </c>
      <c r="F420">
        <v>5.9162666666666669E-4</v>
      </c>
      <c r="G420">
        <v>7.2554666666666662E-4</v>
      </c>
      <c r="H420">
        <v>1.44608E-3</v>
      </c>
      <c r="I420">
        <v>1.9602400000000002E-3</v>
      </c>
      <c r="J420">
        <v>2.6922666666666668E-3</v>
      </c>
      <c r="K420">
        <v>4.5269333333333335E-3</v>
      </c>
      <c r="L420">
        <v>5.9922666666666667E-3</v>
      </c>
      <c r="M420">
        <v>9.8538666666666656E-3</v>
      </c>
      <c r="N420">
        <v>1.5957333333333334E-2</v>
      </c>
      <c r="O420">
        <v>3.4245333333333336E-2</v>
      </c>
      <c r="P420">
        <v>4.6968000000000003E-2</v>
      </c>
      <c r="Q420">
        <v>3.1066666666666666E-2</v>
      </c>
      <c r="R420">
        <v>1.5458666666666667E-2</v>
      </c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25">
      <c r="A421">
        <v>1031.97</v>
      </c>
      <c r="B421">
        <v>2.0437866666666666E-4</v>
      </c>
      <c r="C421">
        <v>2.0453066666666666E-4</v>
      </c>
      <c r="D421">
        <v>2.2661866666666666E-4</v>
      </c>
      <c r="E421">
        <v>3.0237333333333336E-4</v>
      </c>
      <c r="F421">
        <v>5.6896000000000008E-4</v>
      </c>
      <c r="G421">
        <v>7.9026666666666672E-4</v>
      </c>
      <c r="H421">
        <v>1.2647466666666665E-3</v>
      </c>
      <c r="I421">
        <v>1.4329866666666668E-3</v>
      </c>
      <c r="J421">
        <v>2.4353333333333332E-3</v>
      </c>
      <c r="K421">
        <v>3.8826666666666666E-3</v>
      </c>
      <c r="L421">
        <v>5.7840000000000001E-3</v>
      </c>
      <c r="M421">
        <v>8.0488000000000001E-3</v>
      </c>
      <c r="N421">
        <v>1.6230133333333334E-2</v>
      </c>
      <c r="O421">
        <v>3.4167999999999997E-2</v>
      </c>
      <c r="P421">
        <v>4.7178666666666667E-2</v>
      </c>
      <c r="Q421">
        <v>3.2285333333333333E-2</v>
      </c>
      <c r="R421">
        <v>1.5150933333333335E-2</v>
      </c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25">
      <c r="A422">
        <v>1034.43</v>
      </c>
      <c r="B422">
        <v>2.1324266666666666E-4</v>
      </c>
      <c r="C422">
        <v>2.0585066666666668E-4</v>
      </c>
      <c r="D422">
        <v>2.2706933333333331E-4</v>
      </c>
      <c r="E422">
        <v>3.3957333333333334E-4</v>
      </c>
      <c r="F422">
        <v>5.8386666666666658E-4</v>
      </c>
      <c r="G422">
        <v>7.999466666666667E-4</v>
      </c>
      <c r="H422">
        <v>1.1482933333333335E-3</v>
      </c>
      <c r="I422">
        <v>1.5790933333333333E-3</v>
      </c>
      <c r="J422">
        <v>2.2150400000000002E-3</v>
      </c>
      <c r="K422">
        <v>3.2157333333333337E-3</v>
      </c>
      <c r="L422">
        <v>5.7949333333333327E-3</v>
      </c>
      <c r="M422">
        <v>9.0397333333333343E-3</v>
      </c>
      <c r="N422">
        <v>1.6271466666666668E-2</v>
      </c>
      <c r="O422">
        <v>3.1573333333333335E-2</v>
      </c>
      <c r="P422">
        <v>4.8378666666666667E-2</v>
      </c>
      <c r="Q422">
        <v>3.2096E-2</v>
      </c>
      <c r="R422">
        <v>1.5070933333333335E-2</v>
      </c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25">
      <c r="A423">
        <v>1036.8900000000001</v>
      </c>
      <c r="B423">
        <v>1.98672E-4</v>
      </c>
      <c r="C423">
        <v>2.1208533333333333E-4</v>
      </c>
      <c r="D423">
        <v>2.3559999999999998E-4</v>
      </c>
      <c r="E423">
        <v>2.8719999999999999E-4</v>
      </c>
      <c r="F423">
        <v>4.3645333333333332E-4</v>
      </c>
      <c r="G423">
        <v>7.6128000000000003E-4</v>
      </c>
      <c r="H423">
        <v>1.25848E-3</v>
      </c>
      <c r="I423">
        <v>1.9067733333333332E-3</v>
      </c>
      <c r="J423">
        <v>2.6298133333333331E-3</v>
      </c>
      <c r="K423">
        <v>4.145866666666667E-3</v>
      </c>
      <c r="L423">
        <v>5.2773333333333335E-3</v>
      </c>
      <c r="M423">
        <v>8.6357333333333328E-3</v>
      </c>
      <c r="N423">
        <v>1.6261333333333333E-2</v>
      </c>
      <c r="O423">
        <v>3.1736E-2</v>
      </c>
      <c r="P423">
        <v>4.6688E-2</v>
      </c>
      <c r="Q423">
        <v>3.2293333333333334E-2</v>
      </c>
      <c r="R423">
        <v>1.4991466666666666E-2</v>
      </c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25">
      <c r="A424">
        <v>1039.3499999999999</v>
      </c>
      <c r="B424">
        <v>2.3470133333333335E-4</v>
      </c>
      <c r="C424">
        <v>2.2752533333333334E-4</v>
      </c>
      <c r="D424">
        <v>2.1931733333333334E-4</v>
      </c>
      <c r="E424">
        <v>3.1231999999999999E-4</v>
      </c>
      <c r="F424">
        <v>6.2002666666666662E-4</v>
      </c>
      <c r="G424">
        <v>7.3239999999999991E-4</v>
      </c>
      <c r="H424">
        <v>1.4323999999999999E-3</v>
      </c>
      <c r="I424">
        <v>1.9866666666666665E-3</v>
      </c>
      <c r="J424">
        <v>2.7309333333333332E-3</v>
      </c>
      <c r="K424">
        <v>4.3319999999999999E-3</v>
      </c>
      <c r="L424">
        <v>5.2173333333333334E-3</v>
      </c>
      <c r="M424">
        <v>9.0808E-3</v>
      </c>
      <c r="N424">
        <v>1.5186933333333335E-2</v>
      </c>
      <c r="O424">
        <v>3.1258666666666664E-2</v>
      </c>
      <c r="P424">
        <v>4.6581333333333336E-2</v>
      </c>
      <c r="Q424">
        <v>3.287466666666667E-2</v>
      </c>
      <c r="R424">
        <v>1.5406399999999999E-2</v>
      </c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25">
      <c r="A425">
        <v>1041.81</v>
      </c>
      <c r="B425">
        <v>1.9278666666666666E-4</v>
      </c>
      <c r="C425">
        <v>2.15128E-4</v>
      </c>
      <c r="D425">
        <v>2.3138666666666665E-4</v>
      </c>
      <c r="E425">
        <v>2.5677333333333334E-4</v>
      </c>
      <c r="F425">
        <v>5.8056000000000004E-4</v>
      </c>
      <c r="G425">
        <v>8.5183999999999998E-4</v>
      </c>
      <c r="H425">
        <v>1.37032E-3</v>
      </c>
      <c r="I425">
        <v>2.1722666666666667E-3</v>
      </c>
      <c r="J425">
        <v>2.4425333333333334E-3</v>
      </c>
      <c r="K425">
        <v>4.516266666666666E-3</v>
      </c>
      <c r="L425">
        <v>6.1346666666666667E-3</v>
      </c>
      <c r="M425">
        <v>8.1338666666666663E-3</v>
      </c>
      <c r="N425">
        <v>1.5571466666666667E-2</v>
      </c>
      <c r="O425">
        <v>3.2341333333333333E-2</v>
      </c>
      <c r="P425">
        <v>4.6821333333333333E-2</v>
      </c>
      <c r="Q425">
        <v>3.3874666666666664E-2</v>
      </c>
      <c r="R425">
        <v>1.4613066666666666E-2</v>
      </c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5">
      <c r="A426">
        <v>1044.27</v>
      </c>
      <c r="B426">
        <v>2.1692E-4</v>
      </c>
      <c r="C426">
        <v>1.9065866666666666E-4</v>
      </c>
      <c r="D426">
        <v>2.2255733333333334E-4</v>
      </c>
      <c r="E426">
        <v>2.570533333333333E-4</v>
      </c>
      <c r="F426">
        <v>5.913866666666667E-4</v>
      </c>
      <c r="G426">
        <v>8.1778666666666667E-4</v>
      </c>
      <c r="H426">
        <v>1.2691466666666666E-3</v>
      </c>
      <c r="I426">
        <v>1.6641866666666668E-3</v>
      </c>
      <c r="J426">
        <v>2.2038666666666668E-3</v>
      </c>
      <c r="K426">
        <v>3.9602666666666668E-3</v>
      </c>
      <c r="L426">
        <v>5.5735999999999997E-3</v>
      </c>
      <c r="M426">
        <v>9.0898666666666666E-3</v>
      </c>
      <c r="N426">
        <v>1.5197066666666665E-2</v>
      </c>
      <c r="O426">
        <v>3.2010666666666666E-2</v>
      </c>
      <c r="P426">
        <v>4.7410666666666663E-2</v>
      </c>
      <c r="Q426">
        <v>3.3197333333333336E-2</v>
      </c>
      <c r="R426">
        <v>1.3768000000000001E-2</v>
      </c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25">
      <c r="A427">
        <v>1046.73</v>
      </c>
      <c r="B427">
        <v>2.1323733333333334E-4</v>
      </c>
      <c r="C427">
        <v>2.0107733333333332E-4</v>
      </c>
      <c r="D427">
        <v>2.2835200000000003E-4</v>
      </c>
      <c r="E427">
        <v>2.4218133333333332E-4</v>
      </c>
      <c r="F427">
        <v>5.6789333333333335E-4</v>
      </c>
      <c r="G427">
        <v>8.6496000000000001E-4</v>
      </c>
      <c r="H427">
        <v>1.5840266666666666E-3</v>
      </c>
      <c r="I427">
        <v>1.3639466666666667E-3</v>
      </c>
      <c r="J427">
        <v>2.2525866666666667E-3</v>
      </c>
      <c r="K427">
        <v>3.9789333333333328E-3</v>
      </c>
      <c r="L427">
        <v>5.6317333333333339E-3</v>
      </c>
      <c r="M427">
        <v>9.7282666666666656E-3</v>
      </c>
      <c r="N427">
        <v>1.4506399999999999E-2</v>
      </c>
      <c r="O427">
        <v>3.0536000000000001E-2</v>
      </c>
      <c r="P427">
        <v>4.777066666666667E-2</v>
      </c>
      <c r="Q427">
        <v>3.1853333333333331E-2</v>
      </c>
      <c r="R427">
        <v>1.4065866666666666E-2</v>
      </c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25">
      <c r="A428">
        <v>1049.19</v>
      </c>
      <c r="B428">
        <v>2.3353599999999998E-4</v>
      </c>
      <c r="C428">
        <v>2.2546933333333333E-4</v>
      </c>
      <c r="D428">
        <v>2.3063999999999997E-4</v>
      </c>
      <c r="E428">
        <v>2.4550399999999996E-4</v>
      </c>
      <c r="F428">
        <v>5.4496000000000004E-4</v>
      </c>
      <c r="G428">
        <v>8.3714666666666673E-4</v>
      </c>
      <c r="H428">
        <v>1.1927466666666665E-3</v>
      </c>
      <c r="I428">
        <v>1.5428266666666665E-3</v>
      </c>
      <c r="J428">
        <v>2.242133333333333E-3</v>
      </c>
      <c r="K428">
        <v>3.5562666666666665E-3</v>
      </c>
      <c r="L428">
        <v>5.7784000000000004E-3</v>
      </c>
      <c r="M428">
        <v>8.5213333333333339E-3</v>
      </c>
      <c r="N428">
        <v>1.4307199999999999E-2</v>
      </c>
      <c r="O428">
        <v>3.1623999999999999E-2</v>
      </c>
      <c r="P428">
        <v>4.7079999999999997E-2</v>
      </c>
      <c r="Q428">
        <v>3.161866666666667E-2</v>
      </c>
      <c r="R428">
        <v>1.3412E-2</v>
      </c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25">
      <c r="A429">
        <v>1051.6500000000001</v>
      </c>
      <c r="B429">
        <v>2.0843733333333333E-4</v>
      </c>
      <c r="C429">
        <v>2.1090133333333331E-4</v>
      </c>
      <c r="D429">
        <v>2.639306666666667E-4</v>
      </c>
      <c r="E429">
        <v>2.4810400000000002E-4</v>
      </c>
      <c r="F429">
        <v>5.6592000000000003E-4</v>
      </c>
      <c r="G429">
        <v>7.9352000000000003E-4</v>
      </c>
      <c r="H429">
        <v>1.0109866666666667E-3</v>
      </c>
      <c r="I429">
        <v>1.3660533333333333E-3</v>
      </c>
      <c r="J429">
        <v>2.0656799999999999E-3</v>
      </c>
      <c r="K429">
        <v>3.3575999999999996E-3</v>
      </c>
      <c r="L429">
        <v>5.3802666666666662E-3</v>
      </c>
      <c r="M429">
        <v>8.1082666666666657E-3</v>
      </c>
      <c r="N429">
        <v>1.4774933333333334E-2</v>
      </c>
      <c r="O429">
        <v>2.9378666666666668E-2</v>
      </c>
      <c r="P429">
        <v>4.5933333333333333E-2</v>
      </c>
      <c r="Q429">
        <v>3.3981333333333336E-2</v>
      </c>
      <c r="R429">
        <v>1.3368533333333333E-2</v>
      </c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25">
      <c r="A430">
        <v>1054.1099999999999</v>
      </c>
      <c r="B430">
        <v>2.2890666666666669E-4</v>
      </c>
      <c r="C430">
        <v>2.0172533333333336E-4</v>
      </c>
      <c r="D430">
        <v>2.1353333333333334E-4</v>
      </c>
      <c r="E430">
        <v>2.9506666666666667E-4</v>
      </c>
      <c r="F430">
        <v>5.7375999999999998E-4</v>
      </c>
      <c r="G430">
        <v>7.734133333333333E-4</v>
      </c>
      <c r="H430">
        <v>1.1791200000000001E-3</v>
      </c>
      <c r="I430">
        <v>1.6605600000000002E-3</v>
      </c>
      <c r="J430">
        <v>2.2053066666666665E-3</v>
      </c>
      <c r="K430">
        <v>3.0685333333333336E-3</v>
      </c>
      <c r="L430">
        <v>5.4688000000000002E-3</v>
      </c>
      <c r="M430">
        <v>7.7082666666666664E-3</v>
      </c>
      <c r="N430">
        <v>1.40328E-2</v>
      </c>
      <c r="O430">
        <v>3.1472E-2</v>
      </c>
      <c r="P430">
        <v>4.8010666666666667E-2</v>
      </c>
      <c r="Q430">
        <v>3.3005333333333331E-2</v>
      </c>
      <c r="R430">
        <v>1.44008E-2</v>
      </c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25">
      <c r="A431">
        <v>1056.57</v>
      </c>
      <c r="B431">
        <v>2.1675466666666666E-4</v>
      </c>
      <c r="C431">
        <v>1.9085866666666666E-4</v>
      </c>
      <c r="D431">
        <v>2.0951733333333334E-4</v>
      </c>
      <c r="E431">
        <v>2.9224000000000003E-4</v>
      </c>
      <c r="F431">
        <v>5.8949333333333334E-4</v>
      </c>
      <c r="G431">
        <v>9.8189333333333333E-4</v>
      </c>
      <c r="H431">
        <v>1.1191999999999999E-3</v>
      </c>
      <c r="I431">
        <v>1.3939466666666668E-3</v>
      </c>
      <c r="J431">
        <v>2.4142133333333333E-3</v>
      </c>
      <c r="K431">
        <v>3.5848E-3</v>
      </c>
      <c r="L431">
        <v>5.093866666666667E-3</v>
      </c>
      <c r="M431">
        <v>7.2901333333333339E-3</v>
      </c>
      <c r="N431">
        <v>1.4854399999999999E-2</v>
      </c>
      <c r="O431">
        <v>2.9786666666666666E-2</v>
      </c>
      <c r="P431">
        <v>4.7559999999999998E-2</v>
      </c>
      <c r="Q431">
        <v>3.2850666666666667E-2</v>
      </c>
      <c r="R431">
        <v>1.4234933333333335E-2</v>
      </c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25">
      <c r="A432">
        <v>1059.03</v>
      </c>
      <c r="B432">
        <v>2.0718400000000001E-4</v>
      </c>
      <c r="C432">
        <v>2.0405866666666669E-4</v>
      </c>
      <c r="D432">
        <v>2.0873866666666667E-4</v>
      </c>
      <c r="E432">
        <v>2.5936000000000004E-4</v>
      </c>
      <c r="F432">
        <v>5.4829333333333342E-4</v>
      </c>
      <c r="G432">
        <v>7.1871999999999995E-4</v>
      </c>
      <c r="H432">
        <v>1.3437866666666668E-3</v>
      </c>
      <c r="I432">
        <v>1.7401599999999999E-3</v>
      </c>
      <c r="J432">
        <v>2.6480000000000002E-3</v>
      </c>
      <c r="K432">
        <v>3.990133333333333E-3</v>
      </c>
      <c r="L432">
        <v>4.9439999999999996E-3</v>
      </c>
      <c r="M432">
        <v>8.8240000000000002E-3</v>
      </c>
      <c r="N432">
        <v>1.4276E-2</v>
      </c>
      <c r="O432">
        <v>2.9909333333333333E-2</v>
      </c>
      <c r="P432">
        <v>4.6930666666666669E-2</v>
      </c>
      <c r="Q432">
        <v>3.3096E-2</v>
      </c>
      <c r="R432">
        <v>1.4992800000000001E-2</v>
      </c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25">
      <c r="A433">
        <v>1061.49</v>
      </c>
      <c r="B433">
        <v>2.00368E-4</v>
      </c>
      <c r="C433">
        <v>2.0858133333333335E-4</v>
      </c>
      <c r="D433">
        <v>2.3670666666666666E-4</v>
      </c>
      <c r="E433">
        <v>2.6930666666666667E-4</v>
      </c>
      <c r="F433">
        <v>5.7247999999999999E-4</v>
      </c>
      <c r="G433">
        <v>6.6594666666666669E-4</v>
      </c>
      <c r="H433">
        <v>1.1712000000000001E-3</v>
      </c>
      <c r="I433">
        <v>1.97328E-3</v>
      </c>
      <c r="J433">
        <v>2.5567199999999997E-3</v>
      </c>
      <c r="K433">
        <v>3.6261333333333333E-3</v>
      </c>
      <c r="L433">
        <v>4.5840000000000004E-3</v>
      </c>
      <c r="M433">
        <v>7.2951999999999999E-3</v>
      </c>
      <c r="N433">
        <v>1.4426933333333334E-2</v>
      </c>
      <c r="O433">
        <v>3.0346666666666668E-2</v>
      </c>
      <c r="P433">
        <v>4.949866666666667E-2</v>
      </c>
      <c r="Q433">
        <v>3.2861333333333333E-2</v>
      </c>
      <c r="R433">
        <v>1.5394133333333334E-2</v>
      </c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25">
      <c r="A434">
        <v>1063.95</v>
      </c>
      <c r="B434">
        <v>2.1440266666666665E-4</v>
      </c>
      <c r="C434">
        <v>2.2385333333333331E-4</v>
      </c>
      <c r="D434">
        <v>2.1137866666666666E-4</v>
      </c>
      <c r="E434">
        <v>2.8983999999999998E-4</v>
      </c>
      <c r="F434">
        <v>6.581866666666667E-4</v>
      </c>
      <c r="G434">
        <v>7.0989333333333323E-4</v>
      </c>
      <c r="H434">
        <v>1.3125333333333332E-3</v>
      </c>
      <c r="I434">
        <v>1.8801599999999999E-3</v>
      </c>
      <c r="J434">
        <v>2.2458933333333333E-3</v>
      </c>
      <c r="K434">
        <v>3.908E-3</v>
      </c>
      <c r="L434">
        <v>5.0197333333333333E-3</v>
      </c>
      <c r="M434">
        <v>7.6941333333333337E-3</v>
      </c>
      <c r="N434">
        <v>1.31784E-2</v>
      </c>
      <c r="O434">
        <v>2.8589333333333335E-2</v>
      </c>
      <c r="P434">
        <v>4.9535999999999997E-2</v>
      </c>
      <c r="Q434">
        <v>3.6159999999999998E-2</v>
      </c>
      <c r="R434">
        <v>1.5372266666666667E-2</v>
      </c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25">
      <c r="A435">
        <v>1066.4100000000001</v>
      </c>
      <c r="B435">
        <v>2.0013066666666669E-4</v>
      </c>
      <c r="C435">
        <v>1.9130933333333334E-4</v>
      </c>
      <c r="D435">
        <v>2.1744533333333335E-4</v>
      </c>
      <c r="E435">
        <v>2.9613333333333334E-4</v>
      </c>
      <c r="F435">
        <v>6.1778666666666658E-4</v>
      </c>
      <c r="G435">
        <v>7.7103999999999996E-4</v>
      </c>
      <c r="H435">
        <v>1.25264E-3</v>
      </c>
      <c r="I435">
        <v>1.9596533333333332E-3</v>
      </c>
      <c r="J435">
        <v>3.0725333333333333E-3</v>
      </c>
      <c r="K435">
        <v>4.2053333333333335E-3</v>
      </c>
      <c r="L435">
        <v>4.8735999999999996E-3</v>
      </c>
      <c r="M435">
        <v>8.219466666666668E-3</v>
      </c>
      <c r="N435">
        <v>1.3632266666666667E-2</v>
      </c>
      <c r="O435">
        <v>2.7992E-2</v>
      </c>
      <c r="P435">
        <v>4.7962666666666667E-2</v>
      </c>
      <c r="Q435">
        <v>3.5581333333333333E-2</v>
      </c>
      <c r="R435">
        <v>1.4636E-2</v>
      </c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25">
      <c r="A436">
        <v>1068.8699999999999</v>
      </c>
      <c r="B436">
        <v>2.1001599999999999E-4</v>
      </c>
      <c r="C436">
        <v>1.8489333333333331E-4</v>
      </c>
      <c r="D436">
        <v>2.1755466666666665E-4</v>
      </c>
      <c r="E436">
        <v>2.4297866666666667E-4</v>
      </c>
      <c r="F436">
        <v>4.8098666666666667E-4</v>
      </c>
      <c r="G436">
        <v>8.3823999999999997E-4</v>
      </c>
      <c r="H436">
        <v>1.2200266666666667E-3</v>
      </c>
      <c r="I436">
        <v>1.54992E-3</v>
      </c>
      <c r="J436">
        <v>2.0743466666666667E-3</v>
      </c>
      <c r="K436">
        <v>3.4064000000000004E-3</v>
      </c>
      <c r="L436">
        <v>4.1631999999999997E-3</v>
      </c>
      <c r="M436">
        <v>7.3077333333333334E-3</v>
      </c>
      <c r="N436">
        <v>1.41888E-2</v>
      </c>
      <c r="O436">
        <v>2.7970666666666668E-2</v>
      </c>
      <c r="P436">
        <v>4.7578666666666665E-2</v>
      </c>
      <c r="Q436">
        <v>3.670933333333333E-2</v>
      </c>
      <c r="R436">
        <v>1.4885333333333334E-2</v>
      </c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5">
      <c r="A437">
        <v>1071.33</v>
      </c>
      <c r="B437">
        <v>1.8803733333333332E-4</v>
      </c>
      <c r="C437">
        <v>2.05248E-4</v>
      </c>
      <c r="D437">
        <v>2.3760533333333335E-4</v>
      </c>
      <c r="E437">
        <v>3.0490666666666667E-4</v>
      </c>
      <c r="F437">
        <v>6.2693333333333336E-4</v>
      </c>
      <c r="G437">
        <v>6.4090666666666665E-4</v>
      </c>
      <c r="H437">
        <v>1.0896533333333333E-3</v>
      </c>
      <c r="I437">
        <v>1.4411733333333334E-3</v>
      </c>
      <c r="J437">
        <v>2.1630933333333332E-3</v>
      </c>
      <c r="K437">
        <v>3.2962666666666663E-3</v>
      </c>
      <c r="L437">
        <v>4.7861333333333329E-3</v>
      </c>
      <c r="M437">
        <v>6.548E-3</v>
      </c>
      <c r="N437">
        <v>1.3861866666666667E-2</v>
      </c>
      <c r="O437">
        <v>2.7751999999999999E-2</v>
      </c>
      <c r="P437">
        <v>4.674933333333333E-2</v>
      </c>
      <c r="Q437">
        <v>3.7330666666666665E-2</v>
      </c>
      <c r="R437">
        <v>1.5902666666666666E-2</v>
      </c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25">
      <c r="A438">
        <v>1073.79</v>
      </c>
      <c r="B438">
        <v>2.1570133333333335E-4</v>
      </c>
      <c r="C438">
        <v>2.1353599999999998E-4</v>
      </c>
      <c r="D438">
        <v>2.01864E-4</v>
      </c>
      <c r="E438">
        <v>3.1442666666666667E-4</v>
      </c>
      <c r="F438">
        <v>6.8658666666666674E-4</v>
      </c>
      <c r="G438">
        <v>7.2002666666666666E-4</v>
      </c>
      <c r="H438">
        <v>1.0275733333333333E-3</v>
      </c>
      <c r="I438">
        <v>1.5923466666666667E-3</v>
      </c>
      <c r="J438">
        <v>2.4488800000000001E-3</v>
      </c>
      <c r="K438">
        <v>2.8176E-3</v>
      </c>
      <c r="L438">
        <v>4.6514666666666662E-3</v>
      </c>
      <c r="M438">
        <v>7.380533333333333E-3</v>
      </c>
      <c r="N438">
        <v>1.4150133333333334E-2</v>
      </c>
      <c r="O438">
        <v>2.9242666666666667E-2</v>
      </c>
      <c r="P438">
        <v>4.6690666666666665E-2</v>
      </c>
      <c r="Q438">
        <v>3.6157333333333333E-2</v>
      </c>
      <c r="R438">
        <v>1.5473866666666666E-2</v>
      </c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25">
      <c r="A439">
        <v>1076.25</v>
      </c>
      <c r="B439">
        <v>1.9331466666666665E-4</v>
      </c>
      <c r="C439">
        <v>2.1729333333333334E-4</v>
      </c>
      <c r="D439">
        <v>2.1861866666666665E-4</v>
      </c>
      <c r="E439">
        <v>3.0597333333333334E-4</v>
      </c>
      <c r="F439">
        <v>6.2834666666666665E-4</v>
      </c>
      <c r="G439">
        <v>1.1957600000000001E-3</v>
      </c>
      <c r="H439">
        <v>1.3720533333333332E-3</v>
      </c>
      <c r="I439">
        <v>1.6203733333333332E-3</v>
      </c>
      <c r="J439">
        <v>2.2883733333333334E-3</v>
      </c>
      <c r="K439">
        <v>3.2013333333333334E-3</v>
      </c>
      <c r="L439">
        <v>4.6864000000000003E-3</v>
      </c>
      <c r="M439">
        <v>6.9690666666666666E-3</v>
      </c>
      <c r="N439">
        <v>1.2401866666666666E-2</v>
      </c>
      <c r="O439">
        <v>2.9482666666666667E-2</v>
      </c>
      <c r="P439">
        <v>4.6842666666666664E-2</v>
      </c>
      <c r="Q439">
        <v>3.5512000000000002E-2</v>
      </c>
      <c r="R439">
        <v>1.5017866666666666E-2</v>
      </c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25">
      <c r="A440">
        <v>1078.71</v>
      </c>
      <c r="B440">
        <v>2.1857066666666666E-4</v>
      </c>
      <c r="C440">
        <v>1.83816E-4</v>
      </c>
      <c r="D440">
        <v>1.8995199999999999E-4</v>
      </c>
      <c r="E440">
        <v>2.8928E-4</v>
      </c>
      <c r="F440">
        <v>5.4450666666666669E-4</v>
      </c>
      <c r="G440">
        <v>6.8871999999999998E-4</v>
      </c>
      <c r="H440">
        <v>1.2646933333333333E-3</v>
      </c>
      <c r="I440">
        <v>1.5066133333333333E-3</v>
      </c>
      <c r="J440">
        <v>2.3316266666666666E-3</v>
      </c>
      <c r="K440">
        <v>2.9821333333333333E-3</v>
      </c>
      <c r="L440">
        <v>5.187733333333334E-3</v>
      </c>
      <c r="M440">
        <v>7.0869333333333333E-3</v>
      </c>
      <c r="N440">
        <v>1.3178133333333333E-2</v>
      </c>
      <c r="O440">
        <v>2.7834666666666667E-2</v>
      </c>
      <c r="P440">
        <v>4.6834666666666663E-2</v>
      </c>
      <c r="Q440">
        <v>3.5543999999999999E-2</v>
      </c>
      <c r="R440">
        <v>1.5358133333333334E-2</v>
      </c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25">
      <c r="A441">
        <v>1081.17</v>
      </c>
      <c r="B441">
        <v>2.1398666666666669E-4</v>
      </c>
      <c r="C441">
        <v>1.9990133333333332E-4</v>
      </c>
      <c r="D441">
        <v>2.1624266666666665E-4</v>
      </c>
      <c r="E441">
        <v>2.18648E-4</v>
      </c>
      <c r="F441">
        <v>5.6077333333333335E-4</v>
      </c>
      <c r="G441">
        <v>7.7928000000000003E-4</v>
      </c>
      <c r="H441">
        <v>1.08008E-3</v>
      </c>
      <c r="I441">
        <v>1.2445066666666666E-3</v>
      </c>
      <c r="J441">
        <v>2.1383999999999999E-3</v>
      </c>
      <c r="K441">
        <v>3.3272000000000002E-3</v>
      </c>
      <c r="L441">
        <v>4.9968E-3</v>
      </c>
      <c r="M441">
        <v>6.6581333333333341E-3</v>
      </c>
      <c r="N441">
        <v>1.3409066666666665E-2</v>
      </c>
      <c r="O441">
        <v>2.6385066666666665E-2</v>
      </c>
      <c r="P441">
        <v>4.7495999999999997E-2</v>
      </c>
      <c r="Q441">
        <v>3.6991999999999997E-2</v>
      </c>
      <c r="R441">
        <v>1.62384E-2</v>
      </c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25">
      <c r="A442">
        <v>1083.6300000000001</v>
      </c>
      <c r="B442">
        <v>2.2259999999999999E-4</v>
      </c>
      <c r="C442">
        <v>1.9685333333333333E-4</v>
      </c>
      <c r="D442">
        <v>2.0376266666666666E-4</v>
      </c>
      <c r="E442">
        <v>2.7216000000000002E-4</v>
      </c>
      <c r="F442">
        <v>5.2842666666666667E-4</v>
      </c>
      <c r="G442">
        <v>9.1573333333333322E-4</v>
      </c>
      <c r="H442">
        <v>1.2641333333333333E-3</v>
      </c>
      <c r="I442">
        <v>1.8951466666666664E-3</v>
      </c>
      <c r="J442">
        <v>2.6298933333333335E-3</v>
      </c>
      <c r="K442">
        <v>3.3354666666666664E-3</v>
      </c>
      <c r="L442">
        <v>4.6416000000000001E-3</v>
      </c>
      <c r="M442">
        <v>6.8482666666666667E-3</v>
      </c>
      <c r="N442">
        <v>1.4237866666666666E-2</v>
      </c>
      <c r="O442">
        <v>2.7509333333333334E-2</v>
      </c>
      <c r="P442">
        <v>4.7621333333333335E-2</v>
      </c>
      <c r="Q442">
        <v>3.7328E-2</v>
      </c>
      <c r="R442">
        <v>1.6026933333333333E-2</v>
      </c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25">
      <c r="A443">
        <v>1086.0899999999999</v>
      </c>
      <c r="B443">
        <v>1.9794133333333333E-4</v>
      </c>
      <c r="C443">
        <v>2.1962133333333335E-4</v>
      </c>
      <c r="D443">
        <v>2.120986666666667E-4</v>
      </c>
      <c r="E443">
        <v>3.566133333333333E-4</v>
      </c>
      <c r="F443">
        <v>4.8538666666666667E-4</v>
      </c>
      <c r="G443">
        <v>9.4674666666666658E-4</v>
      </c>
      <c r="H443">
        <v>1.3837866666666667E-3</v>
      </c>
      <c r="I443">
        <v>2.0566133333333333E-3</v>
      </c>
      <c r="J443">
        <v>2.6313333333333332E-3</v>
      </c>
      <c r="K443">
        <v>3.3858666666666667E-3</v>
      </c>
      <c r="L443">
        <v>4.8010666666666669E-3</v>
      </c>
      <c r="M443">
        <v>7.2255999999999996E-3</v>
      </c>
      <c r="N443">
        <v>1.4525600000000001E-2</v>
      </c>
      <c r="O443">
        <v>2.7898666666666665E-2</v>
      </c>
      <c r="P443">
        <v>4.6944E-2</v>
      </c>
      <c r="Q443">
        <v>3.7904E-2</v>
      </c>
      <c r="R443">
        <v>1.4996266666666667E-2</v>
      </c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25">
      <c r="A444">
        <v>1088.55</v>
      </c>
      <c r="B444">
        <v>2.0117600000000001E-4</v>
      </c>
      <c r="C444">
        <v>2.0992799999999999E-4</v>
      </c>
      <c r="D444">
        <v>2.4870933333333333E-4</v>
      </c>
      <c r="E444">
        <v>3.3295999999999998E-4</v>
      </c>
      <c r="F444">
        <v>3.8317333333333332E-4</v>
      </c>
      <c r="G444">
        <v>7.2013333333333335E-4</v>
      </c>
      <c r="H444">
        <v>1.2943200000000001E-3</v>
      </c>
      <c r="I444">
        <v>1.8498400000000002E-3</v>
      </c>
      <c r="J444">
        <v>2.3977066666666666E-3</v>
      </c>
      <c r="K444">
        <v>3.2520000000000001E-3</v>
      </c>
      <c r="L444">
        <v>4.6866666666666662E-3</v>
      </c>
      <c r="M444">
        <v>6.9117333333333338E-3</v>
      </c>
      <c r="N444">
        <v>1.2244533333333333E-2</v>
      </c>
      <c r="O444">
        <v>2.7621333333333335E-2</v>
      </c>
      <c r="P444">
        <v>4.7624E-2</v>
      </c>
      <c r="Q444">
        <v>4.0261333333333336E-2</v>
      </c>
      <c r="R444">
        <v>1.66368E-2</v>
      </c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25">
      <c r="A445">
        <v>1091.01</v>
      </c>
      <c r="B445">
        <v>2.18896E-4</v>
      </c>
      <c r="C445">
        <v>2.1069866666666666E-4</v>
      </c>
      <c r="D445">
        <v>2.1132E-4</v>
      </c>
      <c r="E445">
        <v>3.2730666666666667E-4</v>
      </c>
      <c r="F445">
        <v>4.7493333333333329E-4</v>
      </c>
      <c r="G445">
        <v>6.0781333333333339E-4</v>
      </c>
      <c r="H445">
        <v>9.4600000000000001E-4</v>
      </c>
      <c r="I445">
        <v>1.4007999999999998E-3</v>
      </c>
      <c r="J445">
        <v>2.1828533333333334E-3</v>
      </c>
      <c r="K445">
        <v>3.021866666666667E-3</v>
      </c>
      <c r="L445">
        <v>4.9229333333333332E-3</v>
      </c>
      <c r="M445">
        <v>7.4149333333333334E-3</v>
      </c>
      <c r="N445">
        <v>1.2356800000000001E-2</v>
      </c>
      <c r="O445">
        <v>2.6706666666666667E-2</v>
      </c>
      <c r="P445">
        <v>4.6818666666666668E-2</v>
      </c>
      <c r="Q445">
        <v>3.9482666666666666E-2</v>
      </c>
      <c r="R445">
        <v>1.6772533333333332E-2</v>
      </c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25">
      <c r="A446">
        <v>1093.47</v>
      </c>
      <c r="B446">
        <v>2.0594933333333332E-4</v>
      </c>
      <c r="C446">
        <v>2.2388E-4</v>
      </c>
      <c r="D446">
        <v>2.2154933333333335E-4</v>
      </c>
      <c r="E446">
        <v>2.5492000000000001E-4</v>
      </c>
      <c r="F446">
        <v>4.7677333333333332E-4</v>
      </c>
      <c r="G446">
        <v>6.4333333333333332E-4</v>
      </c>
      <c r="H446">
        <v>9.3205333333333334E-4</v>
      </c>
      <c r="I446">
        <v>1.0501600000000001E-3</v>
      </c>
      <c r="J446">
        <v>1.7944266666666665E-3</v>
      </c>
      <c r="K446">
        <v>2.5825066666666668E-3</v>
      </c>
      <c r="L446">
        <v>4.6119999999999998E-3</v>
      </c>
      <c r="M446">
        <v>6.665333333333333E-3</v>
      </c>
      <c r="N446">
        <v>1.1824266666666668E-2</v>
      </c>
      <c r="O446">
        <v>2.6609866666666669E-2</v>
      </c>
      <c r="P446">
        <v>4.4880000000000003E-2</v>
      </c>
      <c r="Q446">
        <v>3.8133333333333332E-2</v>
      </c>
      <c r="R446">
        <v>1.5291733333333333E-2</v>
      </c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5">
      <c r="A447">
        <v>1095.93</v>
      </c>
      <c r="B447">
        <v>2.0924266666666664E-4</v>
      </c>
      <c r="C447">
        <v>2.19896E-4</v>
      </c>
      <c r="D447">
        <v>2.1809600000000001E-4</v>
      </c>
      <c r="E447">
        <v>2.4921600000000002E-4</v>
      </c>
      <c r="F447">
        <v>5.8743999999999995E-4</v>
      </c>
      <c r="G447">
        <v>7.3714666666666669E-4</v>
      </c>
      <c r="H447">
        <v>1.3534666666666668E-3</v>
      </c>
      <c r="I447">
        <v>1.2357333333333333E-3</v>
      </c>
      <c r="J447">
        <v>1.7554133333333333E-3</v>
      </c>
      <c r="K447">
        <v>3.6061333333333332E-3</v>
      </c>
      <c r="L447">
        <v>4.7175999999999997E-3</v>
      </c>
      <c r="M447">
        <v>6.1946666666666669E-3</v>
      </c>
      <c r="N447">
        <v>1.2525866666666666E-2</v>
      </c>
      <c r="O447">
        <v>2.4761600000000002E-2</v>
      </c>
      <c r="P447">
        <v>4.4834666666666668E-2</v>
      </c>
      <c r="Q447">
        <v>3.8653333333333331E-2</v>
      </c>
      <c r="R447">
        <v>1.6938133333333334E-2</v>
      </c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25">
      <c r="A448">
        <v>1098.3900000000001</v>
      </c>
      <c r="B448">
        <v>2.2289866666666669E-4</v>
      </c>
      <c r="C448">
        <v>2.2564799999999998E-4</v>
      </c>
      <c r="D448">
        <v>2.0837600000000003E-4</v>
      </c>
      <c r="E448">
        <v>2.5158133333333334E-4</v>
      </c>
      <c r="F448">
        <v>5.3200000000000003E-4</v>
      </c>
      <c r="G448">
        <v>5.9554666666666672E-4</v>
      </c>
      <c r="H448">
        <v>1.2178666666666667E-3</v>
      </c>
      <c r="I448">
        <v>1.1350666666666666E-3</v>
      </c>
      <c r="J448">
        <v>1.9245333333333333E-3</v>
      </c>
      <c r="K448">
        <v>3.1199999999999999E-3</v>
      </c>
      <c r="L448">
        <v>4.4922666666666663E-3</v>
      </c>
      <c r="M448">
        <v>7.5240000000000003E-3</v>
      </c>
      <c r="N448">
        <v>1.2722399999999998E-2</v>
      </c>
      <c r="O448">
        <v>2.5395200000000003E-2</v>
      </c>
      <c r="P448">
        <v>4.5005333333333335E-2</v>
      </c>
      <c r="Q448">
        <v>3.8349333333333332E-2</v>
      </c>
      <c r="R448">
        <v>1.6278133333333333E-2</v>
      </c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25">
      <c r="A449">
        <v>1100.8499999999999</v>
      </c>
      <c r="B449">
        <v>2.0185066666666667E-4</v>
      </c>
      <c r="C449">
        <v>2.0285066666666667E-4</v>
      </c>
      <c r="D449">
        <v>2.2912533333333332E-4</v>
      </c>
      <c r="E449">
        <v>2.3756533333333334E-4</v>
      </c>
      <c r="F449">
        <v>4.6165333333333334E-4</v>
      </c>
      <c r="G449">
        <v>5.9175999999999999E-4</v>
      </c>
      <c r="H449">
        <v>1.0265333333333332E-3</v>
      </c>
      <c r="I449">
        <v>1.3536266666666667E-3</v>
      </c>
      <c r="J449">
        <v>2.24632E-3</v>
      </c>
      <c r="K449">
        <v>3.3026666666666669E-3</v>
      </c>
      <c r="L449">
        <v>5.055466666666667E-3</v>
      </c>
      <c r="M449">
        <v>7.2674666666666674E-3</v>
      </c>
      <c r="N449">
        <v>1.3634133333333335E-2</v>
      </c>
      <c r="O449">
        <v>2.5504533333333336E-2</v>
      </c>
      <c r="P449">
        <v>4.5805333333333337E-2</v>
      </c>
      <c r="Q449">
        <v>3.9805333333333331E-2</v>
      </c>
      <c r="R449">
        <v>1.7945866666666668E-2</v>
      </c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5">
      <c r="A450">
        <v>1103.31</v>
      </c>
      <c r="B450">
        <v>2.3087733333333331E-4</v>
      </c>
      <c r="C450">
        <v>1.88128E-4</v>
      </c>
      <c r="D450">
        <v>2.16152E-4</v>
      </c>
      <c r="E450">
        <v>2.3441066666666667E-4</v>
      </c>
      <c r="F450">
        <v>3.5066666666666666E-4</v>
      </c>
      <c r="G450">
        <v>5.3456E-4</v>
      </c>
      <c r="H450">
        <v>1.0259466666666668E-3</v>
      </c>
      <c r="I450">
        <v>1.5409600000000001E-3</v>
      </c>
      <c r="J450">
        <v>1.7094133333333333E-3</v>
      </c>
      <c r="K450">
        <v>3.1575999999999996E-3</v>
      </c>
      <c r="L450">
        <v>4.7114666666666664E-3</v>
      </c>
      <c r="M450">
        <v>6.5709333333333333E-3</v>
      </c>
      <c r="N450">
        <v>1.2040533333333332E-2</v>
      </c>
      <c r="O450">
        <v>2.4949066666666665E-2</v>
      </c>
      <c r="P450">
        <v>4.5943999999999999E-2</v>
      </c>
      <c r="Q450">
        <v>4.0810666666666669E-2</v>
      </c>
      <c r="R450">
        <v>1.7362666666666665E-2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25">
      <c r="A451">
        <v>1105.77</v>
      </c>
      <c r="B451">
        <v>1.8915199999999999E-4</v>
      </c>
      <c r="C451">
        <v>2.2616533333333333E-4</v>
      </c>
      <c r="D451">
        <v>2.2246666666666666E-4</v>
      </c>
      <c r="E451">
        <v>2.2790399999999999E-4</v>
      </c>
      <c r="F451">
        <v>3.5909333333333332E-4</v>
      </c>
      <c r="G451">
        <v>6.225866666666667E-4</v>
      </c>
      <c r="H451">
        <v>9.4623999999999989E-4</v>
      </c>
      <c r="I451">
        <v>1.3672533333333335E-3</v>
      </c>
      <c r="J451">
        <v>1.8426933333333332E-3</v>
      </c>
      <c r="K451">
        <v>3.2295999999999996E-3</v>
      </c>
      <c r="L451">
        <v>4.2034666666666666E-3</v>
      </c>
      <c r="M451">
        <v>6.5751999999999998E-3</v>
      </c>
      <c r="N451">
        <v>1.1749066666666665E-2</v>
      </c>
      <c r="O451">
        <v>2.5549333333333334E-2</v>
      </c>
      <c r="P451">
        <v>4.5341333333333331E-2</v>
      </c>
      <c r="Q451">
        <v>3.8754666666666666E-2</v>
      </c>
      <c r="R451">
        <v>1.6756533333333334E-2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25">
      <c r="A452">
        <v>1108.23</v>
      </c>
      <c r="B452">
        <v>2.09216E-4</v>
      </c>
      <c r="C452">
        <v>1.8943733333333333E-4</v>
      </c>
      <c r="D452">
        <v>2.1105866666666669E-4</v>
      </c>
      <c r="E452">
        <v>3.0245333333333332E-4</v>
      </c>
      <c r="F452">
        <v>3.0653333333333332E-4</v>
      </c>
      <c r="G452">
        <v>5.5296000000000002E-4</v>
      </c>
      <c r="H452">
        <v>1.04696E-3</v>
      </c>
      <c r="I452">
        <v>1.1912800000000001E-3</v>
      </c>
      <c r="J452">
        <v>1.7197066666666666E-3</v>
      </c>
      <c r="K452">
        <v>3.2328000000000001E-3</v>
      </c>
      <c r="L452">
        <v>4.114133333333333E-3</v>
      </c>
      <c r="M452">
        <v>6.0733333333333334E-3</v>
      </c>
      <c r="N452">
        <v>1.1502933333333335E-2</v>
      </c>
      <c r="O452">
        <v>2.389786666666667E-2</v>
      </c>
      <c r="P452">
        <v>4.3920000000000001E-2</v>
      </c>
      <c r="Q452">
        <v>4.0938666666666665E-2</v>
      </c>
      <c r="R452">
        <v>1.8710666666666667E-2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25">
      <c r="A453">
        <v>1110.69</v>
      </c>
      <c r="B453">
        <v>2.0833600000000002E-4</v>
      </c>
      <c r="C453">
        <v>2.1976533333333334E-4</v>
      </c>
      <c r="D453">
        <v>1.89824E-4</v>
      </c>
      <c r="E453">
        <v>2.600933333333333E-4</v>
      </c>
      <c r="F453">
        <v>3.6013333333333338E-4</v>
      </c>
      <c r="G453">
        <v>5.1522666666666667E-4</v>
      </c>
      <c r="H453">
        <v>1.2109866666666666E-3</v>
      </c>
      <c r="I453">
        <v>1.5956533333333334E-3</v>
      </c>
      <c r="J453">
        <v>2.1547200000000002E-3</v>
      </c>
      <c r="K453">
        <v>2.7450666666666667E-3</v>
      </c>
      <c r="L453">
        <v>3.9994666666666664E-3</v>
      </c>
      <c r="M453">
        <v>5.7989333333333332E-3</v>
      </c>
      <c r="N453">
        <v>1.1688533333333332E-2</v>
      </c>
      <c r="O453">
        <v>2.2830133333333332E-2</v>
      </c>
      <c r="P453">
        <v>4.450133333333333E-2</v>
      </c>
      <c r="Q453">
        <v>4.0709333333333333E-2</v>
      </c>
      <c r="R453">
        <v>1.7993866666666667E-2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5">
      <c r="A454">
        <v>1113.1500000000001</v>
      </c>
      <c r="B454">
        <v>1.9890666666666666E-4</v>
      </c>
      <c r="C454">
        <v>2.36128E-4</v>
      </c>
      <c r="D454">
        <v>2.1381333333333336E-4</v>
      </c>
      <c r="E454">
        <v>2.1462933333333336E-4</v>
      </c>
      <c r="F454">
        <v>4.3327999999999997E-4</v>
      </c>
      <c r="G454">
        <v>7.080266666666667E-4</v>
      </c>
      <c r="H454">
        <v>1.22624E-3</v>
      </c>
      <c r="I454">
        <v>1.89664E-3</v>
      </c>
      <c r="J454">
        <v>1.8906133333333333E-3</v>
      </c>
      <c r="K454">
        <v>2.5763733333333334E-3</v>
      </c>
      <c r="L454">
        <v>3.9821333333333328E-3</v>
      </c>
      <c r="M454">
        <v>6.6877333333333336E-3</v>
      </c>
      <c r="N454">
        <v>1.1058133333333334E-2</v>
      </c>
      <c r="O454">
        <v>2.3264799999999999E-2</v>
      </c>
      <c r="P454">
        <v>4.4357333333333332E-2</v>
      </c>
      <c r="Q454">
        <v>3.9706666666666668E-2</v>
      </c>
      <c r="R454">
        <v>1.7430666666666667E-2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25">
      <c r="A455">
        <v>1115.6099999999999</v>
      </c>
      <c r="B455">
        <v>2.0759999999999998E-4</v>
      </c>
      <c r="C455">
        <v>2.1013866666666668E-4</v>
      </c>
      <c r="D455">
        <v>2.0807466666666668E-4</v>
      </c>
      <c r="E455">
        <v>3.0511999999999998E-4</v>
      </c>
      <c r="F455">
        <v>3.2362666666666668E-4</v>
      </c>
      <c r="G455">
        <v>8.0069333333333327E-4</v>
      </c>
      <c r="H455">
        <v>9.1687999999999991E-4</v>
      </c>
      <c r="I455">
        <v>1.5234666666666665E-3</v>
      </c>
      <c r="J455">
        <v>1.7974933333333332E-3</v>
      </c>
      <c r="K455">
        <v>2.7690666666666669E-3</v>
      </c>
      <c r="L455">
        <v>4.0541333333333329E-3</v>
      </c>
      <c r="M455">
        <v>6.1893333333333331E-3</v>
      </c>
      <c r="N455">
        <v>1.0270133333333334E-2</v>
      </c>
      <c r="O455">
        <v>2.3410133333333333E-2</v>
      </c>
      <c r="P455">
        <v>4.4456000000000002E-2</v>
      </c>
      <c r="Q455">
        <v>4.0026666666666669E-2</v>
      </c>
      <c r="R455">
        <v>1.7310933333333334E-2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25">
      <c r="A456">
        <v>1118.07</v>
      </c>
      <c r="B456">
        <v>2.1481066666666668E-4</v>
      </c>
      <c r="C456">
        <v>1.9433866666666665E-4</v>
      </c>
      <c r="D456">
        <v>2.0063199999999999E-4</v>
      </c>
      <c r="E456">
        <v>2.9618666666666663E-4</v>
      </c>
      <c r="F456">
        <v>3.4719999999999998E-4</v>
      </c>
      <c r="G456">
        <v>7.4442666666666671E-4</v>
      </c>
      <c r="H456">
        <v>7.3544000000000007E-4</v>
      </c>
      <c r="I456">
        <v>1.6772533333333335E-3</v>
      </c>
      <c r="J456">
        <v>1.8564266666666665E-3</v>
      </c>
      <c r="K456">
        <v>2.8112000000000002E-3</v>
      </c>
      <c r="L456">
        <v>4.3248000000000002E-3</v>
      </c>
      <c r="M456">
        <v>5.8957333333333334E-3</v>
      </c>
      <c r="N456">
        <v>1.1001333333333333E-2</v>
      </c>
      <c r="O456">
        <v>2.2888266666666667E-2</v>
      </c>
      <c r="P456">
        <v>4.3549333333333336E-2</v>
      </c>
      <c r="Q456">
        <v>3.9869333333333333E-2</v>
      </c>
      <c r="R456">
        <v>1.7835466666666668E-2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25">
      <c r="A457">
        <v>1120.53</v>
      </c>
      <c r="B457">
        <v>2.2313866666666667E-4</v>
      </c>
      <c r="C457">
        <v>1.9377066666666668E-4</v>
      </c>
      <c r="D457">
        <v>2.1416533333333331E-4</v>
      </c>
      <c r="E457">
        <v>2.499386666666667E-4</v>
      </c>
      <c r="F457">
        <v>4.614666666666667E-4</v>
      </c>
      <c r="G457">
        <v>7.1376000000000002E-4</v>
      </c>
      <c r="H457">
        <v>8.6255999999999995E-4</v>
      </c>
      <c r="I457">
        <v>1.4008533333333335E-3</v>
      </c>
      <c r="J457">
        <v>1.7086133333333335E-3</v>
      </c>
      <c r="K457">
        <v>2.8440000000000002E-3</v>
      </c>
      <c r="L457">
        <v>4.3189333333333328E-3</v>
      </c>
      <c r="M457">
        <v>5.8317333333333336E-3</v>
      </c>
      <c r="N457">
        <v>1.0722666666666667E-2</v>
      </c>
      <c r="O457">
        <v>2.2475466666666666E-2</v>
      </c>
      <c r="P457">
        <v>4.489866666666667E-2</v>
      </c>
      <c r="Q457">
        <v>3.8562666666666669E-2</v>
      </c>
      <c r="R457">
        <v>1.8073866666666667E-2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25">
      <c r="A458">
        <v>1122.99</v>
      </c>
      <c r="B458">
        <v>2.1678933333333335E-4</v>
      </c>
      <c r="C458">
        <v>2.1984533333333333E-4</v>
      </c>
      <c r="D458">
        <v>2.0080266666666667E-4</v>
      </c>
      <c r="E458">
        <v>2.5142133333333331E-4</v>
      </c>
      <c r="F458">
        <v>4.6794666666666665E-4</v>
      </c>
      <c r="G458">
        <v>6.4114666666666663E-4</v>
      </c>
      <c r="H458">
        <v>9.9568000000000009E-4</v>
      </c>
      <c r="I458">
        <v>1.4871466666666665E-3</v>
      </c>
      <c r="J458">
        <v>1.5046133333333333E-3</v>
      </c>
      <c r="K458">
        <v>2.4467199999999999E-3</v>
      </c>
      <c r="L458">
        <v>3.5727999999999997E-3</v>
      </c>
      <c r="M458">
        <v>5.712266666666666E-3</v>
      </c>
      <c r="N458">
        <v>1.0540000000000001E-2</v>
      </c>
      <c r="O458">
        <v>2.0853866666666665E-2</v>
      </c>
      <c r="P458">
        <v>4.4949333333333334E-2</v>
      </c>
      <c r="Q458">
        <v>3.9554666666666669E-2</v>
      </c>
      <c r="R458">
        <v>1.7627466666666668E-2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25">
      <c r="A459">
        <v>1125.45</v>
      </c>
      <c r="B459">
        <v>1.7625066666666664E-4</v>
      </c>
      <c r="C459">
        <v>2.0858933333333334E-4</v>
      </c>
      <c r="D459">
        <v>2.0882933333333335E-4</v>
      </c>
      <c r="E459">
        <v>2.8386666666666666E-4</v>
      </c>
      <c r="F459">
        <v>4.6538666666666667E-4</v>
      </c>
      <c r="G459">
        <v>7.0154666666666658E-4</v>
      </c>
      <c r="H459">
        <v>1.2641866666666666E-3</v>
      </c>
      <c r="I459">
        <v>1.53616E-3</v>
      </c>
      <c r="J459">
        <v>1.5796E-3</v>
      </c>
      <c r="K459">
        <v>2.1309866666666668E-3</v>
      </c>
      <c r="L459">
        <v>3.5573333333333334E-3</v>
      </c>
      <c r="M459">
        <v>5.6357333333333336E-3</v>
      </c>
      <c r="N459">
        <v>9.6255999999999998E-3</v>
      </c>
      <c r="O459">
        <v>2.10464E-2</v>
      </c>
      <c r="P459">
        <v>4.374666666666667E-2</v>
      </c>
      <c r="Q459">
        <v>3.9871999999999998E-2</v>
      </c>
      <c r="R459">
        <v>1.8003466666666666E-2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25">
      <c r="A460">
        <v>1127.9100000000001</v>
      </c>
      <c r="B460">
        <v>2.1082933333333334E-4</v>
      </c>
      <c r="C460">
        <v>2.1315200000000001E-4</v>
      </c>
      <c r="D460">
        <v>2.3642133333333333E-4</v>
      </c>
      <c r="E460">
        <v>3.2114666666666666E-4</v>
      </c>
      <c r="F460">
        <v>3.6114666666666671E-4</v>
      </c>
      <c r="G460">
        <v>5.9048E-4</v>
      </c>
      <c r="H460">
        <v>9.7743999999999999E-4</v>
      </c>
      <c r="I460">
        <v>1.65296E-3</v>
      </c>
      <c r="J460">
        <v>1.9434666666666666E-3</v>
      </c>
      <c r="K460">
        <v>2.25464E-3</v>
      </c>
      <c r="L460">
        <v>3.6674666666666666E-3</v>
      </c>
      <c r="M460">
        <v>5.8834666666666676E-3</v>
      </c>
      <c r="N460">
        <v>9.4850666666666666E-3</v>
      </c>
      <c r="O460">
        <v>2.1434399999999999E-2</v>
      </c>
      <c r="P460">
        <v>4.2861333333333335E-2</v>
      </c>
      <c r="Q460">
        <v>4.0218666666666666E-2</v>
      </c>
      <c r="R460">
        <v>1.7493600000000002E-2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25">
      <c r="A461">
        <v>1130.3699999999999</v>
      </c>
      <c r="B461">
        <v>1.9960533333333334E-4</v>
      </c>
      <c r="C461">
        <v>2.0628266666666666E-4</v>
      </c>
      <c r="D461">
        <v>2.1253066666666667E-4</v>
      </c>
      <c r="E461">
        <v>3.2034666666666664E-4</v>
      </c>
      <c r="F461">
        <v>3.8058666666666667E-4</v>
      </c>
      <c r="G461">
        <v>6.141866666666666E-4</v>
      </c>
      <c r="H461">
        <v>8.3600000000000005E-4</v>
      </c>
      <c r="I461">
        <v>1.5848800000000001E-3</v>
      </c>
      <c r="J461">
        <v>1.9067733333333332E-3</v>
      </c>
      <c r="K461">
        <v>2.5974666666666664E-3</v>
      </c>
      <c r="L461">
        <v>3.4687999999999997E-3</v>
      </c>
      <c r="M461">
        <v>6.1815999999999998E-3</v>
      </c>
      <c r="N461">
        <v>9.2533333333333339E-3</v>
      </c>
      <c r="O461">
        <v>2.1091200000000001E-2</v>
      </c>
      <c r="P461">
        <v>4.1000000000000002E-2</v>
      </c>
      <c r="Q461">
        <v>3.9050666666666664E-2</v>
      </c>
      <c r="R461">
        <v>1.7893333333333334E-2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25">
      <c r="A462">
        <v>1132.83</v>
      </c>
      <c r="B462">
        <v>1.9913066666666669E-4</v>
      </c>
      <c r="C462">
        <v>1.9670133333333335E-4</v>
      </c>
      <c r="D462">
        <v>2.1187999999999998E-4</v>
      </c>
      <c r="E462">
        <v>2.758933333333333E-4</v>
      </c>
      <c r="F462">
        <v>3.4090666666666667E-4</v>
      </c>
      <c r="G462">
        <v>6.9893333333333337E-4</v>
      </c>
      <c r="H462">
        <v>1.06208E-3</v>
      </c>
      <c r="I462">
        <v>1.8876266666666666E-3</v>
      </c>
      <c r="J462">
        <v>2.1438933333333336E-3</v>
      </c>
      <c r="K462">
        <v>2.6970666666666664E-3</v>
      </c>
      <c r="L462">
        <v>3.8319999999999999E-3</v>
      </c>
      <c r="M462">
        <v>5.4274666666666669E-3</v>
      </c>
      <c r="N462">
        <v>1.0071733333333334E-2</v>
      </c>
      <c r="O462">
        <v>2.0975466666666668E-2</v>
      </c>
      <c r="P462">
        <v>4.2167999999999997E-2</v>
      </c>
      <c r="Q462">
        <v>3.9688000000000001E-2</v>
      </c>
      <c r="R462">
        <v>1.8109066666666666E-2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25">
      <c r="A463">
        <v>1135.29</v>
      </c>
      <c r="B463">
        <v>2.0056266666666666E-4</v>
      </c>
      <c r="C463">
        <v>2.3405600000000001E-4</v>
      </c>
      <c r="D463">
        <v>2.0514933333333333E-4</v>
      </c>
      <c r="E463">
        <v>3.9994666666666662E-4</v>
      </c>
      <c r="F463">
        <v>5.097066666666666E-4</v>
      </c>
      <c r="G463">
        <v>6.4199999999999999E-4</v>
      </c>
      <c r="H463">
        <v>6.9338666666666658E-4</v>
      </c>
      <c r="I463">
        <v>1.4644533333333333E-3</v>
      </c>
      <c r="J463">
        <v>1.9756266666666666E-3</v>
      </c>
      <c r="K463">
        <v>2.7170666666666665E-3</v>
      </c>
      <c r="L463">
        <v>3.8247999999999997E-3</v>
      </c>
      <c r="M463">
        <v>6.2448000000000009E-3</v>
      </c>
      <c r="N463">
        <v>9.1970666666666666E-3</v>
      </c>
      <c r="O463">
        <v>2.0584266666666667E-2</v>
      </c>
      <c r="P463">
        <v>4.2514666666666666E-2</v>
      </c>
      <c r="Q463">
        <v>4.0312000000000001E-2</v>
      </c>
      <c r="R463">
        <v>1.8990933333333335E-2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25">
      <c r="A464">
        <v>1137.75</v>
      </c>
      <c r="B464">
        <v>2.0927200000000001E-4</v>
      </c>
      <c r="C464">
        <v>2.2575199999999999E-4</v>
      </c>
      <c r="D464">
        <v>2.0016266666666668E-4</v>
      </c>
      <c r="E464">
        <v>3.0130666666666663E-4</v>
      </c>
      <c r="F464">
        <v>3.6085333333333333E-4</v>
      </c>
      <c r="G464">
        <v>5.3797333333333334E-4</v>
      </c>
      <c r="H464">
        <v>8.614400000000001E-4</v>
      </c>
      <c r="I464">
        <v>1.3464799999999999E-3</v>
      </c>
      <c r="J464">
        <v>1.9438933333333335E-3</v>
      </c>
      <c r="K464">
        <v>2.3876800000000001E-3</v>
      </c>
      <c r="L464">
        <v>3.5989333333333331E-3</v>
      </c>
      <c r="M464">
        <v>6.1666666666666667E-3</v>
      </c>
      <c r="N464">
        <v>8.6445333333333325E-3</v>
      </c>
      <c r="O464">
        <v>2.1238933333333335E-2</v>
      </c>
      <c r="P464">
        <v>4.2602666666666664E-2</v>
      </c>
      <c r="Q464">
        <v>4.2672000000000002E-2</v>
      </c>
      <c r="R464">
        <v>1.8772799999999999E-2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25">
      <c r="A465">
        <v>1140.21</v>
      </c>
      <c r="B465">
        <v>2.2505066666666669E-4</v>
      </c>
      <c r="C465">
        <v>2.2079466666666668E-4</v>
      </c>
      <c r="D465">
        <v>2.2405066666666669E-4</v>
      </c>
      <c r="E465">
        <v>2.9098666666666666E-4</v>
      </c>
      <c r="F465">
        <v>3.5549333333333334E-4</v>
      </c>
      <c r="G465">
        <v>5.0042666666666664E-4</v>
      </c>
      <c r="H465">
        <v>8.1394666666666671E-4</v>
      </c>
      <c r="I465">
        <v>1.3811199999999998E-3</v>
      </c>
      <c r="J465">
        <v>1.4043466666666666E-3</v>
      </c>
      <c r="K465">
        <v>2.1061066666666667E-3</v>
      </c>
      <c r="L465">
        <v>3.2695999999999997E-3</v>
      </c>
      <c r="M465">
        <v>5.273333333333333E-3</v>
      </c>
      <c r="N465">
        <v>8.896533333333333E-3</v>
      </c>
      <c r="O465">
        <v>2.0906399999999999E-2</v>
      </c>
      <c r="P465">
        <v>4.3024E-2</v>
      </c>
      <c r="Q465">
        <v>4.1416000000000001E-2</v>
      </c>
      <c r="R465">
        <v>1.9446933333333333E-2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5">
      <c r="A466">
        <v>1142.67</v>
      </c>
      <c r="B466">
        <v>2.0061333333333333E-4</v>
      </c>
      <c r="C466">
        <v>2.16744E-4</v>
      </c>
      <c r="D466">
        <v>2.0464799999999998E-4</v>
      </c>
      <c r="E466">
        <v>2.6783999999999998E-4</v>
      </c>
      <c r="F466">
        <v>2.9736000000000004E-4</v>
      </c>
      <c r="G466">
        <v>5.0175999999999997E-4</v>
      </c>
      <c r="H466">
        <v>7.6762666666666673E-4</v>
      </c>
      <c r="I466">
        <v>1.4469333333333334E-3</v>
      </c>
      <c r="J466">
        <v>1.3795733333333334E-3</v>
      </c>
      <c r="K466">
        <v>2.4874400000000001E-3</v>
      </c>
      <c r="L466">
        <v>3.3794666666666666E-3</v>
      </c>
      <c r="M466">
        <v>5.844533333333333E-3</v>
      </c>
      <c r="N466">
        <v>9.998400000000001E-3</v>
      </c>
      <c r="O466">
        <v>2.0974666666666666E-2</v>
      </c>
      <c r="P466">
        <v>4.2477333333333332E-2</v>
      </c>
      <c r="Q466">
        <v>4.0853333333333332E-2</v>
      </c>
      <c r="R466">
        <v>1.9373333333333333E-2</v>
      </c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25">
      <c r="A467">
        <v>1145.1300000000001</v>
      </c>
      <c r="B467">
        <v>1.9733866666666664E-4</v>
      </c>
      <c r="C467">
        <v>2.3030666666666664E-4</v>
      </c>
      <c r="D467">
        <v>2.0699999999999999E-4</v>
      </c>
      <c r="E467">
        <v>3.2258666666666667E-4</v>
      </c>
      <c r="F467">
        <v>3.430133333333333E-4</v>
      </c>
      <c r="G467">
        <v>4.3784E-4</v>
      </c>
      <c r="H467">
        <v>9.2696E-4</v>
      </c>
      <c r="I467">
        <v>1.6391466666666665E-3</v>
      </c>
      <c r="J467">
        <v>1.6140533333333332E-3</v>
      </c>
      <c r="K467">
        <v>2.2875733333333334E-3</v>
      </c>
      <c r="L467">
        <v>3.114933333333333E-3</v>
      </c>
      <c r="M467">
        <v>5.3952000000000002E-3</v>
      </c>
      <c r="N467">
        <v>9.3426666666666675E-3</v>
      </c>
      <c r="O467">
        <v>1.9123733333333334E-2</v>
      </c>
      <c r="P467">
        <v>4.0826666666666664E-2</v>
      </c>
      <c r="Q467">
        <v>4.2714666666666665E-2</v>
      </c>
      <c r="R467">
        <v>1.9575466666666666E-2</v>
      </c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25">
      <c r="A468">
        <v>1147.5899999999999</v>
      </c>
      <c r="B468">
        <v>2.0183733333333331E-4</v>
      </c>
      <c r="C468">
        <v>2.1325866666666664E-4</v>
      </c>
      <c r="D468">
        <v>1.9040533333333334E-4</v>
      </c>
      <c r="E468">
        <v>2.5314933333333331E-4</v>
      </c>
      <c r="F468">
        <v>3.390666666666667E-4</v>
      </c>
      <c r="G468">
        <v>5.4642666666666667E-4</v>
      </c>
      <c r="H468">
        <v>9.6058666666666678E-4</v>
      </c>
      <c r="I468">
        <v>1.3131733333333333E-3</v>
      </c>
      <c r="J468">
        <v>1.4405333333333335E-3</v>
      </c>
      <c r="K468">
        <v>2.5803733333333331E-3</v>
      </c>
      <c r="L468">
        <v>3.5565333333333333E-3</v>
      </c>
      <c r="M468">
        <v>5.3568000000000001E-3</v>
      </c>
      <c r="N468">
        <v>9.3877333333333337E-3</v>
      </c>
      <c r="O468">
        <v>1.9086933333333334E-2</v>
      </c>
      <c r="P468">
        <v>3.9525333333333336E-2</v>
      </c>
      <c r="Q468">
        <v>4.2152000000000002E-2</v>
      </c>
      <c r="R468">
        <v>1.9977600000000002E-2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25">
      <c r="A469">
        <v>1150.05</v>
      </c>
      <c r="B469">
        <v>2.0413333333333333E-4</v>
      </c>
      <c r="C469">
        <v>2.0004266666666669E-4</v>
      </c>
      <c r="D469">
        <v>2.1138666666666665E-4</v>
      </c>
      <c r="E469">
        <v>2.8725333333333333E-4</v>
      </c>
      <c r="F469">
        <v>4.5954666666666672E-4</v>
      </c>
      <c r="G469">
        <v>8.1144000000000008E-4</v>
      </c>
      <c r="H469">
        <v>7.6573333333333326E-4</v>
      </c>
      <c r="I469">
        <v>1.2484533333333334E-3</v>
      </c>
      <c r="J469">
        <v>1.6498666666666668E-3</v>
      </c>
      <c r="K469">
        <v>2.4876799999999999E-3</v>
      </c>
      <c r="L469">
        <v>3.578933333333333E-3</v>
      </c>
      <c r="M469">
        <v>5.744E-3</v>
      </c>
      <c r="N469">
        <v>8.8237333333333334E-3</v>
      </c>
      <c r="O469">
        <v>1.9165866666666666E-2</v>
      </c>
      <c r="P469">
        <v>3.9021333333333331E-2</v>
      </c>
      <c r="Q469">
        <v>4.1792000000000003E-2</v>
      </c>
      <c r="R469">
        <v>2.0441866666666666E-2</v>
      </c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25">
      <c r="A470">
        <v>1152.51</v>
      </c>
      <c r="B470">
        <v>1.9818133333333334E-4</v>
      </c>
      <c r="C470">
        <v>2.1148266666666665E-4</v>
      </c>
      <c r="D470">
        <v>2.2701866666666667E-4</v>
      </c>
      <c r="E470">
        <v>3.2096000000000002E-4</v>
      </c>
      <c r="F470">
        <v>3.5176000000000001E-4</v>
      </c>
      <c r="G470">
        <v>5.3549333333333332E-4</v>
      </c>
      <c r="H470">
        <v>5.1816000000000004E-4</v>
      </c>
      <c r="I470">
        <v>1.1203999999999999E-3</v>
      </c>
      <c r="J470">
        <v>1.4903466666666666E-3</v>
      </c>
      <c r="K470">
        <v>2.6480000000000002E-3</v>
      </c>
      <c r="L470">
        <v>3.1762666666666664E-3</v>
      </c>
      <c r="M470">
        <v>4.568E-3</v>
      </c>
      <c r="N470">
        <v>8.6557333333333337E-3</v>
      </c>
      <c r="O470">
        <v>1.9162133333333334E-2</v>
      </c>
      <c r="P470">
        <v>3.9981333333333334E-2</v>
      </c>
      <c r="Q470">
        <v>4.2685333333333332E-2</v>
      </c>
      <c r="R470">
        <v>2.0606933333333334E-2</v>
      </c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25">
      <c r="A471">
        <v>1154.97</v>
      </c>
      <c r="B471">
        <v>2.1650399999999999E-4</v>
      </c>
      <c r="C471">
        <v>2.2031466666666666E-4</v>
      </c>
      <c r="D471">
        <v>2.2536533333333334E-4</v>
      </c>
      <c r="E471">
        <v>2.6741333333333336E-4</v>
      </c>
      <c r="F471">
        <v>3.4394666666666662E-4</v>
      </c>
      <c r="G471">
        <v>5.6159999999999999E-4</v>
      </c>
      <c r="H471">
        <v>6.1303999999999992E-4</v>
      </c>
      <c r="I471">
        <v>1.0670933333333335E-3</v>
      </c>
      <c r="J471">
        <v>2.0035466666666669E-3</v>
      </c>
      <c r="K471">
        <v>2.9472000000000001E-3</v>
      </c>
      <c r="L471">
        <v>3.3069333333333329E-3</v>
      </c>
      <c r="M471">
        <v>5.0229333333333334E-3</v>
      </c>
      <c r="N471">
        <v>8.7610666666666677E-3</v>
      </c>
      <c r="O471">
        <v>1.8876266666666669E-2</v>
      </c>
      <c r="P471">
        <v>3.9818666666666669E-2</v>
      </c>
      <c r="Q471">
        <v>4.3279999999999999E-2</v>
      </c>
      <c r="R471">
        <v>2.0153866666666666E-2</v>
      </c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25">
      <c r="A472">
        <v>1157.43</v>
      </c>
      <c r="B472">
        <v>1.9878666666666667E-4</v>
      </c>
      <c r="C472">
        <v>2.0579733333333334E-4</v>
      </c>
      <c r="D472">
        <v>2.3667466666666667E-4</v>
      </c>
      <c r="E472">
        <v>2.4843733333333333E-4</v>
      </c>
      <c r="F472">
        <v>3.1397333333333332E-4</v>
      </c>
      <c r="G472">
        <v>6.6413333333333339E-4</v>
      </c>
      <c r="H472">
        <v>8.6181333333333339E-4</v>
      </c>
      <c r="I472">
        <v>1.24296E-3</v>
      </c>
      <c r="J472">
        <v>1.9696533333333332E-3</v>
      </c>
      <c r="K472">
        <v>2.3914133333333334E-3</v>
      </c>
      <c r="L472">
        <v>3.2335999999999997E-3</v>
      </c>
      <c r="M472">
        <v>4.9024000000000003E-3</v>
      </c>
      <c r="N472">
        <v>9.625333333333333E-3</v>
      </c>
      <c r="O472">
        <v>1.8521866666666668E-2</v>
      </c>
      <c r="P472">
        <v>3.9410666666666663E-2</v>
      </c>
      <c r="Q472">
        <v>4.1861333333333334E-2</v>
      </c>
      <c r="R472">
        <v>1.9266133333333334E-2</v>
      </c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25">
      <c r="A473">
        <v>1159.8900000000001</v>
      </c>
      <c r="B473">
        <v>2.1334133333333332E-4</v>
      </c>
      <c r="C473">
        <v>1.9769333333333335E-4</v>
      </c>
      <c r="D473">
        <v>2.2050933333333335E-4</v>
      </c>
      <c r="E473">
        <v>2.3747200000000002E-4</v>
      </c>
      <c r="F473">
        <v>3.7021333333333336E-4</v>
      </c>
      <c r="G473">
        <v>6.9023999999999995E-4</v>
      </c>
      <c r="H473">
        <v>7.3096000000000001E-4</v>
      </c>
      <c r="I473">
        <v>9.9351999999999991E-4</v>
      </c>
      <c r="J473">
        <v>1.6764266666666665E-3</v>
      </c>
      <c r="K473">
        <v>2.22456E-3</v>
      </c>
      <c r="L473">
        <v>3.377866666666667E-3</v>
      </c>
      <c r="M473">
        <v>5.2610666666666672E-3</v>
      </c>
      <c r="N473">
        <v>8.8541333333333333E-3</v>
      </c>
      <c r="O473">
        <v>1.8380000000000001E-2</v>
      </c>
      <c r="P473">
        <v>3.9831999999999999E-2</v>
      </c>
      <c r="Q473">
        <v>4.1301333333333336E-2</v>
      </c>
      <c r="R473">
        <v>1.9120266666666667E-2</v>
      </c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25">
      <c r="A474">
        <v>1162.3499999999999</v>
      </c>
      <c r="B474">
        <v>1.9765333333333335E-4</v>
      </c>
      <c r="C474">
        <v>2.0455999999999998E-4</v>
      </c>
      <c r="D474">
        <v>2.12616E-4</v>
      </c>
      <c r="E474">
        <v>2.4869599999999996E-4</v>
      </c>
      <c r="F474">
        <v>3.2581333333333337E-4</v>
      </c>
      <c r="G474">
        <v>5.3850666666666665E-4</v>
      </c>
      <c r="H474">
        <v>5.9293333333333329E-4</v>
      </c>
      <c r="I474">
        <v>8.6170666666666659E-4</v>
      </c>
      <c r="J474">
        <v>1.4375466666666668E-3</v>
      </c>
      <c r="K474">
        <v>1.8835200000000001E-3</v>
      </c>
      <c r="L474">
        <v>3.4218666666666667E-3</v>
      </c>
      <c r="M474">
        <v>5.3570666666666669E-3</v>
      </c>
      <c r="N474">
        <v>8.5677333333333341E-3</v>
      </c>
      <c r="O474">
        <v>1.8546666666666666E-2</v>
      </c>
      <c r="P474">
        <v>3.9314666666666664E-2</v>
      </c>
      <c r="Q474">
        <v>4.1447999999999999E-2</v>
      </c>
      <c r="R474">
        <v>2.0209066666666664E-2</v>
      </c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25">
      <c r="A475">
        <v>1164.81</v>
      </c>
      <c r="B475">
        <v>2.1372533333333335E-4</v>
      </c>
      <c r="C475">
        <v>1.9588266666666667E-4</v>
      </c>
      <c r="D475">
        <v>2.2951733333333334E-4</v>
      </c>
      <c r="E475">
        <v>2.6326400000000003E-4</v>
      </c>
      <c r="F475">
        <v>3.5711999999999994E-4</v>
      </c>
      <c r="G475">
        <v>6.8952E-4</v>
      </c>
      <c r="H475">
        <v>6.7933333333333333E-4</v>
      </c>
      <c r="I475">
        <v>9.5168E-4</v>
      </c>
      <c r="J475">
        <v>1.5743999999999999E-3</v>
      </c>
      <c r="K475">
        <v>2.2318133333333332E-3</v>
      </c>
      <c r="L475">
        <v>3.7544000000000002E-3</v>
      </c>
      <c r="M475">
        <v>5.2394666666666662E-3</v>
      </c>
      <c r="N475">
        <v>7.9285333333333329E-3</v>
      </c>
      <c r="O475">
        <v>1.9211200000000001E-2</v>
      </c>
      <c r="P475">
        <v>3.9815999999999997E-2</v>
      </c>
      <c r="Q475">
        <v>4.3301333333333331E-2</v>
      </c>
      <c r="R475">
        <v>2.0509333333333334E-2</v>
      </c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25">
      <c r="A476">
        <v>1167.27</v>
      </c>
      <c r="B476">
        <v>2.11776E-4</v>
      </c>
      <c r="C476">
        <v>2.1087733333333331E-4</v>
      </c>
      <c r="D476">
        <v>2.1041333333333333E-4</v>
      </c>
      <c r="E476">
        <v>2.4664533333333336E-4</v>
      </c>
      <c r="F476">
        <v>3.7885333333333333E-4</v>
      </c>
      <c r="G476">
        <v>4.9397333333333336E-4</v>
      </c>
      <c r="H476">
        <v>6.3088E-4</v>
      </c>
      <c r="I476">
        <v>7.9194666666666672E-4</v>
      </c>
      <c r="J476">
        <v>1.6810933333333332E-3</v>
      </c>
      <c r="K476">
        <v>2.1995733333333334E-3</v>
      </c>
      <c r="L476">
        <v>3.0200000000000001E-3</v>
      </c>
      <c r="M476">
        <v>4.8024000000000001E-3</v>
      </c>
      <c r="N476">
        <v>8.8159999999999992E-3</v>
      </c>
      <c r="O476">
        <v>1.8924266666666668E-2</v>
      </c>
      <c r="P476">
        <v>3.9805333333333331E-2</v>
      </c>
      <c r="Q476">
        <v>4.3728000000000003E-2</v>
      </c>
      <c r="R476">
        <v>2.1365600000000002E-2</v>
      </c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25">
      <c r="A477">
        <v>1169.73</v>
      </c>
      <c r="B477">
        <v>1.8977866666666668E-4</v>
      </c>
      <c r="C477">
        <v>2.2681333333333335E-4</v>
      </c>
      <c r="D477">
        <v>2.2265866666666668E-4</v>
      </c>
      <c r="E477">
        <v>2.5493866666666666E-4</v>
      </c>
      <c r="F477">
        <v>2.9765333333333337E-4</v>
      </c>
      <c r="G477">
        <v>5.4093333333333333E-4</v>
      </c>
      <c r="H477">
        <v>6.1085333333333333E-4</v>
      </c>
      <c r="I477">
        <v>5.6696000000000003E-4</v>
      </c>
      <c r="J477">
        <v>1.5621599999999999E-3</v>
      </c>
      <c r="K477">
        <v>1.9382666666666667E-3</v>
      </c>
      <c r="L477">
        <v>2.8904000000000004E-3</v>
      </c>
      <c r="M477">
        <v>4.0415999999999994E-3</v>
      </c>
      <c r="N477">
        <v>7.8877333333333341E-3</v>
      </c>
      <c r="O477">
        <v>1.7331733333333332E-2</v>
      </c>
      <c r="P477">
        <v>3.9072000000000003E-2</v>
      </c>
      <c r="Q477">
        <v>4.2733333333333332E-2</v>
      </c>
      <c r="R477">
        <v>2.1475733333333333E-2</v>
      </c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25">
      <c r="A478">
        <v>1172.19</v>
      </c>
      <c r="B478">
        <v>2.0792E-4</v>
      </c>
      <c r="C478">
        <v>1.9874133333333335E-4</v>
      </c>
      <c r="D478">
        <v>1.9988800000000001E-4</v>
      </c>
      <c r="E478">
        <v>2.3679199999999999E-4</v>
      </c>
      <c r="F478">
        <v>3.2901333333333334E-4</v>
      </c>
      <c r="G478">
        <v>5.0151999999999998E-4</v>
      </c>
      <c r="H478">
        <v>7.0541333333333327E-4</v>
      </c>
      <c r="I478">
        <v>9.0869333333333329E-4</v>
      </c>
      <c r="J478">
        <v>1.5117066666666666E-3</v>
      </c>
      <c r="K478">
        <v>2.2658133333333334E-3</v>
      </c>
      <c r="L478">
        <v>3.3674666666666667E-3</v>
      </c>
      <c r="M478">
        <v>5.0709333333333328E-3</v>
      </c>
      <c r="N478">
        <v>8.5106666666666664E-3</v>
      </c>
      <c r="O478">
        <v>1.7265600000000002E-2</v>
      </c>
      <c r="P478">
        <v>3.8178666666666666E-2</v>
      </c>
      <c r="Q478">
        <v>4.2898666666666668E-2</v>
      </c>
      <c r="R478">
        <v>2.1135733333333333E-2</v>
      </c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25">
      <c r="A479">
        <v>1174.6500000000001</v>
      </c>
      <c r="B479">
        <v>2.0936266666666666E-4</v>
      </c>
      <c r="C479">
        <v>2.1609333333333331E-4</v>
      </c>
      <c r="D479">
        <v>1.9876799999999999E-4</v>
      </c>
      <c r="E479">
        <v>2.1741333333333333E-4</v>
      </c>
      <c r="F479">
        <v>3.3495999999999998E-4</v>
      </c>
      <c r="G479">
        <v>5.3709333333333336E-4</v>
      </c>
      <c r="H479">
        <v>7.2437333333333332E-4</v>
      </c>
      <c r="I479">
        <v>9.4706666666666663E-4</v>
      </c>
      <c r="J479">
        <v>1.7514399999999999E-3</v>
      </c>
      <c r="K479">
        <v>2.0328266666666665E-3</v>
      </c>
      <c r="L479">
        <v>3.8613333333333334E-3</v>
      </c>
      <c r="M479">
        <v>5.837866666666666E-3</v>
      </c>
      <c r="N479">
        <v>8.5984000000000008E-3</v>
      </c>
      <c r="O479">
        <v>1.6589333333333334E-2</v>
      </c>
      <c r="P479">
        <v>3.7253333333333333E-2</v>
      </c>
      <c r="Q479">
        <v>4.3346666666666665E-2</v>
      </c>
      <c r="R479">
        <v>2.1653866666666667E-2</v>
      </c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25">
      <c r="A480">
        <v>1177.1099999999999</v>
      </c>
      <c r="B480">
        <v>1.8955733333333335E-4</v>
      </c>
      <c r="C480">
        <v>2.1525066666666664E-4</v>
      </c>
      <c r="D480">
        <v>2.0809066666666669E-4</v>
      </c>
      <c r="E480">
        <v>2.5432800000000001E-4</v>
      </c>
      <c r="F480">
        <v>3.5109333333333334E-4</v>
      </c>
      <c r="G480">
        <v>6.7522666666666666E-4</v>
      </c>
      <c r="H480">
        <v>7.3106666666666658E-4</v>
      </c>
      <c r="I480">
        <v>1.0625333333333332E-3</v>
      </c>
      <c r="J480">
        <v>1.53104E-3</v>
      </c>
      <c r="K480">
        <v>2.6479733333333332E-3</v>
      </c>
      <c r="L480">
        <v>3.4312000000000001E-3</v>
      </c>
      <c r="M480">
        <v>5.3093333333333334E-3</v>
      </c>
      <c r="N480">
        <v>8.8311999999999991E-3</v>
      </c>
      <c r="O480">
        <v>1.6544266666666668E-2</v>
      </c>
      <c r="P480">
        <v>3.8482666666666665E-2</v>
      </c>
      <c r="Q480">
        <v>4.3957333333333334E-2</v>
      </c>
      <c r="R480">
        <v>2.2217866666666669E-2</v>
      </c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25">
      <c r="A481">
        <v>1179.57</v>
      </c>
      <c r="B481">
        <v>2.1352799999999999E-4</v>
      </c>
      <c r="C481">
        <v>2.1057066666666665E-4</v>
      </c>
      <c r="D481">
        <v>2.1302666666666667E-4</v>
      </c>
      <c r="E481">
        <v>2.6754666666666666E-4</v>
      </c>
      <c r="F481">
        <v>3.0994666666666666E-4</v>
      </c>
      <c r="G481">
        <v>6.7880000000000002E-4</v>
      </c>
      <c r="H481">
        <v>5.648533333333333E-4</v>
      </c>
      <c r="I481">
        <v>1.0831733333333334E-3</v>
      </c>
      <c r="J481">
        <v>1.4398133333333332E-3</v>
      </c>
      <c r="K481">
        <v>1.9940533333333331E-3</v>
      </c>
      <c r="L481">
        <v>3.021866666666667E-3</v>
      </c>
      <c r="M481">
        <v>4.7554666666666662E-3</v>
      </c>
      <c r="N481">
        <v>7.0351999999999993E-3</v>
      </c>
      <c r="O481">
        <v>1.6835199999999998E-2</v>
      </c>
      <c r="P481">
        <v>3.7538666666666665E-2</v>
      </c>
      <c r="Q481">
        <v>4.5047999999999998E-2</v>
      </c>
      <c r="R481">
        <v>2.2365866666666668E-2</v>
      </c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25">
      <c r="A482">
        <v>1182.03</v>
      </c>
      <c r="B482">
        <v>2.1865599999999999E-4</v>
      </c>
      <c r="C482">
        <v>2.0535200000000001E-4</v>
      </c>
      <c r="D482">
        <v>2.3024533333333334E-4</v>
      </c>
      <c r="E482">
        <v>2.5695200000000002E-4</v>
      </c>
      <c r="F482">
        <v>3.7218666666666663E-4</v>
      </c>
      <c r="G482">
        <v>5.0138666666666668E-4</v>
      </c>
      <c r="H482">
        <v>6.2149333333333336E-4</v>
      </c>
      <c r="I482">
        <v>7.3512000000000002E-4</v>
      </c>
      <c r="J482">
        <v>1.2662933333333333E-3</v>
      </c>
      <c r="K482">
        <v>1.7063200000000001E-3</v>
      </c>
      <c r="L482">
        <v>3.4354666666666666E-3</v>
      </c>
      <c r="M482">
        <v>4.5599999999999998E-3</v>
      </c>
      <c r="N482">
        <v>7.5888000000000006E-3</v>
      </c>
      <c r="O482">
        <v>1.6131733333333332E-2</v>
      </c>
      <c r="P482">
        <v>3.6402666666666667E-2</v>
      </c>
      <c r="Q482">
        <v>4.4362666666666668E-2</v>
      </c>
      <c r="R482">
        <v>2.2989333333333334E-2</v>
      </c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25">
      <c r="A483">
        <v>1184.49</v>
      </c>
      <c r="B483">
        <v>2.0133066666666667E-4</v>
      </c>
      <c r="C483">
        <v>2.0987733333333332E-4</v>
      </c>
      <c r="D483">
        <v>2.1304533333333332E-4</v>
      </c>
      <c r="E483">
        <v>2.7994666666666669E-4</v>
      </c>
      <c r="F483">
        <v>4.9962666666666673E-4</v>
      </c>
      <c r="G483">
        <v>4.8378666666666663E-4</v>
      </c>
      <c r="H483">
        <v>8.4055999999999996E-4</v>
      </c>
      <c r="I483">
        <v>1.1090933333333334E-3</v>
      </c>
      <c r="J483">
        <v>1.65872E-3</v>
      </c>
      <c r="K483">
        <v>2.3330933333333332E-3</v>
      </c>
      <c r="L483">
        <v>3.6807999999999997E-3</v>
      </c>
      <c r="M483">
        <v>4.6848000000000002E-3</v>
      </c>
      <c r="N483">
        <v>8.1005333333333332E-3</v>
      </c>
      <c r="O483">
        <v>1.5063466666666667E-2</v>
      </c>
      <c r="P483">
        <v>3.6159999999999998E-2</v>
      </c>
      <c r="Q483">
        <v>4.3594666666666664E-2</v>
      </c>
      <c r="R483">
        <v>2.4188266666666666E-2</v>
      </c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25">
      <c r="A484">
        <v>1186.95</v>
      </c>
      <c r="B484">
        <v>1.90008E-4</v>
      </c>
      <c r="C484">
        <v>2.08872E-4</v>
      </c>
      <c r="D484">
        <v>2.1624800000000002E-4</v>
      </c>
      <c r="E484">
        <v>2.6654399999999996E-4</v>
      </c>
      <c r="F484">
        <v>3.9037333333333328E-4</v>
      </c>
      <c r="G484">
        <v>4.6951999999999996E-4</v>
      </c>
      <c r="H484">
        <v>7.8231999999999998E-4</v>
      </c>
      <c r="I484">
        <v>1.1230933333333333E-3</v>
      </c>
      <c r="J484">
        <v>1.5339733333333333E-3</v>
      </c>
      <c r="K484">
        <v>2.3869333333333335E-3</v>
      </c>
      <c r="L484">
        <v>2.846933333333333E-3</v>
      </c>
      <c r="M484">
        <v>5.3807999999999998E-3</v>
      </c>
      <c r="N484">
        <v>8.604800000000001E-3</v>
      </c>
      <c r="O484">
        <v>1.55952E-2</v>
      </c>
      <c r="P484">
        <v>3.5674666666666667E-2</v>
      </c>
      <c r="Q484">
        <v>4.4560000000000002E-2</v>
      </c>
      <c r="R484">
        <v>2.5129600000000002E-2</v>
      </c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25">
      <c r="A485">
        <v>1189.4100000000001</v>
      </c>
      <c r="B485">
        <v>2.0821066666666666E-4</v>
      </c>
      <c r="C485">
        <v>2.1847466666666666E-4</v>
      </c>
      <c r="D485">
        <v>2.0781066666666667E-4</v>
      </c>
      <c r="E485">
        <v>2.2520800000000002E-4</v>
      </c>
      <c r="F485">
        <v>3.0592E-4</v>
      </c>
      <c r="G485">
        <v>5.6424000000000003E-4</v>
      </c>
      <c r="H485">
        <v>8.3181333333333331E-4</v>
      </c>
      <c r="I485">
        <v>8.5533333333333338E-4</v>
      </c>
      <c r="J485">
        <v>1.6103733333333334E-3</v>
      </c>
      <c r="K485">
        <v>1.9812000000000002E-3</v>
      </c>
      <c r="L485">
        <v>3.0061333333333334E-3</v>
      </c>
      <c r="M485">
        <v>4.966666666666667E-3</v>
      </c>
      <c r="N485">
        <v>7.5506666666666665E-3</v>
      </c>
      <c r="O485">
        <v>1.5492000000000001E-2</v>
      </c>
      <c r="P485">
        <v>3.6453333333333331E-2</v>
      </c>
      <c r="Q485">
        <v>4.5461333333333333E-2</v>
      </c>
      <c r="R485">
        <v>2.51656E-2</v>
      </c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25">
      <c r="A486">
        <v>1191.8699999999999</v>
      </c>
      <c r="B486">
        <v>1.9561866666666666E-4</v>
      </c>
      <c r="C486">
        <v>2.2180266666666667E-4</v>
      </c>
      <c r="D486">
        <v>2.1955466666666667E-4</v>
      </c>
      <c r="E486">
        <v>2.2397866666666667E-4</v>
      </c>
      <c r="F486">
        <v>3.0773333333333335E-4</v>
      </c>
      <c r="G486">
        <v>7.0717333333333333E-4</v>
      </c>
      <c r="H486">
        <v>9.0277333333333343E-4</v>
      </c>
      <c r="I486">
        <v>1.0238933333333333E-3</v>
      </c>
      <c r="J486">
        <v>1.2314133333333332E-3</v>
      </c>
      <c r="K486">
        <v>1.80072E-3</v>
      </c>
      <c r="L486">
        <v>2.8864000000000003E-3</v>
      </c>
      <c r="M486">
        <v>4.7223999999999999E-3</v>
      </c>
      <c r="N486">
        <v>7.3474666666666667E-3</v>
      </c>
      <c r="O486">
        <v>1.5286133333333334E-2</v>
      </c>
      <c r="P486">
        <v>3.4583999999999997E-2</v>
      </c>
      <c r="Q486">
        <v>4.5450666666666667E-2</v>
      </c>
      <c r="R486">
        <v>2.5879733333333332E-2</v>
      </c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25">
      <c r="A487">
        <v>1194.33</v>
      </c>
      <c r="B487">
        <v>2.1487199999999999E-4</v>
      </c>
      <c r="C487">
        <v>2.1169866666666666E-4</v>
      </c>
      <c r="D487">
        <v>2.5370933333333334E-4</v>
      </c>
      <c r="E487">
        <v>2.6339466666666666E-4</v>
      </c>
      <c r="F487">
        <v>2.8514666666666671E-4</v>
      </c>
      <c r="G487">
        <v>5.7205333333333337E-4</v>
      </c>
      <c r="H487">
        <v>7.5600000000000005E-4</v>
      </c>
      <c r="I487">
        <v>8.477333333333333E-4</v>
      </c>
      <c r="J487">
        <v>1.4989866666666666E-3</v>
      </c>
      <c r="K487">
        <v>1.5041333333333333E-3</v>
      </c>
      <c r="L487">
        <v>2.8600000000000001E-3</v>
      </c>
      <c r="M487">
        <v>4.5783999999999998E-3</v>
      </c>
      <c r="N487">
        <v>7.4594666666666668E-3</v>
      </c>
      <c r="O487">
        <v>1.5530133333333335E-2</v>
      </c>
      <c r="P487">
        <v>3.4096000000000001E-2</v>
      </c>
      <c r="Q487">
        <v>4.4469333333333333E-2</v>
      </c>
      <c r="R487">
        <v>2.6244E-2</v>
      </c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25">
      <c r="A488">
        <v>1196.79</v>
      </c>
      <c r="B488">
        <v>1.9957599999999997E-4</v>
      </c>
      <c r="C488">
        <v>1.9675466666666666E-4</v>
      </c>
      <c r="D488">
        <v>2.0298933333333331E-4</v>
      </c>
      <c r="E488">
        <v>2.9336E-4</v>
      </c>
      <c r="F488">
        <v>3.2285333333333333E-4</v>
      </c>
      <c r="G488">
        <v>5.3797333333333334E-4</v>
      </c>
      <c r="H488">
        <v>5.9370666666666658E-4</v>
      </c>
      <c r="I488">
        <v>7.9653333333333325E-4</v>
      </c>
      <c r="J488">
        <v>1.6113066666666666E-3</v>
      </c>
      <c r="K488">
        <v>1.5207466666666667E-3</v>
      </c>
      <c r="L488">
        <v>3.2402666666666662E-3</v>
      </c>
      <c r="M488">
        <v>4.668533333333333E-3</v>
      </c>
      <c r="N488">
        <v>7.6597333333333333E-3</v>
      </c>
      <c r="O488">
        <v>1.4961866666666665E-2</v>
      </c>
      <c r="P488">
        <v>3.3858666666666669E-2</v>
      </c>
      <c r="Q488">
        <v>4.5920000000000002E-2</v>
      </c>
      <c r="R488">
        <v>2.6293866666666669E-2</v>
      </c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25">
      <c r="A489">
        <v>1199.25</v>
      </c>
      <c r="B489">
        <v>2.07176E-4</v>
      </c>
      <c r="C489">
        <v>1.8307466666666667E-4</v>
      </c>
      <c r="D489">
        <v>2.1297066666666668E-4</v>
      </c>
      <c r="E489">
        <v>2.3480800000000001E-4</v>
      </c>
      <c r="F489">
        <v>2.4667466666666664E-4</v>
      </c>
      <c r="G489">
        <v>6.2802666666666659E-4</v>
      </c>
      <c r="H489">
        <v>7.2130666666666665E-4</v>
      </c>
      <c r="I489">
        <v>9.6562666666666667E-4</v>
      </c>
      <c r="J489">
        <v>1.9247999999999999E-3</v>
      </c>
      <c r="K489">
        <v>1.7652000000000002E-3</v>
      </c>
      <c r="L489">
        <v>3.4007999999999998E-3</v>
      </c>
      <c r="M489">
        <v>4.2466666666666668E-3</v>
      </c>
      <c r="N489">
        <v>7.8519999999999996E-3</v>
      </c>
      <c r="O489">
        <v>1.4757066666666666E-2</v>
      </c>
      <c r="P489">
        <v>3.2384000000000003E-2</v>
      </c>
      <c r="Q489">
        <v>4.507733333333333E-2</v>
      </c>
      <c r="R489">
        <v>2.5672E-2</v>
      </c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25">
      <c r="A490">
        <v>1201.71</v>
      </c>
      <c r="B490">
        <v>2.1396266666666669E-4</v>
      </c>
      <c r="C490">
        <v>2.1655199999999998E-4</v>
      </c>
      <c r="D490">
        <v>1.9654666666666667E-4</v>
      </c>
      <c r="E490">
        <v>2.2498399999999999E-4</v>
      </c>
      <c r="F490">
        <v>3.3373333333333333E-4</v>
      </c>
      <c r="G490">
        <v>3.7725333333333335E-4</v>
      </c>
      <c r="H490">
        <v>4.6802666666666666E-4</v>
      </c>
      <c r="I490">
        <v>1.0169600000000001E-3</v>
      </c>
      <c r="J490">
        <v>1.5149600000000001E-3</v>
      </c>
      <c r="K490">
        <v>1.7230133333333334E-3</v>
      </c>
      <c r="L490">
        <v>2.8405333333333333E-3</v>
      </c>
      <c r="M490">
        <v>3.7872000000000001E-3</v>
      </c>
      <c r="N490">
        <v>7.2746666666666663E-3</v>
      </c>
      <c r="O490">
        <v>1.5349866666666667E-2</v>
      </c>
      <c r="P490">
        <v>3.2754666666666668E-2</v>
      </c>
      <c r="Q490">
        <v>4.6301333333333333E-2</v>
      </c>
      <c r="R490">
        <v>2.6651999999999999E-2</v>
      </c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25">
      <c r="A491">
        <v>1204.17</v>
      </c>
      <c r="B491">
        <v>2.1631733333333334E-4</v>
      </c>
      <c r="C491">
        <v>2.0663999999999999E-4</v>
      </c>
      <c r="D491">
        <v>2.1783466666666667E-4</v>
      </c>
      <c r="E491">
        <v>2.3369066666666666E-4</v>
      </c>
      <c r="F491">
        <v>2.7109333333333335E-4</v>
      </c>
      <c r="G491">
        <v>6.6799999999999997E-4</v>
      </c>
      <c r="H491">
        <v>6.3519999999999994E-4</v>
      </c>
      <c r="I491">
        <v>7.3855999999999998E-4</v>
      </c>
      <c r="J491">
        <v>1.4483200000000001E-3</v>
      </c>
      <c r="K491">
        <v>1.6095466666666669E-3</v>
      </c>
      <c r="L491">
        <v>3.077066666666667E-3</v>
      </c>
      <c r="M491">
        <v>4.2944000000000003E-3</v>
      </c>
      <c r="N491">
        <v>7.4061333333333337E-3</v>
      </c>
      <c r="O491">
        <v>1.4821600000000001E-2</v>
      </c>
      <c r="P491">
        <v>3.3096E-2</v>
      </c>
      <c r="Q491">
        <v>4.6640000000000001E-2</v>
      </c>
      <c r="R491">
        <v>2.6919999999999999E-2</v>
      </c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25">
      <c r="A492">
        <v>1206.6300000000001</v>
      </c>
      <c r="B492">
        <v>2.2092266666666666E-4</v>
      </c>
      <c r="C492">
        <v>2.1607733333333333E-4</v>
      </c>
      <c r="D492">
        <v>2.0749066666666665E-4</v>
      </c>
      <c r="E492">
        <v>2.3419733333333333E-4</v>
      </c>
      <c r="F492">
        <v>2.9610666666666667E-4</v>
      </c>
      <c r="G492">
        <v>6.8418666666666668E-4</v>
      </c>
      <c r="H492">
        <v>9.3765333333333336E-4</v>
      </c>
      <c r="I492">
        <v>9.992E-4</v>
      </c>
      <c r="J492">
        <v>1.2113333333333334E-3</v>
      </c>
      <c r="K492">
        <v>1.9166666666666666E-3</v>
      </c>
      <c r="L492">
        <v>2.7090666666666667E-3</v>
      </c>
      <c r="M492">
        <v>4.7637333333333332E-3</v>
      </c>
      <c r="N492">
        <v>6.4285333333333325E-3</v>
      </c>
      <c r="O492">
        <v>1.4236266666666667E-2</v>
      </c>
      <c r="P492">
        <v>3.336533333333333E-2</v>
      </c>
      <c r="Q492">
        <v>4.6344000000000003E-2</v>
      </c>
      <c r="R492">
        <v>2.6489333333333333E-2</v>
      </c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25">
      <c r="A493">
        <v>1209.0899999999999</v>
      </c>
      <c r="B493">
        <v>2.1351999999999998E-4</v>
      </c>
      <c r="C493">
        <v>2.0351999999999998E-4</v>
      </c>
      <c r="D493">
        <v>2.3137866666666666E-4</v>
      </c>
      <c r="E493">
        <v>2.4181333333333336E-4</v>
      </c>
      <c r="F493">
        <v>2.4993599999999997E-4</v>
      </c>
      <c r="G493">
        <v>6.9776000000000007E-4</v>
      </c>
      <c r="H493">
        <v>6.1200000000000002E-4</v>
      </c>
      <c r="I493">
        <v>1.0514400000000001E-3</v>
      </c>
      <c r="J493">
        <v>1.19384E-3</v>
      </c>
      <c r="K493">
        <v>1.5715200000000001E-3</v>
      </c>
      <c r="L493">
        <v>2.9053333333333331E-3</v>
      </c>
      <c r="M493">
        <v>4.1120000000000002E-3</v>
      </c>
      <c r="N493">
        <v>6.5928000000000002E-3</v>
      </c>
      <c r="O493">
        <v>1.4346399999999999E-2</v>
      </c>
      <c r="P493">
        <v>3.0991999999999999E-2</v>
      </c>
      <c r="Q493">
        <v>4.6773333333333333E-2</v>
      </c>
      <c r="R493">
        <v>2.7703999999999999E-2</v>
      </c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25">
      <c r="A494">
        <v>1211.55</v>
      </c>
      <c r="B494">
        <v>2.0448533333333334E-4</v>
      </c>
      <c r="C494">
        <v>2.0844800000000002E-4</v>
      </c>
      <c r="D494">
        <v>2.06768E-4</v>
      </c>
      <c r="E494">
        <v>2.3863999999999998E-4</v>
      </c>
      <c r="F494">
        <v>3.1586666666666668E-4</v>
      </c>
      <c r="G494">
        <v>4.9280000000000005E-4</v>
      </c>
      <c r="H494">
        <v>6.1981333333333336E-4</v>
      </c>
      <c r="I494">
        <v>1.0409066666666666E-3</v>
      </c>
      <c r="J494">
        <v>1.3001333333333333E-3</v>
      </c>
      <c r="K494">
        <v>1.9643466666666668E-3</v>
      </c>
      <c r="L494">
        <v>2.7421333333333331E-3</v>
      </c>
      <c r="M494">
        <v>4.032E-3</v>
      </c>
      <c r="N494">
        <v>6.7778666666666659E-3</v>
      </c>
      <c r="O494">
        <v>1.4842666666666667E-2</v>
      </c>
      <c r="P494">
        <v>3.1954666666666666E-2</v>
      </c>
      <c r="Q494">
        <v>4.6378666666666665E-2</v>
      </c>
      <c r="R494">
        <v>2.7789333333333333E-2</v>
      </c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25">
      <c r="A495">
        <v>1214.01</v>
      </c>
      <c r="B495">
        <v>1.9421866666666666E-4</v>
      </c>
      <c r="C495">
        <v>1.9672E-4</v>
      </c>
      <c r="D495">
        <v>2.1875466666666668E-4</v>
      </c>
      <c r="E495">
        <v>2.6056799999999998E-4</v>
      </c>
      <c r="F495">
        <v>3.5818666666666667E-4</v>
      </c>
      <c r="G495">
        <v>3.8909333333333334E-4</v>
      </c>
      <c r="H495">
        <v>5.0821333333333336E-4</v>
      </c>
      <c r="I495">
        <v>1.0300000000000001E-3</v>
      </c>
      <c r="J495">
        <v>1.3683999999999999E-3</v>
      </c>
      <c r="K495">
        <v>2.0177066666666665E-3</v>
      </c>
      <c r="L495">
        <v>2.4264E-3</v>
      </c>
      <c r="M495">
        <v>4.4021333333333331E-3</v>
      </c>
      <c r="N495">
        <v>7.2704000000000006E-3</v>
      </c>
      <c r="O495">
        <v>1.33808E-2</v>
      </c>
      <c r="P495">
        <v>3.0938666666666666E-2</v>
      </c>
      <c r="Q495">
        <v>4.6679999999999999E-2</v>
      </c>
      <c r="R495">
        <v>2.7720000000000002E-2</v>
      </c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25">
      <c r="A496">
        <v>1216.47</v>
      </c>
      <c r="B496">
        <v>2.2290666666666668E-4</v>
      </c>
      <c r="C496">
        <v>2.2661066666666667E-4</v>
      </c>
      <c r="D496">
        <v>2.1469866666666668E-4</v>
      </c>
      <c r="E496">
        <v>2.288E-4</v>
      </c>
      <c r="F496">
        <v>3.1176000000000001E-4</v>
      </c>
      <c r="G496">
        <v>3.7807999999999999E-4</v>
      </c>
      <c r="H496">
        <v>4.5919999999999999E-4</v>
      </c>
      <c r="I496">
        <v>6.8592000000000002E-4</v>
      </c>
      <c r="J496">
        <v>1.2550933333333335E-3</v>
      </c>
      <c r="K496">
        <v>1.7887466666666667E-3</v>
      </c>
      <c r="L496">
        <v>2.6840000000000002E-3</v>
      </c>
      <c r="M496">
        <v>4.6349333333333331E-3</v>
      </c>
      <c r="N496">
        <v>7.4578666666666659E-3</v>
      </c>
      <c r="O496">
        <v>1.42192E-2</v>
      </c>
      <c r="P496">
        <v>3.1640000000000001E-2</v>
      </c>
      <c r="Q496">
        <v>4.6229333333333331E-2</v>
      </c>
      <c r="R496">
        <v>2.7909333333333335E-2</v>
      </c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25">
      <c r="A497">
        <v>1218.93</v>
      </c>
      <c r="B497">
        <v>1.9573333333333334E-4</v>
      </c>
      <c r="C497">
        <v>2.2043200000000001E-4</v>
      </c>
      <c r="D497">
        <v>2.0636800000000001E-4</v>
      </c>
      <c r="E497">
        <v>2.5333066666666666E-4</v>
      </c>
      <c r="F497">
        <v>2.6968000000000001E-4</v>
      </c>
      <c r="G497">
        <v>4.4290666666666666E-4</v>
      </c>
      <c r="H497">
        <v>8.653333333333333E-4</v>
      </c>
      <c r="I497">
        <v>8.1802666666666666E-4</v>
      </c>
      <c r="J497">
        <v>1.3638666666666666E-3</v>
      </c>
      <c r="K497">
        <v>1.9376533333333333E-3</v>
      </c>
      <c r="L497">
        <v>2.5497066666666664E-3</v>
      </c>
      <c r="M497">
        <v>3.8866666666666667E-3</v>
      </c>
      <c r="N497">
        <v>6.6839999999999998E-3</v>
      </c>
      <c r="O497">
        <v>1.3127466666666667E-2</v>
      </c>
      <c r="P497">
        <v>3.1119999999999998E-2</v>
      </c>
      <c r="Q497">
        <v>4.562666666666667E-2</v>
      </c>
      <c r="R497">
        <v>2.8072E-2</v>
      </c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25">
      <c r="A498">
        <v>1221.3900000000001</v>
      </c>
      <c r="B498">
        <v>2.1879733333333336E-4</v>
      </c>
      <c r="C498">
        <v>2.1443200000000002E-4</v>
      </c>
      <c r="D498">
        <v>2.0414133333333332E-4</v>
      </c>
      <c r="E498">
        <v>2.3103733333333331E-4</v>
      </c>
      <c r="F498">
        <v>3.4314666666666671E-4</v>
      </c>
      <c r="G498">
        <v>4.2485333333333331E-4</v>
      </c>
      <c r="H498">
        <v>7.145066666666667E-4</v>
      </c>
      <c r="I498">
        <v>7.5144000000000003E-4</v>
      </c>
      <c r="J498">
        <v>1.1989333333333335E-3</v>
      </c>
      <c r="K498">
        <v>1.9532E-3</v>
      </c>
      <c r="L498">
        <v>3.0079999999999998E-3</v>
      </c>
      <c r="M498">
        <v>4.2477333333333332E-3</v>
      </c>
      <c r="N498">
        <v>6.2898666666666662E-3</v>
      </c>
      <c r="O498">
        <v>1.4138399999999999E-2</v>
      </c>
      <c r="P498">
        <v>3.0727999999999998E-2</v>
      </c>
      <c r="Q498">
        <v>4.7437333333333331E-2</v>
      </c>
      <c r="R498">
        <v>2.8504000000000002E-2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25">
      <c r="A499">
        <v>1223.8499999999999</v>
      </c>
      <c r="B499">
        <v>2.2581866666666667E-4</v>
      </c>
      <c r="C499">
        <v>2.2744533333333335E-4</v>
      </c>
      <c r="D499">
        <v>2.3201066666666669E-4</v>
      </c>
      <c r="E499">
        <v>2.0826933333333334E-4</v>
      </c>
      <c r="F499">
        <v>2.7221333333333331E-4</v>
      </c>
      <c r="G499">
        <v>6.0501333333333332E-4</v>
      </c>
      <c r="H499">
        <v>8.215733333333333E-4</v>
      </c>
      <c r="I499">
        <v>9.0562666666666673E-4</v>
      </c>
      <c r="J499">
        <v>1.1736533333333334E-3</v>
      </c>
      <c r="K499">
        <v>2.2849866666666669E-3</v>
      </c>
      <c r="L499">
        <v>2.5806666666666669E-3</v>
      </c>
      <c r="M499">
        <v>3.5221333333333334E-3</v>
      </c>
      <c r="N499">
        <v>6.8544000000000001E-3</v>
      </c>
      <c r="O499">
        <v>1.3193600000000002E-2</v>
      </c>
      <c r="P499">
        <v>3.0205333333333334E-2</v>
      </c>
      <c r="Q499">
        <v>4.7554666666666669E-2</v>
      </c>
      <c r="R499">
        <v>3.0389333333333334E-2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25">
      <c r="A500">
        <v>1226.31</v>
      </c>
      <c r="B500">
        <v>2.1432266666666667E-4</v>
      </c>
      <c r="C500">
        <v>2.0126400000000002E-4</v>
      </c>
      <c r="D500">
        <v>2.2725333333333333E-4</v>
      </c>
      <c r="E500">
        <v>2.2008266666666669E-4</v>
      </c>
      <c r="F500">
        <v>2.4749066666666664E-4</v>
      </c>
      <c r="G500">
        <v>3.2234666666666663E-4</v>
      </c>
      <c r="H500">
        <v>6.695733333333334E-4</v>
      </c>
      <c r="I500">
        <v>6.284266666666666E-4</v>
      </c>
      <c r="J500">
        <v>9.9010666666666668E-4</v>
      </c>
      <c r="K500">
        <v>1.7485866666666666E-3</v>
      </c>
      <c r="L500">
        <v>2.3164799999999997E-3</v>
      </c>
      <c r="M500">
        <v>3.9682666666666661E-3</v>
      </c>
      <c r="N500">
        <v>6.7090666666666668E-3</v>
      </c>
      <c r="O500">
        <v>1.3492000000000001E-2</v>
      </c>
      <c r="P500">
        <v>3.0424E-2</v>
      </c>
      <c r="Q500">
        <v>4.8453333333333334E-2</v>
      </c>
      <c r="R500">
        <v>3.0906666666666666E-2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25">
      <c r="A501">
        <v>1228.77</v>
      </c>
      <c r="B501">
        <v>2.0726133333333333E-4</v>
      </c>
      <c r="C501">
        <v>1.9215200000000001E-4</v>
      </c>
      <c r="D501">
        <v>2.2380533333333336E-4</v>
      </c>
      <c r="E501">
        <v>2.4233600000000001E-4</v>
      </c>
      <c r="F501">
        <v>2.5546666666666668E-4</v>
      </c>
      <c r="G501">
        <v>3.4757333333333332E-4</v>
      </c>
      <c r="H501">
        <v>6.431733333333333E-4</v>
      </c>
      <c r="I501">
        <v>1.1172000000000001E-3</v>
      </c>
      <c r="J501">
        <v>1.6208533333333334E-3</v>
      </c>
      <c r="K501">
        <v>2.7314666666666664E-3</v>
      </c>
      <c r="L501">
        <v>2.8517333333333336E-3</v>
      </c>
      <c r="M501">
        <v>4.0168000000000001E-3</v>
      </c>
      <c r="N501">
        <v>5.7261333333333336E-3</v>
      </c>
      <c r="O501">
        <v>1.3177600000000001E-2</v>
      </c>
      <c r="P501">
        <v>3.0373333333333332E-2</v>
      </c>
      <c r="Q501">
        <v>4.6922666666666668E-2</v>
      </c>
      <c r="R501">
        <v>2.9602666666666666E-2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25">
      <c r="A502">
        <v>1231.23</v>
      </c>
      <c r="B502">
        <v>1.9748000000000001E-4</v>
      </c>
      <c r="C502">
        <v>2.1994666666666667E-4</v>
      </c>
      <c r="D502">
        <v>2.1953066666666665E-4</v>
      </c>
      <c r="E502">
        <v>2.2957599999999997E-4</v>
      </c>
      <c r="F502">
        <v>2.32088E-4</v>
      </c>
      <c r="G502">
        <v>3.5880000000000005E-4</v>
      </c>
      <c r="H502">
        <v>5.8514666666666668E-4</v>
      </c>
      <c r="I502">
        <v>6.8314666666666668E-4</v>
      </c>
      <c r="J502">
        <v>1.1860266666666667E-3</v>
      </c>
      <c r="K502">
        <v>1.9968E-3</v>
      </c>
      <c r="L502">
        <v>2.65752E-3</v>
      </c>
      <c r="M502">
        <v>4.400533333333333E-3</v>
      </c>
      <c r="N502">
        <v>6.273333333333333E-3</v>
      </c>
      <c r="O502">
        <v>1.4086399999999999E-2</v>
      </c>
      <c r="P502">
        <v>2.9479999999999999E-2</v>
      </c>
      <c r="Q502">
        <v>4.8247999999999999E-2</v>
      </c>
      <c r="R502">
        <v>3.0821333333333333E-2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25">
      <c r="A503">
        <v>1233.69</v>
      </c>
      <c r="B503">
        <v>1.9601333333333333E-4</v>
      </c>
      <c r="C503">
        <v>2.1974666666666666E-4</v>
      </c>
      <c r="D503">
        <v>2.1765066666666667E-4</v>
      </c>
      <c r="E503">
        <v>2.1996E-4</v>
      </c>
      <c r="F503">
        <v>2.5558666666666667E-4</v>
      </c>
      <c r="G503">
        <v>3.7778666666666666E-4</v>
      </c>
      <c r="H503">
        <v>6.1970666666666667E-4</v>
      </c>
      <c r="I503">
        <v>9.254133333333333E-4</v>
      </c>
      <c r="J503">
        <v>1.1883466666666666E-3</v>
      </c>
      <c r="K503">
        <v>1.7027733333333332E-3</v>
      </c>
      <c r="L503">
        <v>2.4792E-3</v>
      </c>
      <c r="M503">
        <v>4.5279999999999999E-3</v>
      </c>
      <c r="N503">
        <v>6.787466666666667E-3</v>
      </c>
      <c r="O503">
        <v>1.3991199999999999E-2</v>
      </c>
      <c r="P503">
        <v>2.8850666666666667E-2</v>
      </c>
      <c r="Q503">
        <v>4.7848000000000002E-2</v>
      </c>
      <c r="R503">
        <v>3.2301333333333335E-2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25">
      <c r="A504">
        <v>1236.1500000000001</v>
      </c>
      <c r="B504">
        <v>1.87224E-4</v>
      </c>
      <c r="C504">
        <v>2.1606133333333332E-4</v>
      </c>
      <c r="D504">
        <v>2.1098933333333332E-4</v>
      </c>
      <c r="E504">
        <v>2.7839999999999999E-4</v>
      </c>
      <c r="F504">
        <v>2.8136000000000003E-4</v>
      </c>
      <c r="G504">
        <v>3.8405333333333335E-4</v>
      </c>
      <c r="H504">
        <v>6.7248000000000004E-4</v>
      </c>
      <c r="I504">
        <v>9.0274666666666659E-4</v>
      </c>
      <c r="J504">
        <v>1.4157333333333333E-3</v>
      </c>
      <c r="K504">
        <v>1.9803999999999998E-3</v>
      </c>
      <c r="L504">
        <v>2.4684799999999999E-3</v>
      </c>
      <c r="M504">
        <v>4.1167999999999995E-3</v>
      </c>
      <c r="N504">
        <v>6.3711999999999996E-3</v>
      </c>
      <c r="O504">
        <v>1.3074133333333333E-2</v>
      </c>
      <c r="P504">
        <v>2.9402666666666667E-2</v>
      </c>
      <c r="Q504">
        <v>4.5904E-2</v>
      </c>
      <c r="R504">
        <v>3.1010666666666666E-2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25">
      <c r="A505">
        <v>1238.6099999999999</v>
      </c>
      <c r="B505">
        <v>1.9967999999999999E-4</v>
      </c>
      <c r="C505">
        <v>2.0556799999999999E-4</v>
      </c>
      <c r="D505">
        <v>2.3662666666666668E-4</v>
      </c>
      <c r="E505">
        <v>2.3473066666666667E-4</v>
      </c>
      <c r="F505">
        <v>2.6236266666666667E-4</v>
      </c>
      <c r="G505">
        <v>4.4789333333333336E-4</v>
      </c>
      <c r="H505">
        <v>6.5733333333333334E-4</v>
      </c>
      <c r="I505">
        <v>9.2800000000000001E-4</v>
      </c>
      <c r="J505">
        <v>1.2774666666666666E-3</v>
      </c>
      <c r="K505">
        <v>1.7202400000000001E-3</v>
      </c>
      <c r="L505">
        <v>2.33504E-3</v>
      </c>
      <c r="M505">
        <v>3.6877333333333335E-3</v>
      </c>
      <c r="N505">
        <v>6.4618666666666665E-3</v>
      </c>
      <c r="O505">
        <v>1.3114399999999998E-2</v>
      </c>
      <c r="P505">
        <v>2.8375999999999998E-2</v>
      </c>
      <c r="Q505">
        <v>4.6194666666666669E-2</v>
      </c>
      <c r="R505">
        <v>3.0885333333333334E-2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25">
      <c r="A506">
        <v>1241.07</v>
      </c>
      <c r="B506">
        <v>2.1054933333333335E-4</v>
      </c>
      <c r="C506">
        <v>2.2889333333333333E-4</v>
      </c>
      <c r="D506">
        <v>2.5036000000000004E-4</v>
      </c>
      <c r="E506">
        <v>2.3834666666666665E-4</v>
      </c>
      <c r="F506">
        <v>2.6912000000000003E-4</v>
      </c>
      <c r="G506">
        <v>4.8877333333333334E-4</v>
      </c>
      <c r="H506">
        <v>4.4578666666666663E-4</v>
      </c>
      <c r="I506">
        <v>1.1429066666666667E-3</v>
      </c>
      <c r="J506">
        <v>1.4601066666666666E-3</v>
      </c>
      <c r="K506">
        <v>1.8904266666666665E-3</v>
      </c>
      <c r="L506">
        <v>2.5045066666666668E-3</v>
      </c>
      <c r="M506">
        <v>3.9880000000000002E-3</v>
      </c>
      <c r="N506">
        <v>6.228E-3</v>
      </c>
      <c r="O506">
        <v>1.2594933333333334E-2</v>
      </c>
      <c r="P506">
        <v>2.8221333333333334E-2</v>
      </c>
      <c r="Q506">
        <v>4.6346666666666668E-2</v>
      </c>
      <c r="R506">
        <v>3.1088000000000001E-2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25">
      <c r="A507">
        <v>1243.53</v>
      </c>
      <c r="B507">
        <v>1.9902933333333333E-4</v>
      </c>
      <c r="C507">
        <v>2.2573599999999998E-4</v>
      </c>
      <c r="D507">
        <v>2.1215733333333333E-4</v>
      </c>
      <c r="E507">
        <v>2.0217600000000001E-4</v>
      </c>
      <c r="F507">
        <v>2.5402933333333334E-4</v>
      </c>
      <c r="G507">
        <v>5.2784000000000001E-4</v>
      </c>
      <c r="H507">
        <v>5.0072000000000007E-4</v>
      </c>
      <c r="I507">
        <v>9.7029333333333338E-4</v>
      </c>
      <c r="J507">
        <v>1.3463466666666668E-3</v>
      </c>
      <c r="K507">
        <v>1.9586133333333333E-3</v>
      </c>
      <c r="L507">
        <v>2.2417599999999998E-3</v>
      </c>
      <c r="M507">
        <v>3.8781333333333333E-3</v>
      </c>
      <c r="N507">
        <v>6.5706666666666665E-3</v>
      </c>
      <c r="O507">
        <v>1.18952E-2</v>
      </c>
      <c r="P507">
        <v>2.9109333333333334E-2</v>
      </c>
      <c r="Q507">
        <v>4.6394666666666667E-2</v>
      </c>
      <c r="R507">
        <v>3.2325333333333331E-2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25">
      <c r="A508">
        <v>1245.99</v>
      </c>
      <c r="B508">
        <v>2.0389066666666667E-4</v>
      </c>
      <c r="C508">
        <v>2.2546666666666665E-4</v>
      </c>
      <c r="D508">
        <v>2.4145600000000003E-4</v>
      </c>
      <c r="E508">
        <v>2.0781333333333334E-4</v>
      </c>
      <c r="F508">
        <v>2.7408000000000001E-4</v>
      </c>
      <c r="G508">
        <v>4.7485333333333334E-4</v>
      </c>
      <c r="H508">
        <v>4.4970666666666661E-4</v>
      </c>
      <c r="I508">
        <v>8.8296000000000002E-4</v>
      </c>
      <c r="J508">
        <v>1.31368E-3</v>
      </c>
      <c r="K508">
        <v>1.4717066666666667E-3</v>
      </c>
      <c r="L508">
        <v>2.2166666666666667E-3</v>
      </c>
      <c r="M508">
        <v>3.9906666666666667E-3</v>
      </c>
      <c r="N508">
        <v>6.9080000000000001E-3</v>
      </c>
      <c r="O508">
        <v>1.1954933333333334E-2</v>
      </c>
      <c r="P508">
        <v>2.7954666666666666E-2</v>
      </c>
      <c r="Q508">
        <v>4.6501333333333332E-2</v>
      </c>
      <c r="R508">
        <v>3.3231999999999998E-2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x14ac:dyDescent="0.25">
      <c r="A509">
        <v>1248.45</v>
      </c>
      <c r="B509">
        <v>2.0573599999999998E-4</v>
      </c>
      <c r="C509">
        <v>2.1976533333333334E-4</v>
      </c>
      <c r="D509">
        <v>2.1495999999999999E-4</v>
      </c>
      <c r="E509">
        <v>2.3135200000000002E-4</v>
      </c>
      <c r="F509">
        <v>2.4386399999999999E-4</v>
      </c>
      <c r="G509">
        <v>4.8765333333333332E-4</v>
      </c>
      <c r="H509">
        <v>5.2333333333333333E-4</v>
      </c>
      <c r="I509">
        <v>8.3912000000000006E-4</v>
      </c>
      <c r="J509">
        <v>9.6074666666666659E-4</v>
      </c>
      <c r="K509">
        <v>1.3878933333333334E-3</v>
      </c>
      <c r="L509">
        <v>1.8367733333333333E-3</v>
      </c>
      <c r="M509">
        <v>3.2594666666666667E-3</v>
      </c>
      <c r="N509">
        <v>5.9485333333333329E-3</v>
      </c>
      <c r="O509">
        <v>1.1101866666666666E-2</v>
      </c>
      <c r="P509">
        <v>2.6158666666666667E-2</v>
      </c>
      <c r="Q509">
        <v>4.6605333333333332E-2</v>
      </c>
      <c r="R509">
        <v>3.3218666666666667E-2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x14ac:dyDescent="0.25">
      <c r="A510">
        <v>1250.9100000000001</v>
      </c>
      <c r="B510">
        <v>2.1069066666666667E-4</v>
      </c>
      <c r="C510">
        <v>2.0619466666666665E-4</v>
      </c>
      <c r="D510">
        <v>2.0834400000000001E-4</v>
      </c>
      <c r="E510">
        <v>2.3488E-4</v>
      </c>
      <c r="F510">
        <v>2.4800266666666668E-4</v>
      </c>
      <c r="G510">
        <v>4.8189333333333338E-4</v>
      </c>
      <c r="H510">
        <v>4.8351999999999998E-4</v>
      </c>
      <c r="I510">
        <v>8.7578666666666668E-4</v>
      </c>
      <c r="J510">
        <v>1.1907199999999999E-3</v>
      </c>
      <c r="K510">
        <v>1.5258133333333332E-3</v>
      </c>
      <c r="L510">
        <v>2.6989333333333333E-3</v>
      </c>
      <c r="M510">
        <v>3.6205333333333336E-3</v>
      </c>
      <c r="N510">
        <v>6.201333333333333E-3</v>
      </c>
      <c r="O510">
        <v>1.1165866666666666E-2</v>
      </c>
      <c r="P510">
        <v>2.5813866666666668E-2</v>
      </c>
      <c r="Q510">
        <v>4.5642666666666665E-2</v>
      </c>
      <c r="R510">
        <v>3.3346666666666663E-2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x14ac:dyDescent="0.25">
      <c r="A511">
        <v>1253.3699999999999</v>
      </c>
      <c r="B511">
        <v>2.0040800000000001E-4</v>
      </c>
      <c r="C511">
        <v>2.1864266666666665E-4</v>
      </c>
      <c r="D511">
        <v>2.0770399999999999E-4</v>
      </c>
      <c r="E511">
        <v>2.2659733333333333E-4</v>
      </c>
      <c r="F511">
        <v>2.6815999999999998E-4</v>
      </c>
      <c r="G511">
        <v>4.0381333333333337E-4</v>
      </c>
      <c r="H511">
        <v>5.550133333333333E-4</v>
      </c>
      <c r="I511">
        <v>8.1242666666666674E-4</v>
      </c>
      <c r="J511">
        <v>1.0741066666666668E-3</v>
      </c>
      <c r="K511">
        <v>1.0269333333333334E-3</v>
      </c>
      <c r="L511">
        <v>2.0765866666666668E-3</v>
      </c>
      <c r="M511">
        <v>3.9112000000000001E-3</v>
      </c>
      <c r="N511">
        <v>6.2325333333333325E-3</v>
      </c>
      <c r="O511">
        <v>1.1494399999999998E-2</v>
      </c>
      <c r="P511">
        <v>2.7904000000000002E-2</v>
      </c>
      <c r="Q511">
        <v>4.8127999999999997E-2</v>
      </c>
      <c r="R511">
        <v>3.3938666666666666E-2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x14ac:dyDescent="0.25">
      <c r="A512">
        <v>1255.83</v>
      </c>
      <c r="B512">
        <v>1.9874933333333334E-4</v>
      </c>
      <c r="C512">
        <v>2.2345066666666665E-4</v>
      </c>
      <c r="D512">
        <v>2.1003466666666667E-4</v>
      </c>
      <c r="E512">
        <v>2.0194666666666669E-4</v>
      </c>
      <c r="F512">
        <v>3.4111999999999999E-4</v>
      </c>
      <c r="G512">
        <v>3.8232000000000001E-4</v>
      </c>
      <c r="H512">
        <v>5.2746666666666673E-4</v>
      </c>
      <c r="I512">
        <v>1.0316000000000001E-3</v>
      </c>
      <c r="J512">
        <v>9.4018666666666661E-4</v>
      </c>
      <c r="K512">
        <v>1.2615466666666666E-3</v>
      </c>
      <c r="L512">
        <v>2.2302933333333335E-3</v>
      </c>
      <c r="M512">
        <v>3.1242666666666664E-3</v>
      </c>
      <c r="N512">
        <v>5.5573333333333334E-3</v>
      </c>
      <c r="O512">
        <v>1.1644266666666668E-2</v>
      </c>
      <c r="P512">
        <v>2.6514133333333332E-2</v>
      </c>
      <c r="Q512">
        <v>4.7421333333333336E-2</v>
      </c>
      <c r="R512">
        <v>3.3759999999999998E-2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x14ac:dyDescent="0.25">
      <c r="A513">
        <v>1258.29</v>
      </c>
      <c r="B513">
        <v>1.9742133333333333E-4</v>
      </c>
      <c r="C513">
        <v>2.0021866666666664E-4</v>
      </c>
      <c r="D513">
        <v>2.1106666666666668E-4</v>
      </c>
      <c r="E513">
        <v>2.2992266666666667E-4</v>
      </c>
      <c r="F513">
        <v>2.6994666666666666E-4</v>
      </c>
      <c r="G513">
        <v>3.0296000000000001E-4</v>
      </c>
      <c r="H513">
        <v>4.3319999999999996E-4</v>
      </c>
      <c r="I513">
        <v>8.4653333333333327E-4</v>
      </c>
      <c r="J513">
        <v>1.0323999999999999E-3</v>
      </c>
      <c r="K513">
        <v>1.5849066666666668E-3</v>
      </c>
      <c r="L513">
        <v>2.1563733333333332E-3</v>
      </c>
      <c r="M513">
        <v>3.5975999999999998E-3</v>
      </c>
      <c r="N513">
        <v>5.2613333333333331E-3</v>
      </c>
      <c r="O513">
        <v>1.2024533333333334E-2</v>
      </c>
      <c r="P513">
        <v>2.6217600000000001E-2</v>
      </c>
      <c r="Q513">
        <v>4.643733333333333E-2</v>
      </c>
      <c r="R513">
        <v>3.3352E-2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x14ac:dyDescent="0.25">
      <c r="A514">
        <v>1260.75</v>
      </c>
      <c r="B514">
        <v>2.0879466666666666E-4</v>
      </c>
      <c r="C514">
        <v>2.3077066666666668E-4</v>
      </c>
      <c r="D514">
        <v>2.2110666666666669E-4</v>
      </c>
      <c r="E514">
        <v>2.0238933333333332E-4</v>
      </c>
      <c r="F514">
        <v>2.9365333333333332E-4</v>
      </c>
      <c r="G514">
        <v>3.2146666666666666E-4</v>
      </c>
      <c r="H514">
        <v>5.3650666666666671E-4</v>
      </c>
      <c r="I514">
        <v>7.415733333333333E-4</v>
      </c>
      <c r="J514">
        <v>9.5496000000000003E-4</v>
      </c>
      <c r="K514">
        <v>1.0393866666666665E-3</v>
      </c>
      <c r="L514">
        <v>1.9217866666666665E-3</v>
      </c>
      <c r="M514">
        <v>2.9370666666666671E-3</v>
      </c>
      <c r="N514">
        <v>5.2357333333333334E-3</v>
      </c>
      <c r="O514">
        <v>1.1844266666666667E-2</v>
      </c>
      <c r="P514">
        <v>2.5638933333333336E-2</v>
      </c>
      <c r="Q514">
        <v>4.6029333333333332E-2</v>
      </c>
      <c r="R514">
        <v>3.3485333333333332E-2</v>
      </c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x14ac:dyDescent="0.25">
      <c r="A515">
        <v>1263.21</v>
      </c>
      <c r="B515">
        <v>2.0017066666666664E-4</v>
      </c>
      <c r="C515">
        <v>2.2683733333333332E-4</v>
      </c>
      <c r="D515">
        <v>2.0394400000000001E-4</v>
      </c>
      <c r="E515">
        <v>2.03024E-4</v>
      </c>
      <c r="F515">
        <v>2.3085866666666669E-4</v>
      </c>
      <c r="G515">
        <v>3.6410666666666664E-4</v>
      </c>
      <c r="H515">
        <v>4.416E-4</v>
      </c>
      <c r="I515">
        <v>9.0277333333333343E-4</v>
      </c>
      <c r="J515">
        <v>1.17416E-3</v>
      </c>
      <c r="K515">
        <v>1.3709066666666668E-3</v>
      </c>
      <c r="L515">
        <v>1.8660533333333333E-3</v>
      </c>
      <c r="M515">
        <v>3.1719999999999999E-3</v>
      </c>
      <c r="N515">
        <v>4.8650666666666667E-3</v>
      </c>
      <c r="O515">
        <v>1.1601066666666666E-2</v>
      </c>
      <c r="P515">
        <v>2.58544E-2</v>
      </c>
      <c r="Q515">
        <v>4.552266666666667E-2</v>
      </c>
      <c r="R515">
        <v>3.3946666666666667E-2</v>
      </c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x14ac:dyDescent="0.25">
      <c r="A516">
        <v>1265.67</v>
      </c>
      <c r="B516">
        <v>2.0746133333333333E-4</v>
      </c>
      <c r="C516">
        <v>2.1187999999999998E-4</v>
      </c>
      <c r="D516">
        <v>2.1680533333333336E-4</v>
      </c>
      <c r="E516">
        <v>2.3369599999999998E-4</v>
      </c>
      <c r="F516">
        <v>2.5109600000000002E-4</v>
      </c>
      <c r="G516">
        <v>3.2725333333333333E-4</v>
      </c>
      <c r="H516">
        <v>5.7957333333333338E-4</v>
      </c>
      <c r="I516">
        <v>8.4378666666666666E-4</v>
      </c>
      <c r="J516">
        <v>9.8026666666666679E-4</v>
      </c>
      <c r="K516">
        <v>1.2305066666666667E-3</v>
      </c>
      <c r="L516">
        <v>1.7099999999999999E-3</v>
      </c>
      <c r="M516">
        <v>3.4602666666666664E-3</v>
      </c>
      <c r="N516">
        <v>5.6141333333333335E-3</v>
      </c>
      <c r="O516">
        <v>1.0874133333333334E-2</v>
      </c>
      <c r="P516">
        <v>2.5397066666666666E-2</v>
      </c>
      <c r="Q516">
        <v>4.4437333333333336E-2</v>
      </c>
      <c r="R516">
        <v>3.3944000000000002E-2</v>
      </c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x14ac:dyDescent="0.25">
      <c r="A517">
        <v>1268.1300000000001</v>
      </c>
      <c r="B517">
        <v>2.0897333333333331E-4</v>
      </c>
      <c r="C517">
        <v>2.0277866666666667E-4</v>
      </c>
      <c r="D517">
        <v>2.0958399999999999E-4</v>
      </c>
      <c r="E517">
        <v>2.1168266666666668E-4</v>
      </c>
      <c r="F517">
        <v>2.5371466666666669E-4</v>
      </c>
      <c r="G517">
        <v>3.9088000000000003E-4</v>
      </c>
      <c r="H517">
        <v>5.8069333333333334E-4</v>
      </c>
      <c r="I517">
        <v>9.4106666666666659E-4</v>
      </c>
      <c r="J517">
        <v>9.0349333333333338E-4</v>
      </c>
      <c r="K517">
        <v>1.05944E-3</v>
      </c>
      <c r="L517">
        <v>1.6070399999999999E-3</v>
      </c>
      <c r="M517">
        <v>3.2677333333333337E-3</v>
      </c>
      <c r="N517">
        <v>5.052266666666666E-3</v>
      </c>
      <c r="O517">
        <v>1.1212266666666668E-2</v>
      </c>
      <c r="P517">
        <v>2.4175733333333331E-2</v>
      </c>
      <c r="Q517">
        <v>4.3282666666666664E-2</v>
      </c>
      <c r="R517">
        <v>3.3714666666666664E-2</v>
      </c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x14ac:dyDescent="0.25">
      <c r="A518">
        <v>1270.5899999999999</v>
      </c>
      <c r="B518">
        <v>2.11072E-4</v>
      </c>
      <c r="C518">
        <v>2.0816000000000001E-4</v>
      </c>
      <c r="D518">
        <v>2.0837333333333333E-4</v>
      </c>
      <c r="E518">
        <v>1.9945333333333334E-4</v>
      </c>
      <c r="F518">
        <v>2.4482133333333337E-4</v>
      </c>
      <c r="G518">
        <v>4.0301333333333335E-4</v>
      </c>
      <c r="H518">
        <v>6.4682666666666673E-4</v>
      </c>
      <c r="I518">
        <v>9.877866666666668E-4</v>
      </c>
      <c r="J518">
        <v>1.0438933333333333E-3</v>
      </c>
      <c r="K518">
        <v>1.1915199999999999E-3</v>
      </c>
      <c r="L518">
        <v>2.0056800000000001E-3</v>
      </c>
      <c r="M518">
        <v>3.3325333333333335E-3</v>
      </c>
      <c r="N518">
        <v>5.5218666666666666E-3</v>
      </c>
      <c r="O518">
        <v>1.0748800000000001E-2</v>
      </c>
      <c r="P518">
        <v>2.4350666666666666E-2</v>
      </c>
      <c r="Q518">
        <v>4.5093333333333332E-2</v>
      </c>
      <c r="R518">
        <v>3.5138666666666665E-2</v>
      </c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x14ac:dyDescent="0.25">
      <c r="A519">
        <v>1273.05</v>
      </c>
      <c r="B519">
        <v>1.9769333333333335E-4</v>
      </c>
      <c r="C519">
        <v>1.9981333333333334E-4</v>
      </c>
      <c r="D519">
        <v>2.1970666666666665E-4</v>
      </c>
      <c r="E519">
        <v>2.21072E-4</v>
      </c>
      <c r="F519">
        <v>2.8346666666666665E-4</v>
      </c>
      <c r="G519">
        <v>4.0024E-4</v>
      </c>
      <c r="H519">
        <v>3.2725333333333333E-4</v>
      </c>
      <c r="I519">
        <v>8.2213333333333333E-4</v>
      </c>
      <c r="J519">
        <v>1.0849066666666666E-3</v>
      </c>
      <c r="K519">
        <v>1.1333866666666666E-3</v>
      </c>
      <c r="L519">
        <v>1.9094399999999999E-3</v>
      </c>
      <c r="M519">
        <v>3.2962666666666663E-3</v>
      </c>
      <c r="N519">
        <v>6.0215999999999993E-3</v>
      </c>
      <c r="O519">
        <v>1.0672533333333333E-2</v>
      </c>
      <c r="P519">
        <v>2.426586666666667E-2</v>
      </c>
      <c r="Q519">
        <v>4.4968000000000001E-2</v>
      </c>
      <c r="R519">
        <v>3.5341333333333336E-2</v>
      </c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x14ac:dyDescent="0.25">
      <c r="A520">
        <v>1275.51</v>
      </c>
      <c r="B520">
        <v>2.0716266666666669E-4</v>
      </c>
      <c r="C520">
        <v>2.2188266666666668E-4</v>
      </c>
      <c r="D520">
        <v>2.0423200000000002E-4</v>
      </c>
      <c r="E520">
        <v>2.2030666666666664E-4</v>
      </c>
      <c r="F520">
        <v>2.499573333333333E-4</v>
      </c>
      <c r="G520">
        <v>3.0098666666666669E-4</v>
      </c>
      <c r="H520">
        <v>4.1250666666666668E-4</v>
      </c>
      <c r="I520">
        <v>8.3450666666666669E-4</v>
      </c>
      <c r="J520">
        <v>8.052533333333334E-4</v>
      </c>
      <c r="K520">
        <v>1.3172800000000001E-3</v>
      </c>
      <c r="L520">
        <v>1.9179733333333333E-3</v>
      </c>
      <c r="M520">
        <v>2.9221333333333331E-3</v>
      </c>
      <c r="N520">
        <v>5.0317333333333332E-3</v>
      </c>
      <c r="O520">
        <v>1.01712E-2</v>
      </c>
      <c r="P520">
        <v>2.4016799999999998E-2</v>
      </c>
      <c r="Q520">
        <v>4.442666666666667E-2</v>
      </c>
      <c r="R520">
        <v>3.493333333333333E-2</v>
      </c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x14ac:dyDescent="0.25">
      <c r="A521">
        <v>1277.97</v>
      </c>
      <c r="B521">
        <v>2.1105866666666669E-4</v>
      </c>
      <c r="C521">
        <v>2.1370133333333335E-4</v>
      </c>
      <c r="D521">
        <v>2.0579733333333334E-4</v>
      </c>
      <c r="E521">
        <v>2.1038933333333333E-4</v>
      </c>
      <c r="F521">
        <v>2.2629600000000002E-4</v>
      </c>
      <c r="G521">
        <v>3.6696000000000005E-4</v>
      </c>
      <c r="H521">
        <v>4.5586666666666662E-4</v>
      </c>
      <c r="I521">
        <v>6.7250666666666666E-4</v>
      </c>
      <c r="J521">
        <v>7.4242666666666677E-4</v>
      </c>
      <c r="K521">
        <v>1.1380533333333334E-3</v>
      </c>
      <c r="L521">
        <v>2.2256799999999998E-3</v>
      </c>
      <c r="M521">
        <v>3.1613333333333333E-3</v>
      </c>
      <c r="N521">
        <v>5.207733333333334E-3</v>
      </c>
      <c r="O521">
        <v>1.0371466666666667E-2</v>
      </c>
      <c r="P521">
        <v>2.5402399999999999E-2</v>
      </c>
      <c r="Q521">
        <v>4.4778666666666668E-2</v>
      </c>
      <c r="R521">
        <v>3.7237333333333331E-2</v>
      </c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x14ac:dyDescent="0.25">
      <c r="A522">
        <v>1280.43</v>
      </c>
      <c r="B522">
        <v>2.2046400000000002E-4</v>
      </c>
      <c r="C522">
        <v>2.1580533333333336E-4</v>
      </c>
      <c r="D522">
        <v>2.0169333333333334E-4</v>
      </c>
      <c r="E522">
        <v>1.9809333333333334E-4</v>
      </c>
      <c r="F522">
        <v>2.4829600000000001E-4</v>
      </c>
      <c r="G522">
        <v>3.7826666666666663E-4</v>
      </c>
      <c r="H522">
        <v>5.3069333333333332E-4</v>
      </c>
      <c r="I522">
        <v>6.370933333333333E-4</v>
      </c>
      <c r="J522">
        <v>9.0354666666666661E-4</v>
      </c>
      <c r="K522">
        <v>1.1017066666666666E-3</v>
      </c>
      <c r="L522">
        <v>2.0208800000000001E-3</v>
      </c>
      <c r="M522">
        <v>3.0402666666666666E-3</v>
      </c>
      <c r="N522">
        <v>5.7904000000000002E-3</v>
      </c>
      <c r="O522">
        <v>1.0210666666666667E-2</v>
      </c>
      <c r="P522">
        <v>2.3889866666666669E-2</v>
      </c>
      <c r="Q522">
        <v>4.5623999999999998E-2</v>
      </c>
      <c r="R522">
        <v>3.6255999999999997E-2</v>
      </c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x14ac:dyDescent="0.25">
      <c r="A523">
        <v>1282.8900000000001</v>
      </c>
      <c r="B523">
        <v>2.2970666666666668E-4</v>
      </c>
      <c r="C523">
        <v>2.0603200000000001E-4</v>
      </c>
      <c r="D523">
        <v>2.20144E-4</v>
      </c>
      <c r="E523">
        <v>2.2227466666666665E-4</v>
      </c>
      <c r="F523">
        <v>4.0143999999999998E-4</v>
      </c>
      <c r="G523">
        <v>4.5178666666666661E-4</v>
      </c>
      <c r="H523">
        <v>6.3959999999999993E-4</v>
      </c>
      <c r="I523">
        <v>6.1965333333333333E-4</v>
      </c>
      <c r="J523">
        <v>8.3458666666666676E-4</v>
      </c>
      <c r="K523">
        <v>1.08416E-3</v>
      </c>
      <c r="L523">
        <v>1.5606666666666666E-3</v>
      </c>
      <c r="M523">
        <v>2.7698666666666669E-3</v>
      </c>
      <c r="N523">
        <v>5.7999999999999996E-3</v>
      </c>
      <c r="O523">
        <v>9.9471999999999998E-3</v>
      </c>
      <c r="P523">
        <v>2.5122933333333333E-2</v>
      </c>
      <c r="Q523">
        <v>4.2986666666666666E-2</v>
      </c>
      <c r="R523">
        <v>3.5789333333333333E-2</v>
      </c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x14ac:dyDescent="0.25">
      <c r="A524">
        <v>1285.3499999999999</v>
      </c>
      <c r="B524">
        <v>2.0033066666666664E-4</v>
      </c>
      <c r="C524">
        <v>2.0753866666666667E-4</v>
      </c>
      <c r="D524">
        <v>1.8808533333333332E-4</v>
      </c>
      <c r="E524">
        <v>2.1928800000000002E-4</v>
      </c>
      <c r="F524">
        <v>2.7125333333333332E-4</v>
      </c>
      <c r="G524">
        <v>5.4269333333333328E-4</v>
      </c>
      <c r="H524">
        <v>2.9029333333333333E-4</v>
      </c>
      <c r="I524">
        <v>7.050666666666666E-4</v>
      </c>
      <c r="J524">
        <v>7.3373333333333324E-4</v>
      </c>
      <c r="K524">
        <v>1.1406400000000001E-3</v>
      </c>
      <c r="L524">
        <v>1.55192E-3</v>
      </c>
      <c r="M524">
        <v>2.7834666666666664E-3</v>
      </c>
      <c r="N524">
        <v>4.9306666666666665E-3</v>
      </c>
      <c r="O524">
        <v>8.9973333333333329E-3</v>
      </c>
      <c r="P524">
        <v>2.37296E-2</v>
      </c>
      <c r="Q524">
        <v>4.4762666666666666E-2</v>
      </c>
      <c r="R524">
        <v>3.7410666666666668E-2</v>
      </c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x14ac:dyDescent="0.25">
      <c r="A525">
        <v>1287.81</v>
      </c>
      <c r="B525">
        <v>1.9129066666666666E-4</v>
      </c>
      <c r="C525">
        <v>2.028E-4</v>
      </c>
      <c r="D525">
        <v>2.0720533333333334E-4</v>
      </c>
      <c r="E525">
        <v>2.1976E-4</v>
      </c>
      <c r="F525">
        <v>2.8042666666666666E-4</v>
      </c>
      <c r="G525">
        <v>2.7882666666666667E-4</v>
      </c>
      <c r="H525">
        <v>4.2927999999999998E-4</v>
      </c>
      <c r="I525">
        <v>5.4498666666666666E-4</v>
      </c>
      <c r="J525">
        <v>7.8992000000000005E-4</v>
      </c>
      <c r="K525">
        <v>1.4198133333333332E-3</v>
      </c>
      <c r="L525">
        <v>1.6021866666666668E-3</v>
      </c>
      <c r="M525">
        <v>3.1504000000000002E-3</v>
      </c>
      <c r="N525">
        <v>4.8170666666666672E-3</v>
      </c>
      <c r="O525">
        <v>9.6765333333333325E-3</v>
      </c>
      <c r="P525">
        <v>2.394986666666667E-2</v>
      </c>
      <c r="Q525">
        <v>4.3234666666666664E-2</v>
      </c>
      <c r="R525">
        <v>3.7770666666666668E-2</v>
      </c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x14ac:dyDescent="0.25">
      <c r="A526">
        <v>1290.27</v>
      </c>
      <c r="B526">
        <v>2.0962933333333334E-4</v>
      </c>
      <c r="C526">
        <v>2.0512000000000001E-4</v>
      </c>
      <c r="D526">
        <v>2.2121333333333332E-4</v>
      </c>
      <c r="E526">
        <v>2.1731733333333334E-4</v>
      </c>
      <c r="F526">
        <v>3.2696E-4</v>
      </c>
      <c r="G526">
        <v>3.4653333333333332E-4</v>
      </c>
      <c r="H526">
        <v>4.2999999999999999E-4</v>
      </c>
      <c r="I526">
        <v>6.0874666666666671E-4</v>
      </c>
      <c r="J526">
        <v>8.5882666666666667E-4</v>
      </c>
      <c r="K526">
        <v>1.4488266666666666E-3</v>
      </c>
      <c r="L526">
        <v>1.7221066666666665E-3</v>
      </c>
      <c r="M526">
        <v>3.3693333333333331E-3</v>
      </c>
      <c r="N526">
        <v>5.1079999999999997E-3</v>
      </c>
      <c r="O526">
        <v>9.6144000000000004E-3</v>
      </c>
      <c r="P526">
        <v>2.3108533333333334E-2</v>
      </c>
      <c r="Q526">
        <v>4.3018666666666663E-2</v>
      </c>
      <c r="R526">
        <v>3.8415999999999999E-2</v>
      </c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x14ac:dyDescent="0.25">
      <c r="A527">
        <v>1292.73</v>
      </c>
      <c r="B527">
        <v>2.00232E-4</v>
      </c>
      <c r="C527">
        <v>2.1977866666666668E-4</v>
      </c>
      <c r="D527">
        <v>2.2721866666666665E-4</v>
      </c>
      <c r="E527">
        <v>2.1828E-4</v>
      </c>
      <c r="F527">
        <v>3.0122666666666667E-4</v>
      </c>
      <c r="G527">
        <v>4.2232000000000001E-4</v>
      </c>
      <c r="H527">
        <v>4.4706666666666667E-4</v>
      </c>
      <c r="I527">
        <v>8.4381333333333338E-4</v>
      </c>
      <c r="J527">
        <v>1.0000266666666667E-3</v>
      </c>
      <c r="K527">
        <v>1.6573600000000001E-3</v>
      </c>
      <c r="L527">
        <v>1.6241066666666665E-3</v>
      </c>
      <c r="M527">
        <v>3.4378666666666667E-3</v>
      </c>
      <c r="N527">
        <v>4.6319999999999998E-3</v>
      </c>
      <c r="O527">
        <v>1.0008E-2</v>
      </c>
      <c r="P527">
        <v>2.1871466666666665E-2</v>
      </c>
      <c r="Q527">
        <v>4.2976E-2</v>
      </c>
      <c r="R527">
        <v>3.7837333333333334E-2</v>
      </c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x14ac:dyDescent="0.25">
      <c r="A528">
        <v>1295.19</v>
      </c>
      <c r="B528">
        <v>1.978933333333333E-4</v>
      </c>
      <c r="C528">
        <v>2.1928E-4</v>
      </c>
      <c r="D528">
        <v>2.0157333333333335E-4</v>
      </c>
      <c r="E528">
        <v>2.1447200000000003E-4</v>
      </c>
      <c r="F528">
        <v>2.3470933333333334E-4</v>
      </c>
      <c r="G528">
        <v>3.3821333333333334E-4</v>
      </c>
      <c r="H528">
        <v>4.9967999999999996E-4</v>
      </c>
      <c r="I528">
        <v>9.1386666666666669E-4</v>
      </c>
      <c r="J528">
        <v>1.0117866666666667E-3</v>
      </c>
      <c r="K528">
        <v>1.7358133333333333E-3</v>
      </c>
      <c r="L528">
        <v>1.78936E-3</v>
      </c>
      <c r="M528">
        <v>3.0709333333333332E-3</v>
      </c>
      <c r="N528">
        <v>4.7626666666666668E-3</v>
      </c>
      <c r="O528">
        <v>8.6991999999999989E-3</v>
      </c>
      <c r="P528">
        <v>2.2059466666666666E-2</v>
      </c>
      <c r="Q528">
        <v>4.1098666666666665E-2</v>
      </c>
      <c r="R528">
        <v>3.8306666666666669E-2</v>
      </c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x14ac:dyDescent="0.25">
      <c r="A529">
        <v>1297.6500000000001</v>
      </c>
      <c r="B529">
        <v>2.0992E-4</v>
      </c>
      <c r="C529">
        <v>1.8878666666666667E-4</v>
      </c>
      <c r="D529">
        <v>2.0482399999999999E-4</v>
      </c>
      <c r="E529">
        <v>2.1641066666666666E-4</v>
      </c>
      <c r="F529">
        <v>2.5096800000000001E-4</v>
      </c>
      <c r="G529">
        <v>3.0562666666666667E-4</v>
      </c>
      <c r="H529">
        <v>4.5725333333333334E-4</v>
      </c>
      <c r="I529">
        <v>7.3410666666666674E-4</v>
      </c>
      <c r="J529">
        <v>8.7909333333333344E-4</v>
      </c>
      <c r="K529">
        <v>1.2838133333333333E-3</v>
      </c>
      <c r="L529">
        <v>1.3298133333333334E-3</v>
      </c>
      <c r="M529">
        <v>2.5371466666666664E-3</v>
      </c>
      <c r="N529">
        <v>4.5317333333333336E-3</v>
      </c>
      <c r="O529">
        <v>8.5778666666666663E-3</v>
      </c>
      <c r="P529">
        <v>2.1526399999999998E-2</v>
      </c>
      <c r="Q529">
        <v>4.0888000000000001E-2</v>
      </c>
      <c r="R529">
        <v>3.7920000000000002E-2</v>
      </c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x14ac:dyDescent="0.25">
      <c r="A530">
        <v>1300.1099999999999</v>
      </c>
      <c r="B530">
        <v>1.9315200000000001E-4</v>
      </c>
      <c r="C530">
        <v>1.9829333333333334E-4</v>
      </c>
      <c r="D530">
        <v>2.0504799999999999E-4</v>
      </c>
      <c r="E530">
        <v>2.3703466666666668E-4</v>
      </c>
      <c r="F530">
        <v>2.9149333333333336E-4</v>
      </c>
      <c r="G530">
        <v>3.5119999999999997E-4</v>
      </c>
      <c r="H530">
        <v>4.2165333333333334E-4</v>
      </c>
      <c r="I530">
        <v>6.121066666666666E-4</v>
      </c>
      <c r="J530">
        <v>7.4055999999999992E-4</v>
      </c>
      <c r="K530">
        <v>1.0843999999999999E-3</v>
      </c>
      <c r="L530">
        <v>1.3386666666666666E-3</v>
      </c>
      <c r="M530">
        <v>2.6268800000000003E-3</v>
      </c>
      <c r="N530">
        <v>4.2781333333333331E-3</v>
      </c>
      <c r="O530">
        <v>8.7653333333333333E-3</v>
      </c>
      <c r="P530">
        <v>2.1523466666666668E-2</v>
      </c>
      <c r="Q530">
        <v>4.0672E-2</v>
      </c>
      <c r="R530">
        <v>3.686933333333333E-2</v>
      </c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x14ac:dyDescent="0.25">
      <c r="A531">
        <v>1302.57</v>
      </c>
      <c r="B531">
        <v>2.0705333333333333E-4</v>
      </c>
      <c r="C531">
        <v>2.1051466666666667E-4</v>
      </c>
      <c r="D531">
        <v>2.1333066666666666E-4</v>
      </c>
      <c r="E531">
        <v>2.1605066666666669E-4</v>
      </c>
      <c r="F531">
        <v>2.4193333333333332E-4</v>
      </c>
      <c r="G531">
        <v>3.8938666666666667E-4</v>
      </c>
      <c r="H531">
        <v>5.191466666666667E-4</v>
      </c>
      <c r="I531">
        <v>4.4919999999999997E-4</v>
      </c>
      <c r="J531">
        <v>7.3133333333333329E-4</v>
      </c>
      <c r="K531">
        <v>1.0483199999999999E-3</v>
      </c>
      <c r="L531">
        <v>1.4063999999999999E-3</v>
      </c>
      <c r="M531">
        <v>2.7792000000000003E-3</v>
      </c>
      <c r="N531">
        <v>4.8624000000000002E-3</v>
      </c>
      <c r="O531">
        <v>9.1434666666666675E-3</v>
      </c>
      <c r="P531">
        <v>2.1257600000000001E-2</v>
      </c>
      <c r="Q531">
        <v>4.0653333333333333E-2</v>
      </c>
      <c r="R531">
        <v>3.7922666666666667E-2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x14ac:dyDescent="0.25">
      <c r="A532">
        <v>1305.03</v>
      </c>
      <c r="B532">
        <v>2.0845866666666666E-4</v>
      </c>
      <c r="C532">
        <v>2.0624E-4</v>
      </c>
      <c r="D532">
        <v>1.9966399999999998E-4</v>
      </c>
      <c r="E532">
        <v>2.1642400000000003E-4</v>
      </c>
      <c r="F532">
        <v>2.3482133333333334E-4</v>
      </c>
      <c r="G532">
        <v>4.2218666666666665E-4</v>
      </c>
      <c r="H532">
        <v>5.8005333333333335E-4</v>
      </c>
      <c r="I532">
        <v>5.3023999999999996E-4</v>
      </c>
      <c r="J532">
        <v>6.5829333333333338E-4</v>
      </c>
      <c r="K532">
        <v>8.9418666666666669E-4</v>
      </c>
      <c r="L532">
        <v>1.6769866666666666E-3</v>
      </c>
      <c r="M532">
        <v>2.9429333333333332E-3</v>
      </c>
      <c r="N532">
        <v>4.5544000000000001E-3</v>
      </c>
      <c r="O532">
        <v>8.4869333333333335E-3</v>
      </c>
      <c r="P532">
        <v>2.0671200000000001E-2</v>
      </c>
      <c r="Q532">
        <v>4.2298666666666665E-2</v>
      </c>
      <c r="R532">
        <v>3.6856E-2</v>
      </c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x14ac:dyDescent="0.25">
      <c r="A533">
        <v>1307.49</v>
      </c>
      <c r="B533">
        <v>2.1123733333333332E-4</v>
      </c>
      <c r="C533">
        <v>2.0987466666666667E-4</v>
      </c>
      <c r="D533">
        <v>2.17192E-4</v>
      </c>
      <c r="E533">
        <v>2.0077066666666666E-4</v>
      </c>
      <c r="F533">
        <v>2.2983999999999998E-4</v>
      </c>
      <c r="G533">
        <v>3.2498666666666668E-4</v>
      </c>
      <c r="H533">
        <v>4.7834666666666663E-4</v>
      </c>
      <c r="I533">
        <v>6.2629333333333336E-4</v>
      </c>
      <c r="J533">
        <v>7.7386666666666665E-4</v>
      </c>
      <c r="K533">
        <v>1.07368E-3</v>
      </c>
      <c r="L533">
        <v>1.5113333333333333E-3</v>
      </c>
      <c r="M533">
        <v>2.7464000000000004E-3</v>
      </c>
      <c r="N533">
        <v>4.2330666666666669E-3</v>
      </c>
      <c r="O533">
        <v>8.0421333333333331E-3</v>
      </c>
      <c r="P533">
        <v>2.0123466666666666E-2</v>
      </c>
      <c r="Q533">
        <v>4.029866666666667E-2</v>
      </c>
      <c r="R533">
        <v>3.7013333333333336E-2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x14ac:dyDescent="0.25">
      <c r="A534">
        <v>1309.95</v>
      </c>
      <c r="B534">
        <v>1.8042133333333335E-4</v>
      </c>
      <c r="C534">
        <v>2.1531733333333335E-4</v>
      </c>
      <c r="D534">
        <v>1.8377333333333335E-4</v>
      </c>
      <c r="E534">
        <v>1.9955199999999998E-4</v>
      </c>
      <c r="F534">
        <v>2.6930666666666667E-4</v>
      </c>
      <c r="G534">
        <v>3.1738666666666665E-4</v>
      </c>
      <c r="H534">
        <v>5.6272000000000006E-4</v>
      </c>
      <c r="I534">
        <v>6.5330666666666673E-4</v>
      </c>
      <c r="J534">
        <v>9.6773333333333329E-4</v>
      </c>
      <c r="K534">
        <v>1.1633333333333333E-3</v>
      </c>
      <c r="L534">
        <v>1.5851466666666665E-3</v>
      </c>
      <c r="M534">
        <v>2.4116266666666668E-3</v>
      </c>
      <c r="N534">
        <v>3.9903999999999998E-3</v>
      </c>
      <c r="O534">
        <v>8.1882666666666659E-3</v>
      </c>
      <c r="P534">
        <v>1.9473600000000001E-2</v>
      </c>
      <c r="Q534">
        <v>4.0738666666666666E-2</v>
      </c>
      <c r="R534">
        <v>3.5549333333333336E-2</v>
      </c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x14ac:dyDescent="0.25">
      <c r="A535">
        <v>1312.41</v>
      </c>
      <c r="B535">
        <v>1.8468266666666667E-4</v>
      </c>
      <c r="C535">
        <v>1.9405333333333331E-4</v>
      </c>
      <c r="D535">
        <v>2.1593066666666667E-4</v>
      </c>
      <c r="E535">
        <v>2.0848266666666666E-4</v>
      </c>
      <c r="F535">
        <v>2.3695466666666669E-4</v>
      </c>
      <c r="G535">
        <v>2.9023999999999999E-4</v>
      </c>
      <c r="H535">
        <v>5.2042666666666669E-4</v>
      </c>
      <c r="I535">
        <v>5.4423999999999998E-4</v>
      </c>
      <c r="J535">
        <v>5.4199999999999995E-4</v>
      </c>
      <c r="K535">
        <v>1.26504E-3</v>
      </c>
      <c r="L535">
        <v>1.6046933333333333E-3</v>
      </c>
      <c r="M535">
        <v>2.5774666666666664E-3</v>
      </c>
      <c r="N535">
        <v>4.6434666666666669E-3</v>
      </c>
      <c r="O535">
        <v>8.6170666666666677E-3</v>
      </c>
      <c r="P535">
        <v>1.8879733333333332E-2</v>
      </c>
      <c r="Q535">
        <v>4.0925333333333334E-2</v>
      </c>
      <c r="R535">
        <v>3.8621333333333334E-2</v>
      </c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x14ac:dyDescent="0.25">
      <c r="A536">
        <v>1314.87</v>
      </c>
      <c r="B536">
        <v>2.0268266666666668E-4</v>
      </c>
      <c r="C536">
        <v>2.0928266666666665E-4</v>
      </c>
      <c r="D536">
        <v>1.9748266666666666E-4</v>
      </c>
      <c r="E536">
        <v>2.1961866666666665E-4</v>
      </c>
      <c r="F536">
        <v>2.1811466666666669E-4</v>
      </c>
      <c r="G536">
        <v>3.7981333333333332E-4</v>
      </c>
      <c r="H536">
        <v>5.1847999999999998E-4</v>
      </c>
      <c r="I536">
        <v>5.1349333333333333E-4</v>
      </c>
      <c r="J536">
        <v>5.3832000000000001E-4</v>
      </c>
      <c r="K536">
        <v>8.9442666666666678E-4</v>
      </c>
      <c r="L536">
        <v>1.4726933333333333E-3</v>
      </c>
      <c r="M536">
        <v>2.2714133333333331E-3</v>
      </c>
      <c r="N536">
        <v>3.9671999999999997E-3</v>
      </c>
      <c r="O536">
        <v>8.4989333333333333E-3</v>
      </c>
      <c r="P536">
        <v>1.9072533333333332E-2</v>
      </c>
      <c r="Q536">
        <v>4.1650666666666669E-2</v>
      </c>
      <c r="R536">
        <v>3.8095999999999998E-2</v>
      </c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x14ac:dyDescent="0.25">
      <c r="A537">
        <v>1317.33</v>
      </c>
      <c r="B537">
        <v>2.188453333333333E-4</v>
      </c>
      <c r="C537">
        <v>2.0428800000000001E-4</v>
      </c>
      <c r="D537">
        <v>2.1222400000000001E-4</v>
      </c>
      <c r="E537">
        <v>2.2709600000000001E-4</v>
      </c>
      <c r="F537">
        <v>2.3524E-4</v>
      </c>
      <c r="G537">
        <v>3.4338666666666669E-4</v>
      </c>
      <c r="H537">
        <v>5.8504E-4</v>
      </c>
      <c r="I537">
        <v>5.1418666666666667E-4</v>
      </c>
      <c r="J537">
        <v>7.4744000000000004E-4</v>
      </c>
      <c r="K537">
        <v>8.3064E-4</v>
      </c>
      <c r="L537">
        <v>1.3242666666666667E-3</v>
      </c>
      <c r="M537">
        <v>2.5759733333333332E-3</v>
      </c>
      <c r="N537">
        <v>4.2397333333333339E-3</v>
      </c>
      <c r="O537">
        <v>8.4898666666666667E-3</v>
      </c>
      <c r="P537">
        <v>1.7897066666666666E-2</v>
      </c>
      <c r="Q537">
        <v>4.0343999999999998E-2</v>
      </c>
      <c r="R537">
        <v>3.8858666666666666E-2</v>
      </c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x14ac:dyDescent="0.25">
      <c r="A538">
        <v>1319.79</v>
      </c>
      <c r="B538">
        <v>2.1079733333333336E-4</v>
      </c>
      <c r="C538">
        <v>2.1559733333333334E-4</v>
      </c>
      <c r="D538">
        <v>2.1960533333333334E-4</v>
      </c>
      <c r="E538">
        <v>2.0484266666666667E-4</v>
      </c>
      <c r="F538">
        <v>2.4510666666666668E-4</v>
      </c>
      <c r="G538">
        <v>3.1373333333333333E-4</v>
      </c>
      <c r="H538">
        <v>5.5397333333333341E-4</v>
      </c>
      <c r="I538">
        <v>5.289866666666667E-4</v>
      </c>
      <c r="J538">
        <v>7.9984000000000001E-4</v>
      </c>
      <c r="K538">
        <v>1.0928266666666666E-3</v>
      </c>
      <c r="L538">
        <v>1.6181333333333333E-3</v>
      </c>
      <c r="M538">
        <v>2.2781866666666669E-3</v>
      </c>
      <c r="N538">
        <v>4.2965333333333331E-3</v>
      </c>
      <c r="O538">
        <v>8.7144000000000006E-3</v>
      </c>
      <c r="P538">
        <v>1.8990399999999998E-2</v>
      </c>
      <c r="Q538">
        <v>4.1213333333333331E-2</v>
      </c>
      <c r="R538">
        <v>4.0559999999999999E-2</v>
      </c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x14ac:dyDescent="0.25">
      <c r="A539">
        <v>1322.25</v>
      </c>
      <c r="B539">
        <v>2.09936E-4</v>
      </c>
      <c r="C539">
        <v>2.0635200000000001E-4</v>
      </c>
      <c r="D539">
        <v>2.2023733333333332E-4</v>
      </c>
      <c r="E539">
        <v>2.1685333333333333E-4</v>
      </c>
      <c r="F539">
        <v>2.7394666666666665E-4</v>
      </c>
      <c r="G539">
        <v>3.7624000000000002E-4</v>
      </c>
      <c r="H539">
        <v>6.3128000000000001E-4</v>
      </c>
      <c r="I539">
        <v>5.6767999999999999E-4</v>
      </c>
      <c r="J539">
        <v>9.8287999999999999E-4</v>
      </c>
      <c r="K539">
        <v>1.2508266666666668E-3</v>
      </c>
      <c r="L539">
        <v>1.6374666666666665E-3</v>
      </c>
      <c r="M539">
        <v>2.4592799999999999E-3</v>
      </c>
      <c r="N539">
        <v>4.2141333333333333E-3</v>
      </c>
      <c r="O539">
        <v>7.6546666666666664E-3</v>
      </c>
      <c r="P539">
        <v>1.9316533333333333E-2</v>
      </c>
      <c r="Q539">
        <v>3.9293333333333333E-2</v>
      </c>
      <c r="R539">
        <v>3.9749333333333331E-2</v>
      </c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x14ac:dyDescent="0.25">
      <c r="A540">
        <v>1324.71</v>
      </c>
      <c r="B540">
        <v>2.0473066666666667E-4</v>
      </c>
      <c r="C540">
        <v>2.2482933333333336E-4</v>
      </c>
      <c r="D540">
        <v>2.0242400000000001E-4</v>
      </c>
      <c r="E540">
        <v>2.2494666666666668E-4</v>
      </c>
      <c r="F540">
        <v>2.1640266666666665E-4</v>
      </c>
      <c r="G540">
        <v>3.0965333333333333E-4</v>
      </c>
      <c r="H540">
        <v>5.210933333333333E-4</v>
      </c>
      <c r="I540">
        <v>6.1578666666666664E-4</v>
      </c>
      <c r="J540">
        <v>6.5901333333333333E-4</v>
      </c>
      <c r="K540">
        <v>1.0104266666666668E-3</v>
      </c>
      <c r="L540">
        <v>1.8973866666666666E-3</v>
      </c>
      <c r="M540">
        <v>2.2237066666666665E-3</v>
      </c>
      <c r="N540">
        <v>3.8546666666666668E-3</v>
      </c>
      <c r="O540">
        <v>7.571466666666667E-3</v>
      </c>
      <c r="P540">
        <v>1.9007733333333332E-2</v>
      </c>
      <c r="Q540">
        <v>4.1794666666666667E-2</v>
      </c>
      <c r="R540">
        <v>3.8592000000000001E-2</v>
      </c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x14ac:dyDescent="0.25">
      <c r="A541">
        <v>1327.17</v>
      </c>
      <c r="B541">
        <v>2.1081599999999998E-4</v>
      </c>
      <c r="C541">
        <v>2.1169333333333334E-4</v>
      </c>
      <c r="D541">
        <v>2.2084533333333332E-4</v>
      </c>
      <c r="E541">
        <v>2.25656E-4</v>
      </c>
      <c r="F541">
        <v>2.3335466666666666E-4</v>
      </c>
      <c r="G541">
        <v>2.7861333333333336E-4</v>
      </c>
      <c r="H541">
        <v>4.3197333333333337E-4</v>
      </c>
      <c r="I541">
        <v>7.1602666666666667E-4</v>
      </c>
      <c r="J541">
        <v>1.02136E-3</v>
      </c>
      <c r="K541">
        <v>1.32088E-3</v>
      </c>
      <c r="L541">
        <v>1.6527733333333333E-3</v>
      </c>
      <c r="M541">
        <v>2.0985333333333332E-3</v>
      </c>
      <c r="N541">
        <v>3.8066666666666665E-3</v>
      </c>
      <c r="O541">
        <v>7.3906666666666669E-3</v>
      </c>
      <c r="P541">
        <v>1.9011199999999999E-2</v>
      </c>
      <c r="Q541">
        <v>4.1117333333333332E-2</v>
      </c>
      <c r="R541">
        <v>3.9496000000000003E-2</v>
      </c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x14ac:dyDescent="0.25">
      <c r="A542">
        <v>1329.63</v>
      </c>
      <c r="B542">
        <v>2.0783999999999999E-4</v>
      </c>
      <c r="C542">
        <v>2.1661599999999999E-4</v>
      </c>
      <c r="D542">
        <v>1.9800800000000001E-4</v>
      </c>
      <c r="E542">
        <v>2.1808533333333332E-4</v>
      </c>
      <c r="F542">
        <v>2.6305866666666668E-4</v>
      </c>
      <c r="G542">
        <v>3.2840000000000001E-4</v>
      </c>
      <c r="H542">
        <v>6.0573333333333338E-4</v>
      </c>
      <c r="I542">
        <v>5.9637333333333324E-4</v>
      </c>
      <c r="J542">
        <v>6.4791999999999996E-4</v>
      </c>
      <c r="K542">
        <v>1.0097066666666667E-3</v>
      </c>
      <c r="L542">
        <v>1.40048E-3</v>
      </c>
      <c r="M542">
        <v>2.1080266666666666E-3</v>
      </c>
      <c r="N542">
        <v>3.5935999999999997E-3</v>
      </c>
      <c r="O542">
        <v>7.5096E-3</v>
      </c>
      <c r="P542">
        <v>1.8641866666666666E-2</v>
      </c>
      <c r="Q542">
        <v>4.0016000000000003E-2</v>
      </c>
      <c r="R542">
        <v>3.9559999999999998E-2</v>
      </c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x14ac:dyDescent="0.25">
      <c r="A543">
        <v>1332.09</v>
      </c>
      <c r="B543">
        <v>2.1492266666666668E-4</v>
      </c>
      <c r="C543">
        <v>2.0583733333333332E-4</v>
      </c>
      <c r="D543">
        <v>2.1200533333333332E-4</v>
      </c>
      <c r="E543">
        <v>2.2458933333333335E-4</v>
      </c>
      <c r="F543">
        <v>2.3993333333333333E-4</v>
      </c>
      <c r="G543">
        <v>4.0781333333333335E-4</v>
      </c>
      <c r="H543">
        <v>5.2919999999999996E-4</v>
      </c>
      <c r="I543">
        <v>7.0277333333333334E-4</v>
      </c>
      <c r="J543">
        <v>8.5197333333333338E-4</v>
      </c>
      <c r="K543">
        <v>1.2876000000000001E-3</v>
      </c>
      <c r="L543">
        <v>1.7842400000000001E-3</v>
      </c>
      <c r="M543">
        <v>2.0298400000000002E-3</v>
      </c>
      <c r="N543">
        <v>4.2149333333333329E-3</v>
      </c>
      <c r="O543">
        <v>7.6613333333333334E-3</v>
      </c>
      <c r="P543">
        <v>1.8289066666666666E-2</v>
      </c>
      <c r="Q543">
        <v>3.8997333333333335E-2</v>
      </c>
      <c r="R543">
        <v>3.9573333333333335E-2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x14ac:dyDescent="0.25">
      <c r="A544">
        <v>1334.55</v>
      </c>
      <c r="B544">
        <v>2.3233600000000001E-4</v>
      </c>
      <c r="C544">
        <v>2.2126400000000001E-4</v>
      </c>
      <c r="D544">
        <v>2.0665866666666667E-4</v>
      </c>
      <c r="E544">
        <v>2.0961599999999998E-4</v>
      </c>
      <c r="F544">
        <v>2.1614400000000001E-4</v>
      </c>
      <c r="G544">
        <v>3.3418666666666663E-4</v>
      </c>
      <c r="H544">
        <v>4.7640000000000003E-4</v>
      </c>
      <c r="I544">
        <v>5.6853333333333335E-4</v>
      </c>
      <c r="J544">
        <v>7.2042666666666678E-4</v>
      </c>
      <c r="K544">
        <v>1.0114133333333332E-3</v>
      </c>
      <c r="L544">
        <v>1.9472533333333335E-3</v>
      </c>
      <c r="M544">
        <v>2.4804799999999998E-3</v>
      </c>
      <c r="N544">
        <v>4.3119999999999999E-3</v>
      </c>
      <c r="O544">
        <v>7.5501333333333337E-3</v>
      </c>
      <c r="P544">
        <v>1.8714133333333334E-2</v>
      </c>
      <c r="Q544">
        <v>3.8240000000000003E-2</v>
      </c>
      <c r="R544">
        <v>4.0162666666666666E-2</v>
      </c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x14ac:dyDescent="0.25">
      <c r="A545">
        <v>1337.01</v>
      </c>
      <c r="B545">
        <v>2.1330666666666666E-4</v>
      </c>
      <c r="C545">
        <v>2.1448266666666667E-4</v>
      </c>
      <c r="D545">
        <v>2.1322133333333333E-4</v>
      </c>
      <c r="E545">
        <v>2.4306933333333332E-4</v>
      </c>
      <c r="F545">
        <v>2.4091999999999999E-4</v>
      </c>
      <c r="G545">
        <v>3.1829333333333336E-4</v>
      </c>
      <c r="H545">
        <v>3.8034666666666663E-4</v>
      </c>
      <c r="I545">
        <v>6.0488000000000002E-4</v>
      </c>
      <c r="J545">
        <v>5.0261333333333333E-4</v>
      </c>
      <c r="K545">
        <v>8.4146666666666666E-4</v>
      </c>
      <c r="L545">
        <v>2.0158133333333331E-3</v>
      </c>
      <c r="M545">
        <v>2.3845866666666669E-3</v>
      </c>
      <c r="N545">
        <v>4.3144000000000004E-3</v>
      </c>
      <c r="O545">
        <v>7.7831999999999997E-3</v>
      </c>
      <c r="P545">
        <v>1.82632E-2</v>
      </c>
      <c r="Q545">
        <v>3.9029333333333333E-2</v>
      </c>
      <c r="R545">
        <v>3.9272000000000001E-2</v>
      </c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x14ac:dyDescent="0.25">
      <c r="A546">
        <v>1339.47</v>
      </c>
      <c r="B546">
        <v>2.2498399999999999E-4</v>
      </c>
      <c r="C546">
        <v>2.2094666666666669E-4</v>
      </c>
      <c r="D546">
        <v>2.1242400000000001E-4</v>
      </c>
      <c r="E546">
        <v>2.3139466666666667E-4</v>
      </c>
      <c r="F546">
        <v>2.6768000000000001E-4</v>
      </c>
      <c r="G546">
        <v>2.7266666666666666E-4</v>
      </c>
      <c r="H546">
        <v>4.0696000000000005E-4</v>
      </c>
      <c r="I546">
        <v>4.0733333333333333E-4</v>
      </c>
      <c r="J546">
        <v>5.3213333333333333E-4</v>
      </c>
      <c r="K546">
        <v>9.5805333333333332E-4</v>
      </c>
      <c r="L546">
        <v>1.6130133333333333E-3</v>
      </c>
      <c r="M546">
        <v>2.8130666666666671E-3</v>
      </c>
      <c r="N546">
        <v>3.6781333333333333E-3</v>
      </c>
      <c r="O546">
        <v>6.4341333333333339E-3</v>
      </c>
      <c r="P546">
        <v>1.7796800000000002E-2</v>
      </c>
      <c r="Q546">
        <v>3.7914666666666666E-2</v>
      </c>
      <c r="R546">
        <v>4.1138666666666664E-2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x14ac:dyDescent="0.25">
      <c r="A547">
        <v>1341.93</v>
      </c>
      <c r="B547">
        <v>2.0671199999999998E-4</v>
      </c>
      <c r="C547">
        <v>2.0120000000000001E-4</v>
      </c>
      <c r="D547">
        <v>1.9195466666666668E-4</v>
      </c>
      <c r="E547">
        <v>2.2851199999999997E-4</v>
      </c>
      <c r="F547">
        <v>2.3033600000000001E-4</v>
      </c>
      <c r="G547">
        <v>2.3412800000000001E-4</v>
      </c>
      <c r="H547">
        <v>4.2138666666666669E-4</v>
      </c>
      <c r="I547">
        <v>3.7741333333333332E-4</v>
      </c>
      <c r="J547">
        <v>5.7661333333333328E-4</v>
      </c>
      <c r="K547">
        <v>7.8807999999999992E-4</v>
      </c>
      <c r="L547">
        <v>1.7560799999999999E-3</v>
      </c>
      <c r="M547">
        <v>2.5960533333333332E-3</v>
      </c>
      <c r="N547">
        <v>3.6733333333333331E-3</v>
      </c>
      <c r="O547">
        <v>6.8749333333333329E-3</v>
      </c>
      <c r="P547">
        <v>1.7589866666666665E-2</v>
      </c>
      <c r="Q547">
        <v>3.7248000000000003E-2</v>
      </c>
      <c r="R547">
        <v>3.9965333333333332E-2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x14ac:dyDescent="0.25">
      <c r="A548">
        <v>1344.39</v>
      </c>
      <c r="B548">
        <v>2.0687733333333333E-4</v>
      </c>
      <c r="C548">
        <v>1.8115733333333333E-4</v>
      </c>
      <c r="D548">
        <v>1.8241333333333332E-4</v>
      </c>
      <c r="E548">
        <v>2.1732266666666666E-4</v>
      </c>
      <c r="F548">
        <v>2.4176533333333336E-4</v>
      </c>
      <c r="G548">
        <v>2.7767999999999998E-4</v>
      </c>
      <c r="H548">
        <v>4.0933333333333333E-4</v>
      </c>
      <c r="I548">
        <v>5.3362666666666668E-4</v>
      </c>
      <c r="J548">
        <v>7.2087999999999991E-4</v>
      </c>
      <c r="K548">
        <v>8.4226666666666668E-4</v>
      </c>
      <c r="L548">
        <v>1.7782133333333334E-3</v>
      </c>
      <c r="M548">
        <v>3.1589333333333332E-3</v>
      </c>
      <c r="N548">
        <v>3.629066666666667E-3</v>
      </c>
      <c r="O548">
        <v>6.9261333333333341E-3</v>
      </c>
      <c r="P548">
        <v>1.7918399999999998E-2</v>
      </c>
      <c r="Q548">
        <v>3.8410666666666669E-2</v>
      </c>
      <c r="R548">
        <v>4.1079999999999998E-2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x14ac:dyDescent="0.25">
      <c r="A549">
        <v>1346.85</v>
      </c>
      <c r="B549">
        <v>2.0823200000000001E-4</v>
      </c>
      <c r="C549">
        <v>1.9200266666666668E-4</v>
      </c>
      <c r="D549">
        <v>2.1089333333333332E-4</v>
      </c>
      <c r="E549">
        <v>2.16352E-4</v>
      </c>
      <c r="F549">
        <v>2.3717333333333332E-4</v>
      </c>
      <c r="G549">
        <v>2.36672E-4</v>
      </c>
      <c r="H549">
        <v>4.3951999999999999E-4</v>
      </c>
      <c r="I549">
        <v>4.8200000000000001E-4</v>
      </c>
      <c r="J549">
        <v>9.8818666666666659E-4</v>
      </c>
      <c r="K549">
        <v>1.0710133333333334E-3</v>
      </c>
      <c r="L549">
        <v>1.5229600000000001E-3</v>
      </c>
      <c r="M549">
        <v>2.7986666666666668E-3</v>
      </c>
      <c r="N549">
        <v>4.1232000000000005E-3</v>
      </c>
      <c r="O549">
        <v>7.2480000000000001E-3</v>
      </c>
      <c r="P549">
        <v>1.7180000000000001E-2</v>
      </c>
      <c r="Q549">
        <v>3.9584000000000001E-2</v>
      </c>
      <c r="R549">
        <v>4.1093333333333336E-2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x14ac:dyDescent="0.25">
      <c r="A550">
        <v>1349.31</v>
      </c>
      <c r="B550">
        <v>2.24928E-4</v>
      </c>
      <c r="C550">
        <v>2.0990666666666669E-4</v>
      </c>
      <c r="D550">
        <v>2.3059999999999999E-4</v>
      </c>
      <c r="E550">
        <v>2.1207733333333332E-4</v>
      </c>
      <c r="F550">
        <v>2.4786666666666666E-4</v>
      </c>
      <c r="G550">
        <v>2.6645066666666664E-4</v>
      </c>
      <c r="H550">
        <v>5.2455999999999998E-4</v>
      </c>
      <c r="I550">
        <v>4.9591999999999995E-4</v>
      </c>
      <c r="J550">
        <v>6.7477333333333331E-4</v>
      </c>
      <c r="K550">
        <v>9.9938666666666664E-4</v>
      </c>
      <c r="L550">
        <v>1.7396533333333335E-3</v>
      </c>
      <c r="M550">
        <v>2.5785866666666666E-3</v>
      </c>
      <c r="N550">
        <v>3.6482666666666666E-3</v>
      </c>
      <c r="O550">
        <v>6.8146666666666668E-3</v>
      </c>
      <c r="P550">
        <v>1.58808E-2</v>
      </c>
      <c r="Q550">
        <v>3.8042666666666669E-2</v>
      </c>
      <c r="R550">
        <v>4.0405333333333335E-2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x14ac:dyDescent="0.25">
      <c r="A551">
        <v>1351.77</v>
      </c>
      <c r="B551">
        <v>2.2926666666666666E-4</v>
      </c>
      <c r="C551">
        <v>2.128E-4</v>
      </c>
      <c r="D551">
        <v>2.0600266666666669E-4</v>
      </c>
      <c r="E551">
        <v>2.1156266666666666E-4</v>
      </c>
      <c r="F551">
        <v>2.3243200000000003E-4</v>
      </c>
      <c r="G551">
        <v>2.8493333333333334E-4</v>
      </c>
      <c r="H551">
        <v>4.5367999999999998E-4</v>
      </c>
      <c r="I551">
        <v>5.6845333333333328E-4</v>
      </c>
      <c r="J551">
        <v>6.4701333333333337E-4</v>
      </c>
      <c r="K551">
        <v>9.2546666666666665E-4</v>
      </c>
      <c r="L551">
        <v>1.6585333333333334E-3</v>
      </c>
      <c r="M551">
        <v>2.1631199999999997E-3</v>
      </c>
      <c r="N551">
        <v>3.3664000000000003E-3</v>
      </c>
      <c r="O551">
        <v>7.0194666666666674E-3</v>
      </c>
      <c r="P551">
        <v>1.6815199999999999E-2</v>
      </c>
      <c r="Q551">
        <v>3.7608000000000003E-2</v>
      </c>
      <c r="R551">
        <v>4.050666666666667E-2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x14ac:dyDescent="0.25">
      <c r="A552">
        <v>1354.23</v>
      </c>
      <c r="B552">
        <v>2.1274933333333335E-4</v>
      </c>
      <c r="C552">
        <v>2.1229066666666666E-4</v>
      </c>
      <c r="D552">
        <v>1.8697333333333332E-4</v>
      </c>
      <c r="E552">
        <v>2.1650399999999999E-4</v>
      </c>
      <c r="F552">
        <v>2.2411733333333332E-4</v>
      </c>
      <c r="G552">
        <v>2.4744266666666665E-4</v>
      </c>
      <c r="H552">
        <v>3.0338666666666664E-4</v>
      </c>
      <c r="I552">
        <v>4.8898666666666671E-4</v>
      </c>
      <c r="J552">
        <v>6.7175999999999998E-4</v>
      </c>
      <c r="K552">
        <v>1.0022133333333332E-3</v>
      </c>
      <c r="L552">
        <v>1.55704E-3</v>
      </c>
      <c r="M552">
        <v>1.9306666666666667E-3</v>
      </c>
      <c r="N552">
        <v>3.4285333333333333E-3</v>
      </c>
      <c r="O552">
        <v>6.4053333333333332E-3</v>
      </c>
      <c r="P552">
        <v>1.6575733333333332E-2</v>
      </c>
      <c r="Q552">
        <v>3.6797333333333335E-2</v>
      </c>
      <c r="R552">
        <v>4.0335999999999997E-2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x14ac:dyDescent="0.25">
      <c r="A553">
        <v>1356.69</v>
      </c>
      <c r="B553">
        <v>2.1978933333333334E-4</v>
      </c>
      <c r="C553">
        <v>2.1053333333333335E-4</v>
      </c>
      <c r="D553">
        <v>2.0244533333333334E-4</v>
      </c>
      <c r="E553">
        <v>2.4073599999999999E-4</v>
      </c>
      <c r="F553">
        <v>2.1326400000000001E-4</v>
      </c>
      <c r="G553">
        <v>3.1173333333333334E-4</v>
      </c>
      <c r="H553">
        <v>4.3626666666666663E-4</v>
      </c>
      <c r="I553">
        <v>6.2352000000000002E-4</v>
      </c>
      <c r="J553">
        <v>8.3634666666666661E-4</v>
      </c>
      <c r="K553">
        <v>1.09088E-3</v>
      </c>
      <c r="L553">
        <v>1.5782666666666668E-3</v>
      </c>
      <c r="M553">
        <v>2.3238133333333333E-3</v>
      </c>
      <c r="N553">
        <v>3.4266666666666668E-3</v>
      </c>
      <c r="O553">
        <v>6.9328000000000002E-3</v>
      </c>
      <c r="P553">
        <v>1.6170666666666667E-2</v>
      </c>
      <c r="Q553">
        <v>3.6314666666666669E-2</v>
      </c>
      <c r="R553">
        <v>4.2312000000000002E-2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x14ac:dyDescent="0.25">
      <c r="A554">
        <v>1359.15</v>
      </c>
      <c r="B554">
        <v>1.9086133333333331E-4</v>
      </c>
      <c r="C554">
        <v>2.0081866666666668E-4</v>
      </c>
      <c r="D554">
        <v>2.07896E-4</v>
      </c>
      <c r="E554">
        <v>2.3054666666666665E-4</v>
      </c>
      <c r="F554">
        <v>2.4497333333333332E-4</v>
      </c>
      <c r="G554">
        <v>2.6074399999999998E-4</v>
      </c>
      <c r="H554">
        <v>3.908533333333333E-4</v>
      </c>
      <c r="I554">
        <v>5.1829333333333334E-4</v>
      </c>
      <c r="J554">
        <v>5.9933333333333334E-4</v>
      </c>
      <c r="K554">
        <v>1.0190933333333334E-3</v>
      </c>
      <c r="L554">
        <v>1.3608266666666666E-3</v>
      </c>
      <c r="M554">
        <v>2.6337599999999997E-3</v>
      </c>
      <c r="N554">
        <v>4.3154666666666668E-3</v>
      </c>
      <c r="O554">
        <v>7.4584000000000004E-3</v>
      </c>
      <c r="P554">
        <v>1.5430133333333334E-2</v>
      </c>
      <c r="Q554">
        <v>3.5349333333333337E-2</v>
      </c>
      <c r="R554">
        <v>4.2077333333333335E-2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x14ac:dyDescent="0.25">
      <c r="A555">
        <v>1361.61</v>
      </c>
      <c r="B555">
        <v>2.1028266666666664E-4</v>
      </c>
      <c r="C555">
        <v>2.0958933333333334E-4</v>
      </c>
      <c r="D555">
        <v>1.9963999999999998E-4</v>
      </c>
      <c r="E555">
        <v>2.2041600000000003E-4</v>
      </c>
      <c r="F555">
        <v>2.1834400000000001E-4</v>
      </c>
      <c r="G555">
        <v>2.8370666666666669E-4</v>
      </c>
      <c r="H555">
        <v>3.4658666666666666E-4</v>
      </c>
      <c r="I555">
        <v>4.7456000000000001E-4</v>
      </c>
      <c r="J555">
        <v>7.0760000000000007E-4</v>
      </c>
      <c r="K555">
        <v>9.6973333333333323E-4</v>
      </c>
      <c r="L555">
        <v>1.40216E-3</v>
      </c>
      <c r="M555">
        <v>2.1309333333333334E-3</v>
      </c>
      <c r="N555">
        <v>3.2535999999999997E-3</v>
      </c>
      <c r="O555">
        <v>7.1949333333333329E-3</v>
      </c>
      <c r="P555">
        <v>1.5232800000000001E-2</v>
      </c>
      <c r="Q555">
        <v>3.5416000000000003E-2</v>
      </c>
      <c r="R555">
        <v>4.1896000000000003E-2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x14ac:dyDescent="0.25">
      <c r="A556">
        <v>1364.07</v>
      </c>
      <c r="B556">
        <v>1.8533333333333333E-4</v>
      </c>
      <c r="C556">
        <v>2.0521066666666664E-4</v>
      </c>
      <c r="D556">
        <v>2.2041333333333333E-4</v>
      </c>
      <c r="E556">
        <v>2.2317600000000001E-4</v>
      </c>
      <c r="F556">
        <v>2.3239200000000002E-4</v>
      </c>
      <c r="G556">
        <v>4.1664000000000002E-4</v>
      </c>
      <c r="H556">
        <v>5.4298666666666672E-4</v>
      </c>
      <c r="I556">
        <v>6.9138666666666664E-4</v>
      </c>
      <c r="J556">
        <v>7.2637333333333326E-4</v>
      </c>
      <c r="K556">
        <v>1.1024266666666666E-3</v>
      </c>
      <c r="L556">
        <v>1.8258666666666667E-3</v>
      </c>
      <c r="M556">
        <v>2.4189333333333334E-3</v>
      </c>
      <c r="N556">
        <v>3.5685333333333336E-3</v>
      </c>
      <c r="O556">
        <v>6.7674666666666669E-3</v>
      </c>
      <c r="P556">
        <v>1.5491466666666667E-2</v>
      </c>
      <c r="Q556">
        <v>3.4506666666666665E-2</v>
      </c>
      <c r="R556">
        <v>4.1730666666666666E-2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x14ac:dyDescent="0.25">
      <c r="A557">
        <v>1366.53</v>
      </c>
      <c r="B557">
        <v>2.0577599999999999E-4</v>
      </c>
      <c r="C557">
        <v>2.2300533333333332E-4</v>
      </c>
      <c r="D557">
        <v>1.89304E-4</v>
      </c>
      <c r="E557">
        <v>2.0845866666666666E-4</v>
      </c>
      <c r="F557">
        <v>2.2277333333333335E-4</v>
      </c>
      <c r="G557">
        <v>2.8717333333333332E-4</v>
      </c>
      <c r="H557">
        <v>4.6202666666666663E-4</v>
      </c>
      <c r="I557">
        <v>5.2648000000000007E-4</v>
      </c>
      <c r="J557">
        <v>7.4621333333333329E-4</v>
      </c>
      <c r="K557">
        <v>9.8869333333333328E-4</v>
      </c>
      <c r="L557">
        <v>1.6829333333333333E-3</v>
      </c>
      <c r="M557">
        <v>2.14832E-3</v>
      </c>
      <c r="N557">
        <v>3.7925333333333334E-3</v>
      </c>
      <c r="O557">
        <v>6.4845333333333329E-3</v>
      </c>
      <c r="P557">
        <v>1.5008800000000001E-2</v>
      </c>
      <c r="Q557">
        <v>3.5263999999999997E-2</v>
      </c>
      <c r="R557">
        <v>4.3165333333333333E-2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x14ac:dyDescent="0.25">
      <c r="A558">
        <v>1368.99</v>
      </c>
      <c r="B558">
        <v>2.0438933333333335E-4</v>
      </c>
      <c r="C558">
        <v>2.0238400000000001E-4</v>
      </c>
      <c r="D558">
        <v>1.9835466666666665E-4</v>
      </c>
      <c r="E558">
        <v>2.3211999999999999E-4</v>
      </c>
      <c r="F558">
        <v>2.3747200000000002E-4</v>
      </c>
      <c r="G558">
        <v>2.847466666666667E-4</v>
      </c>
      <c r="H558">
        <v>3.5437333333333332E-4</v>
      </c>
      <c r="I558">
        <v>4.3186666666666663E-4</v>
      </c>
      <c r="J558">
        <v>7.3536000000000001E-4</v>
      </c>
      <c r="K558">
        <v>1.0182399999999999E-3</v>
      </c>
      <c r="L558">
        <v>1.6162666666666666E-3</v>
      </c>
      <c r="M558">
        <v>2.2786400000000002E-3</v>
      </c>
      <c r="N558">
        <v>3.8581333333333333E-3</v>
      </c>
      <c r="O558">
        <v>6.7589333333333331E-3</v>
      </c>
      <c r="P558">
        <v>1.4897866666666666E-2</v>
      </c>
      <c r="Q558">
        <v>3.3954666666666668E-2</v>
      </c>
      <c r="R558">
        <v>4.2882666666666666E-2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x14ac:dyDescent="0.25">
      <c r="A559">
        <v>1371.45</v>
      </c>
      <c r="B559">
        <v>2.0668799999999998E-4</v>
      </c>
      <c r="C559">
        <v>2.0438133333333333E-4</v>
      </c>
      <c r="D559">
        <v>2.1079199999999998E-4</v>
      </c>
      <c r="E559">
        <v>2.2538666666666667E-4</v>
      </c>
      <c r="F559">
        <v>2.17944E-4</v>
      </c>
      <c r="G559">
        <v>3.0762666666666667E-4</v>
      </c>
      <c r="H559">
        <v>3.8432000000000001E-4</v>
      </c>
      <c r="I559">
        <v>5.9751999999999993E-4</v>
      </c>
      <c r="J559">
        <v>6.9957333333333326E-4</v>
      </c>
      <c r="K559">
        <v>1.0161333333333334E-3</v>
      </c>
      <c r="L559">
        <v>1.74176E-3</v>
      </c>
      <c r="M559">
        <v>2.3607733333333332E-3</v>
      </c>
      <c r="N559">
        <v>3.8560000000000001E-3</v>
      </c>
      <c r="O559">
        <v>6.1231999999999997E-3</v>
      </c>
      <c r="P559">
        <v>1.4565866666666667E-2</v>
      </c>
      <c r="Q559">
        <v>3.3096E-2</v>
      </c>
      <c r="R559">
        <v>4.2749333333333334E-2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x14ac:dyDescent="0.25">
      <c r="A560">
        <v>1373.91</v>
      </c>
      <c r="B560">
        <v>2.1346666666666666E-4</v>
      </c>
      <c r="C560">
        <v>2.2851199999999997E-4</v>
      </c>
      <c r="D560">
        <v>2.16016E-4</v>
      </c>
      <c r="E560">
        <v>2.1926133333333332E-4</v>
      </c>
      <c r="F560">
        <v>2.2293066666666668E-4</v>
      </c>
      <c r="G560">
        <v>3.0058666666666668E-4</v>
      </c>
      <c r="H560">
        <v>4.1394666666666664E-4</v>
      </c>
      <c r="I560">
        <v>7.6090666666666664E-4</v>
      </c>
      <c r="J560">
        <v>7.9954666666666658E-4</v>
      </c>
      <c r="K560">
        <v>9.8434666666666663E-4</v>
      </c>
      <c r="L560">
        <v>1.5592266666666667E-3</v>
      </c>
      <c r="M560">
        <v>2.1394399999999998E-3</v>
      </c>
      <c r="N560">
        <v>3.4682666666666665E-3</v>
      </c>
      <c r="O560">
        <v>5.9861333333333334E-3</v>
      </c>
      <c r="P560">
        <v>1.4294399999999999E-2</v>
      </c>
      <c r="Q560">
        <v>3.3018666666666668E-2</v>
      </c>
      <c r="R560">
        <v>4.3474666666666668E-2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x14ac:dyDescent="0.25">
      <c r="A561">
        <v>1376.37</v>
      </c>
      <c r="B561">
        <v>2.0778666666666667E-4</v>
      </c>
      <c r="C561">
        <v>1.8412533333333334E-4</v>
      </c>
      <c r="D561">
        <v>2.2001866666666669E-4</v>
      </c>
      <c r="E561">
        <v>2.0490933333333332E-4</v>
      </c>
      <c r="F561">
        <v>2.0990933333333331E-4</v>
      </c>
      <c r="G561">
        <v>2.6866666666666667E-4</v>
      </c>
      <c r="H561">
        <v>3.3855999999999996E-4</v>
      </c>
      <c r="I561">
        <v>4.7216000000000001E-4</v>
      </c>
      <c r="J561">
        <v>5.6727999999999998E-4</v>
      </c>
      <c r="K561">
        <v>7.854400000000001E-4</v>
      </c>
      <c r="L561">
        <v>1.2861866666666667E-3</v>
      </c>
      <c r="M561">
        <v>1.9334933333333333E-3</v>
      </c>
      <c r="N561">
        <v>3.3474666666666666E-3</v>
      </c>
      <c r="O561">
        <v>6.1981333333333338E-3</v>
      </c>
      <c r="P561">
        <v>1.3945600000000001E-2</v>
      </c>
      <c r="Q561">
        <v>3.4541333333333334E-2</v>
      </c>
      <c r="R561">
        <v>4.3872000000000001E-2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x14ac:dyDescent="0.25">
      <c r="A562">
        <v>1378.83</v>
      </c>
      <c r="B562">
        <v>2.11688E-4</v>
      </c>
      <c r="C562">
        <v>2.0718666666666666E-4</v>
      </c>
      <c r="D562">
        <v>2.1228266666666664E-4</v>
      </c>
      <c r="E562">
        <v>2.0991200000000001E-4</v>
      </c>
      <c r="F562">
        <v>1.9178933333333336E-4</v>
      </c>
      <c r="G562">
        <v>3.7298666666666671E-4</v>
      </c>
      <c r="H562">
        <v>3.1082666666666669E-4</v>
      </c>
      <c r="I562">
        <v>3.9527999999999997E-4</v>
      </c>
      <c r="J562">
        <v>5.5736000000000002E-4</v>
      </c>
      <c r="K562">
        <v>7.0530666666666669E-4</v>
      </c>
      <c r="L562">
        <v>1.2185333333333333E-3</v>
      </c>
      <c r="M562">
        <v>1.7737866666666666E-3</v>
      </c>
      <c r="N562">
        <v>3.2799999999999999E-3</v>
      </c>
      <c r="O562">
        <v>6.0258666666666658E-3</v>
      </c>
      <c r="P562">
        <v>1.4446133333333333E-2</v>
      </c>
      <c r="Q562">
        <v>3.3882666666666665E-2</v>
      </c>
      <c r="R562">
        <v>4.2127999999999999E-2</v>
      </c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x14ac:dyDescent="0.25">
      <c r="A563">
        <v>1381.29</v>
      </c>
      <c r="B563">
        <v>2.1879466666666666E-4</v>
      </c>
      <c r="C563">
        <v>1.9760533333333335E-4</v>
      </c>
      <c r="D563">
        <v>2.2174933333333336E-4</v>
      </c>
      <c r="E563">
        <v>2.2129866666666665E-4</v>
      </c>
      <c r="F563">
        <v>2.22776E-4</v>
      </c>
      <c r="G563">
        <v>3.7359999999999997E-4</v>
      </c>
      <c r="H563">
        <v>2.6344266666666666E-4</v>
      </c>
      <c r="I563">
        <v>3.509066666666667E-4</v>
      </c>
      <c r="J563">
        <v>8.3623999999999992E-4</v>
      </c>
      <c r="K563">
        <v>8.5018666666666659E-4</v>
      </c>
      <c r="L563">
        <v>1.3989600000000001E-3</v>
      </c>
      <c r="M563">
        <v>1.9241866666666668E-3</v>
      </c>
      <c r="N563">
        <v>2.6316E-3</v>
      </c>
      <c r="O563">
        <v>5.8765333333333329E-3</v>
      </c>
      <c r="P563">
        <v>1.4274666666666666E-2</v>
      </c>
      <c r="Q563">
        <v>3.2629333333333337E-2</v>
      </c>
      <c r="R563">
        <v>4.3543999999999999E-2</v>
      </c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x14ac:dyDescent="0.25">
      <c r="A564">
        <v>1383.75</v>
      </c>
      <c r="B564">
        <v>1.8941066666666666E-4</v>
      </c>
      <c r="C564">
        <v>2.1718133333333334E-4</v>
      </c>
      <c r="D564">
        <v>2.0388000000000001E-4</v>
      </c>
      <c r="E564">
        <v>2.1944800000000002E-4</v>
      </c>
      <c r="F564">
        <v>2.0740533333333334E-4</v>
      </c>
      <c r="G564">
        <v>2.9157333333333332E-4</v>
      </c>
      <c r="H564">
        <v>2.6349866666666667E-4</v>
      </c>
      <c r="I564">
        <v>5.1514666666666671E-4</v>
      </c>
      <c r="J564">
        <v>6.115733333333334E-4</v>
      </c>
      <c r="K564">
        <v>8.1269333333333334E-4</v>
      </c>
      <c r="L564">
        <v>1.5096E-3</v>
      </c>
      <c r="M564">
        <v>1.5990399999999999E-3</v>
      </c>
      <c r="N564">
        <v>2.3509333333333335E-3</v>
      </c>
      <c r="O564">
        <v>5.4997333333333337E-3</v>
      </c>
      <c r="P564">
        <v>1.3339466666666668E-2</v>
      </c>
      <c r="Q564">
        <v>3.3850666666666668E-2</v>
      </c>
      <c r="R564">
        <v>4.3327999999999998E-2</v>
      </c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x14ac:dyDescent="0.25">
      <c r="A565">
        <v>1386.21</v>
      </c>
      <c r="B565">
        <v>2.0475999999999998E-4</v>
      </c>
      <c r="C565">
        <v>2.0659199999999999E-4</v>
      </c>
      <c r="D565">
        <v>2.0803999999999999E-4</v>
      </c>
      <c r="E565">
        <v>2.0616266666666669E-4</v>
      </c>
      <c r="F565">
        <v>2.1096266666666667E-4</v>
      </c>
      <c r="G565">
        <v>2.7520000000000002E-4</v>
      </c>
      <c r="H565">
        <v>2.888266666666667E-4</v>
      </c>
      <c r="I565">
        <v>3.9506666666666666E-4</v>
      </c>
      <c r="J565">
        <v>6.3322666666666672E-4</v>
      </c>
      <c r="K565">
        <v>1.0688E-3</v>
      </c>
      <c r="L565">
        <v>1.2616000000000001E-3</v>
      </c>
      <c r="M565">
        <v>1.7134933333333331E-3</v>
      </c>
      <c r="N565">
        <v>3.0704E-3</v>
      </c>
      <c r="O565">
        <v>5.3042666666666665E-3</v>
      </c>
      <c r="P565">
        <v>1.1794933333333334E-2</v>
      </c>
      <c r="Q565">
        <v>3.3813333333333334E-2</v>
      </c>
      <c r="R565">
        <v>4.1981333333333336E-2</v>
      </c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x14ac:dyDescent="0.25">
      <c r="A566">
        <v>1388.67</v>
      </c>
      <c r="B566">
        <v>1.9853866666666667E-4</v>
      </c>
      <c r="C566">
        <v>2.0606933333333332E-4</v>
      </c>
      <c r="D566">
        <v>2.0482933333333336E-4</v>
      </c>
      <c r="E566">
        <v>1.9694666666666668E-4</v>
      </c>
      <c r="F566">
        <v>2.1572533333333335E-4</v>
      </c>
      <c r="G566">
        <v>2.3928533333333334E-4</v>
      </c>
      <c r="H566">
        <v>5.9490666666666672E-4</v>
      </c>
      <c r="I566">
        <v>3.9026666666666665E-4</v>
      </c>
      <c r="J566">
        <v>4.6194666666666667E-4</v>
      </c>
      <c r="K566">
        <v>8.2213333333333333E-4</v>
      </c>
      <c r="L566">
        <v>1.3881066666666666E-3</v>
      </c>
      <c r="M566">
        <v>1.8032E-3</v>
      </c>
      <c r="N566">
        <v>3.4632E-3</v>
      </c>
      <c r="O566">
        <v>5.4464000000000005E-3</v>
      </c>
      <c r="P566">
        <v>1.27136E-2</v>
      </c>
      <c r="Q566">
        <v>3.2407999999999999E-2</v>
      </c>
      <c r="R566">
        <v>4.3826666666666667E-2</v>
      </c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x14ac:dyDescent="0.25">
      <c r="A567">
        <v>1391.13</v>
      </c>
      <c r="B567">
        <v>2.1693066666666667E-4</v>
      </c>
      <c r="C567">
        <v>1.9645866666666666E-4</v>
      </c>
      <c r="D567">
        <v>2.2182133333333335E-4</v>
      </c>
      <c r="E567">
        <v>1.8823733333333333E-4</v>
      </c>
      <c r="F567">
        <v>2.3715733333333331E-4</v>
      </c>
      <c r="G567">
        <v>2.7720000000000002E-4</v>
      </c>
      <c r="H567">
        <v>5.0189333333333338E-4</v>
      </c>
      <c r="I567">
        <v>4.8559999999999999E-4</v>
      </c>
      <c r="J567">
        <v>6.3477333333333331E-4</v>
      </c>
      <c r="K567">
        <v>7.9458666666666676E-4</v>
      </c>
      <c r="L567">
        <v>1.1655733333333332E-3</v>
      </c>
      <c r="M567">
        <v>1.7412E-3</v>
      </c>
      <c r="N567">
        <v>3.1962666666666664E-3</v>
      </c>
      <c r="O567">
        <v>5.2967999999999999E-3</v>
      </c>
      <c r="P567">
        <v>1.3510133333333334E-2</v>
      </c>
      <c r="Q567">
        <v>3.221333333333333E-2</v>
      </c>
      <c r="R567">
        <v>4.2464000000000002E-2</v>
      </c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x14ac:dyDescent="0.25">
      <c r="A568">
        <v>1393.59</v>
      </c>
      <c r="B568">
        <v>1.9228000000000002E-4</v>
      </c>
      <c r="C568">
        <v>2.0765066666666667E-4</v>
      </c>
      <c r="D568">
        <v>2.0766133333333334E-4</v>
      </c>
      <c r="E568">
        <v>2.1387733333333331E-4</v>
      </c>
      <c r="F568">
        <v>2.2344266666666666E-4</v>
      </c>
      <c r="G568">
        <v>3.1314666666666668E-4</v>
      </c>
      <c r="H568">
        <v>3.9082666666666668E-4</v>
      </c>
      <c r="I568">
        <v>4.3893333333333334E-4</v>
      </c>
      <c r="J568">
        <v>5.6970666666666665E-4</v>
      </c>
      <c r="K568">
        <v>9.5032000000000005E-4</v>
      </c>
      <c r="L568">
        <v>1.0893333333333334E-3</v>
      </c>
      <c r="M568">
        <v>1.81704E-3</v>
      </c>
      <c r="N568">
        <v>2.6191733333333334E-3</v>
      </c>
      <c r="O568">
        <v>5.1101333333333334E-3</v>
      </c>
      <c r="P568">
        <v>1.2410133333333333E-2</v>
      </c>
      <c r="Q568">
        <v>3.2576000000000001E-2</v>
      </c>
      <c r="R568">
        <v>4.4016E-2</v>
      </c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x14ac:dyDescent="0.25">
      <c r="A569">
        <v>1396.05</v>
      </c>
      <c r="B569">
        <v>2.13136E-4</v>
      </c>
      <c r="C569">
        <v>2.2842933333333334E-4</v>
      </c>
      <c r="D569">
        <v>2.15128E-4</v>
      </c>
      <c r="E569">
        <v>1.9643466666666666E-4</v>
      </c>
      <c r="F569">
        <v>2.0832266666666666E-4</v>
      </c>
      <c r="G569">
        <v>2.7901333333333331E-4</v>
      </c>
      <c r="H569">
        <v>2.9570666666666666E-4</v>
      </c>
      <c r="I569">
        <v>4.3349333333333334E-4</v>
      </c>
      <c r="J569">
        <v>6.3493333333333333E-4</v>
      </c>
      <c r="K569">
        <v>9.5970666666666659E-4</v>
      </c>
      <c r="L569">
        <v>1.3801866666666668E-3</v>
      </c>
      <c r="M569">
        <v>2.2293066666666667E-3</v>
      </c>
      <c r="N569">
        <v>2.4385866666666667E-3</v>
      </c>
      <c r="O569">
        <v>4.8272000000000002E-3</v>
      </c>
      <c r="P569">
        <v>1.2667733333333332E-2</v>
      </c>
      <c r="Q569">
        <v>3.2680000000000001E-2</v>
      </c>
      <c r="R569">
        <v>4.4408000000000003E-2</v>
      </c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x14ac:dyDescent="0.25">
      <c r="A570">
        <v>1398.51</v>
      </c>
      <c r="B570">
        <v>2.2412000000000002E-4</v>
      </c>
      <c r="C570">
        <v>2.0095466666666668E-4</v>
      </c>
      <c r="D570">
        <v>2.0011466666666668E-4</v>
      </c>
      <c r="E570">
        <v>1.9917066666666665E-4</v>
      </c>
      <c r="F570">
        <v>2.2532800000000001E-4</v>
      </c>
      <c r="G570">
        <v>2.4555200000000001E-4</v>
      </c>
      <c r="H570">
        <v>3.5533333333333331E-4</v>
      </c>
      <c r="I570">
        <v>5.7335999999999997E-4</v>
      </c>
      <c r="J570">
        <v>7.3325333333333338E-4</v>
      </c>
      <c r="K570">
        <v>1.1345866666666667E-3</v>
      </c>
      <c r="L570">
        <v>1.6172000000000001E-3</v>
      </c>
      <c r="M570">
        <v>1.43432E-3</v>
      </c>
      <c r="N570">
        <v>2.5033866666666666E-3</v>
      </c>
      <c r="O570">
        <v>4.9674666666666666E-3</v>
      </c>
      <c r="P570">
        <v>1.3154399999999998E-2</v>
      </c>
      <c r="Q570">
        <v>3.1127999999999999E-2</v>
      </c>
      <c r="R570">
        <v>4.4402666666666667E-2</v>
      </c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x14ac:dyDescent="0.25">
      <c r="A571">
        <v>1400.97</v>
      </c>
      <c r="B571">
        <v>2.0263466666666665E-4</v>
      </c>
      <c r="C571">
        <v>2.1818933333333333E-4</v>
      </c>
      <c r="D571">
        <v>2.1214666666666669E-4</v>
      </c>
      <c r="E571">
        <v>2.3025333333333333E-4</v>
      </c>
      <c r="F571">
        <v>2.2673066666666666E-4</v>
      </c>
      <c r="G571">
        <v>2.5649599999999999E-4</v>
      </c>
      <c r="H571">
        <v>3.0050666666666667E-4</v>
      </c>
      <c r="I571">
        <v>4.146133333333333E-4</v>
      </c>
      <c r="J571">
        <v>6.2397333333333337E-4</v>
      </c>
      <c r="K571">
        <v>7.3802666666666667E-4</v>
      </c>
      <c r="L571">
        <v>1.4743200000000001E-3</v>
      </c>
      <c r="M571">
        <v>1.7847466666666666E-3</v>
      </c>
      <c r="N571">
        <v>2.6081333333333331E-3</v>
      </c>
      <c r="O571">
        <v>5.7359999999999998E-3</v>
      </c>
      <c r="P571">
        <v>1.1892E-2</v>
      </c>
      <c r="Q571">
        <v>2.9680000000000002E-2</v>
      </c>
      <c r="R571">
        <v>4.5386666666666665E-2</v>
      </c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x14ac:dyDescent="0.25">
      <c r="A572">
        <v>1403.43</v>
      </c>
      <c r="B572">
        <v>2.1099199999999999E-4</v>
      </c>
      <c r="C572">
        <v>2.181306666666667E-4</v>
      </c>
      <c r="D572">
        <v>2.1713333333333332E-4</v>
      </c>
      <c r="E572">
        <v>2.0961599999999998E-4</v>
      </c>
      <c r="F572">
        <v>2.5171733333333336E-4</v>
      </c>
      <c r="G572">
        <v>2.5158133333333334E-4</v>
      </c>
      <c r="H572">
        <v>3.9688000000000001E-4</v>
      </c>
      <c r="I572">
        <v>6.0648000000000006E-4</v>
      </c>
      <c r="J572">
        <v>8.6698666666666668E-4</v>
      </c>
      <c r="K572">
        <v>6.8423999999999991E-4</v>
      </c>
      <c r="L572">
        <v>1.1395466666666667E-3</v>
      </c>
      <c r="M572">
        <v>1.7142666666666666E-3</v>
      </c>
      <c r="N572">
        <v>2.7959999999999999E-3</v>
      </c>
      <c r="O572">
        <v>4.3661333333333335E-3</v>
      </c>
      <c r="P572">
        <v>1.1721333333333334E-2</v>
      </c>
      <c r="Q572">
        <v>2.9600000000000001E-2</v>
      </c>
      <c r="R572">
        <v>4.4327999999999999E-2</v>
      </c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x14ac:dyDescent="0.25">
      <c r="A573">
        <v>1405.89</v>
      </c>
      <c r="B573">
        <v>2.0704266666666667E-4</v>
      </c>
      <c r="C573">
        <v>2.1018933333333332E-4</v>
      </c>
      <c r="D573">
        <v>2.1190133333333331E-4</v>
      </c>
      <c r="E573">
        <v>2.4865599999999999E-4</v>
      </c>
      <c r="F573">
        <v>2.1527733333333334E-4</v>
      </c>
      <c r="G573">
        <v>2.5185866666666668E-4</v>
      </c>
      <c r="H573">
        <v>3.6135999999999997E-4</v>
      </c>
      <c r="I573">
        <v>4.0656000000000004E-4</v>
      </c>
      <c r="J573">
        <v>5.6159999999999999E-4</v>
      </c>
      <c r="K573">
        <v>8.8207999999999993E-4</v>
      </c>
      <c r="L573">
        <v>1.0234933333333333E-3</v>
      </c>
      <c r="M573">
        <v>1.4854933333333332E-3</v>
      </c>
      <c r="N573">
        <v>3.2405333333333335E-3</v>
      </c>
      <c r="O573">
        <v>4.5287999999999995E-3</v>
      </c>
      <c r="P573">
        <v>1.2035733333333333E-2</v>
      </c>
      <c r="Q573">
        <v>2.9597333333333333E-2</v>
      </c>
      <c r="R573">
        <v>4.4375999999999999E-2</v>
      </c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x14ac:dyDescent="0.25">
      <c r="A574">
        <v>1408.35</v>
      </c>
      <c r="B574">
        <v>1.9537333333333334E-4</v>
      </c>
      <c r="C574">
        <v>2.0355199999999999E-4</v>
      </c>
      <c r="D574">
        <v>2.3233600000000001E-4</v>
      </c>
      <c r="E574">
        <v>2.2740000000000003E-4</v>
      </c>
      <c r="F574">
        <v>2.2857333333333333E-4</v>
      </c>
      <c r="G574">
        <v>2.5661866666666666E-4</v>
      </c>
      <c r="H574">
        <v>3.2277333333333337E-4</v>
      </c>
      <c r="I574">
        <v>3.4650666666666665E-4</v>
      </c>
      <c r="J574">
        <v>5.8461333333333326E-4</v>
      </c>
      <c r="K574">
        <v>1.0609333333333334E-3</v>
      </c>
      <c r="L574">
        <v>9.6645333333333341E-4</v>
      </c>
      <c r="M574">
        <v>1.7583733333333333E-3</v>
      </c>
      <c r="N574">
        <v>2.6600266666666665E-3</v>
      </c>
      <c r="O574">
        <v>4.2714666666666661E-3</v>
      </c>
      <c r="P574">
        <v>1.1823733333333333E-2</v>
      </c>
      <c r="Q574">
        <v>2.8837333333333333E-2</v>
      </c>
      <c r="R574">
        <v>4.4704000000000001E-2</v>
      </c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x14ac:dyDescent="0.25">
      <c r="A575">
        <v>1410.81</v>
      </c>
      <c r="B575">
        <v>2.0529333333333332E-4</v>
      </c>
      <c r="C575">
        <v>1.9023733333333332E-4</v>
      </c>
      <c r="D575">
        <v>2.03112E-4</v>
      </c>
      <c r="E575">
        <v>2.0436266666666665E-4</v>
      </c>
      <c r="F575">
        <v>2.1207733333333332E-4</v>
      </c>
      <c r="G575">
        <v>2.7818666666666662E-4</v>
      </c>
      <c r="H575">
        <v>2.5899199999999999E-4</v>
      </c>
      <c r="I575">
        <v>2.7424000000000003E-4</v>
      </c>
      <c r="J575">
        <v>5.0680000000000007E-4</v>
      </c>
      <c r="K575">
        <v>7.3229333333333334E-4</v>
      </c>
      <c r="L575">
        <v>1.03608E-3</v>
      </c>
      <c r="M575">
        <v>1.3767199999999999E-3</v>
      </c>
      <c r="N575">
        <v>2.9234666666666667E-3</v>
      </c>
      <c r="O575">
        <v>4.3762666666666665E-3</v>
      </c>
      <c r="P575">
        <v>1.1028533333333333E-2</v>
      </c>
      <c r="Q575">
        <v>2.8757333333333333E-2</v>
      </c>
      <c r="R575">
        <v>4.4778666666666668E-2</v>
      </c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x14ac:dyDescent="0.25">
      <c r="A576">
        <v>1413.27</v>
      </c>
      <c r="B576">
        <v>2.0751733333333335E-4</v>
      </c>
      <c r="C576">
        <v>2.2432266666666667E-4</v>
      </c>
      <c r="D576">
        <v>2.0647733333333334E-4</v>
      </c>
      <c r="E576">
        <v>2.0667466666666668E-4</v>
      </c>
      <c r="F576">
        <v>2.1979733333333336E-4</v>
      </c>
      <c r="G576">
        <v>2.4823200000000003E-4</v>
      </c>
      <c r="H576">
        <v>3.309066666666667E-4</v>
      </c>
      <c r="I576">
        <v>3.3408E-4</v>
      </c>
      <c r="J576">
        <v>3.9405333333333338E-4</v>
      </c>
      <c r="K576">
        <v>7.5565333333333339E-4</v>
      </c>
      <c r="L576">
        <v>9.0016E-4</v>
      </c>
      <c r="M576">
        <v>1.3901066666666666E-3</v>
      </c>
      <c r="N576">
        <v>2.3591733333333336E-3</v>
      </c>
      <c r="O576">
        <v>4.430666666666667E-3</v>
      </c>
      <c r="P576">
        <v>1.06864E-2</v>
      </c>
      <c r="Q576">
        <v>2.8893333333333333E-2</v>
      </c>
      <c r="R576">
        <v>4.3597333333333335E-2</v>
      </c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x14ac:dyDescent="0.25">
      <c r="A577">
        <v>1415.73</v>
      </c>
      <c r="B577">
        <v>2.1111466666666668E-4</v>
      </c>
      <c r="C577">
        <v>1.998453333333333E-4</v>
      </c>
      <c r="D577">
        <v>2.0133333333333334E-4</v>
      </c>
      <c r="E577">
        <v>2.1008533333333331E-4</v>
      </c>
      <c r="F577">
        <v>2.3690133333333332E-4</v>
      </c>
      <c r="G577">
        <v>2.5198400000000002E-4</v>
      </c>
      <c r="H577">
        <v>3.1445333333333334E-4</v>
      </c>
      <c r="I577">
        <v>4.0909333333333334E-4</v>
      </c>
      <c r="J577">
        <v>4.5842666666666665E-4</v>
      </c>
      <c r="K577">
        <v>7.4626666666666674E-4</v>
      </c>
      <c r="L577">
        <v>6.8855999999999995E-4</v>
      </c>
      <c r="M577">
        <v>1.5638666666666669E-3</v>
      </c>
      <c r="N577">
        <v>2.4373866666666665E-3</v>
      </c>
      <c r="O577">
        <v>4.4602666666666664E-3</v>
      </c>
      <c r="P577">
        <v>1.0543466666666668E-2</v>
      </c>
      <c r="Q577">
        <v>2.7434666666666666E-2</v>
      </c>
      <c r="R577">
        <v>4.3392E-2</v>
      </c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x14ac:dyDescent="0.25">
      <c r="A578">
        <v>1418.19</v>
      </c>
      <c r="B578">
        <v>2.14336E-4</v>
      </c>
      <c r="C578">
        <v>2.17264E-4</v>
      </c>
      <c r="D578">
        <v>2.3261866666666667E-4</v>
      </c>
      <c r="E578">
        <v>2.2325333333333332E-4</v>
      </c>
      <c r="F578">
        <v>2.2304000000000001E-4</v>
      </c>
      <c r="G578">
        <v>2.5308266666666671E-4</v>
      </c>
      <c r="H578">
        <v>3.2248000000000004E-4</v>
      </c>
      <c r="I578">
        <v>4.1197333333333337E-4</v>
      </c>
      <c r="J578">
        <v>4.3624000000000001E-4</v>
      </c>
      <c r="K578">
        <v>6.8885333333333328E-4</v>
      </c>
      <c r="L578">
        <v>1.1045599999999999E-3</v>
      </c>
      <c r="M578">
        <v>1.8322400000000002E-3</v>
      </c>
      <c r="N578">
        <v>2.7133333333333332E-3</v>
      </c>
      <c r="O578">
        <v>4.5602666666666666E-3</v>
      </c>
      <c r="P578">
        <v>1.07016E-2</v>
      </c>
      <c r="Q578">
        <v>2.6792E-2</v>
      </c>
      <c r="R578">
        <v>4.5199999999999997E-2</v>
      </c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x14ac:dyDescent="0.25">
      <c r="A579">
        <v>1420.65</v>
      </c>
      <c r="B579">
        <v>2.0860266666666667E-4</v>
      </c>
      <c r="C579">
        <v>1.9567733333333335E-4</v>
      </c>
      <c r="D579">
        <v>2.0639466666666666E-4</v>
      </c>
      <c r="E579">
        <v>2.0388533333333332E-4</v>
      </c>
      <c r="F579">
        <v>2.5381333333333335E-4</v>
      </c>
      <c r="G579">
        <v>2.6282133333333337E-4</v>
      </c>
      <c r="H579">
        <v>3.4040000000000003E-4</v>
      </c>
      <c r="I579">
        <v>5.1226666666666669E-4</v>
      </c>
      <c r="J579">
        <v>6.2792000000000002E-4</v>
      </c>
      <c r="K579">
        <v>8.2309333333333338E-4</v>
      </c>
      <c r="L579">
        <v>8.9970666666666665E-4</v>
      </c>
      <c r="M579">
        <v>1.5856266666666667E-3</v>
      </c>
      <c r="N579">
        <v>2.65008E-3</v>
      </c>
      <c r="O579">
        <v>4.7727999999999998E-3</v>
      </c>
      <c r="P579">
        <v>1.0297333333333334E-2</v>
      </c>
      <c r="Q579">
        <v>2.9144E-2</v>
      </c>
      <c r="R579">
        <v>4.4098666666666668E-2</v>
      </c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x14ac:dyDescent="0.25">
      <c r="A580">
        <v>1423.11</v>
      </c>
      <c r="B580">
        <v>1.9321866666666666E-4</v>
      </c>
      <c r="C580">
        <v>2.2050399999999997E-4</v>
      </c>
      <c r="D580">
        <v>2.0330933333333334E-4</v>
      </c>
      <c r="E580">
        <v>2.29712E-4</v>
      </c>
      <c r="F580">
        <v>2.3046933333333334E-4</v>
      </c>
      <c r="G580">
        <v>3.1397333333333332E-4</v>
      </c>
      <c r="H580">
        <v>3.3170666666666667E-4</v>
      </c>
      <c r="I580">
        <v>6.1490666666666667E-4</v>
      </c>
      <c r="J580">
        <v>9.2309333333333342E-4</v>
      </c>
      <c r="K580">
        <v>8.3392000000000004E-4</v>
      </c>
      <c r="L580">
        <v>1.1072533333333335E-3</v>
      </c>
      <c r="M580">
        <v>1.8198400000000001E-3</v>
      </c>
      <c r="N580">
        <v>2.5564533333333334E-3</v>
      </c>
      <c r="O580">
        <v>4.6045333333333332E-3</v>
      </c>
      <c r="P580">
        <v>1.02136E-2</v>
      </c>
      <c r="Q580">
        <v>2.8386666666666668E-2</v>
      </c>
      <c r="R580">
        <v>4.5186666666666667E-2</v>
      </c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x14ac:dyDescent="0.25">
      <c r="A581">
        <v>1425.57</v>
      </c>
      <c r="B581">
        <v>2.1110133333333332E-4</v>
      </c>
      <c r="C581">
        <v>1.9546133333333334E-4</v>
      </c>
      <c r="D581">
        <v>2.0177066666666668E-4</v>
      </c>
      <c r="E581">
        <v>2.1788533333333331E-4</v>
      </c>
      <c r="F581">
        <v>2.5776533333333334E-4</v>
      </c>
      <c r="G581">
        <v>2.988E-4</v>
      </c>
      <c r="H581">
        <v>2.7634666666666665E-4</v>
      </c>
      <c r="I581">
        <v>4.5775999999999998E-4</v>
      </c>
      <c r="J581">
        <v>7.6309333333333344E-4</v>
      </c>
      <c r="K581">
        <v>9.0181333333333338E-4</v>
      </c>
      <c r="L581">
        <v>9.9850666666666667E-4</v>
      </c>
      <c r="M581">
        <v>1.9620799999999997E-3</v>
      </c>
      <c r="N581">
        <v>2.8999999999999998E-3</v>
      </c>
      <c r="O581">
        <v>4.4247999999999996E-3</v>
      </c>
      <c r="P581">
        <v>1.0075466666666668E-2</v>
      </c>
      <c r="Q581">
        <v>2.7522666666666668E-2</v>
      </c>
      <c r="R581">
        <v>4.4930666666666667E-2</v>
      </c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x14ac:dyDescent="0.25">
      <c r="A582">
        <v>1428.03</v>
      </c>
      <c r="B582">
        <v>1.9990933333333331E-4</v>
      </c>
      <c r="C582">
        <v>1.9118933333333332E-4</v>
      </c>
      <c r="D582">
        <v>2.1206133333333334E-4</v>
      </c>
      <c r="E582">
        <v>2.2067733333333334E-4</v>
      </c>
      <c r="F582">
        <v>2.4635200000000003E-4</v>
      </c>
      <c r="G582">
        <v>2.8957333333333332E-4</v>
      </c>
      <c r="H582">
        <v>2.5577333333333337E-4</v>
      </c>
      <c r="I582">
        <v>3.7424000000000002E-4</v>
      </c>
      <c r="J582">
        <v>4.4135999999999996E-4</v>
      </c>
      <c r="K582">
        <v>7.3103999999999997E-4</v>
      </c>
      <c r="L582">
        <v>9.4850666666666664E-4</v>
      </c>
      <c r="M582">
        <v>1.4783466666666667E-3</v>
      </c>
      <c r="N582">
        <v>2.65664E-3</v>
      </c>
      <c r="O582">
        <v>4.1917333333333336E-3</v>
      </c>
      <c r="P582">
        <v>9.6341333333333345E-3</v>
      </c>
      <c r="Q582">
        <v>2.716E-2</v>
      </c>
      <c r="R582">
        <v>4.4325333333333335E-2</v>
      </c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x14ac:dyDescent="0.25">
      <c r="A583">
        <v>1430.49</v>
      </c>
      <c r="B583">
        <v>2.13024E-4</v>
      </c>
      <c r="C583">
        <v>2.1849333333333334E-4</v>
      </c>
      <c r="D583">
        <v>2.1709600000000001E-4</v>
      </c>
      <c r="E583">
        <v>1.9411999999999999E-4</v>
      </c>
      <c r="F583">
        <v>2.2379733333333335E-4</v>
      </c>
      <c r="G583">
        <v>2.7701333333333332E-4</v>
      </c>
      <c r="H583">
        <v>2.6973333333333335E-4</v>
      </c>
      <c r="I583">
        <v>2.9677333333333333E-4</v>
      </c>
      <c r="J583">
        <v>5.4567999999999999E-4</v>
      </c>
      <c r="K583">
        <v>8.0509333333333337E-4</v>
      </c>
      <c r="L583">
        <v>7.9290666666666655E-4</v>
      </c>
      <c r="M583">
        <v>1.5166666666666666E-3</v>
      </c>
      <c r="N583">
        <v>2.3685333333333335E-3</v>
      </c>
      <c r="O583">
        <v>4.3754666666666669E-3</v>
      </c>
      <c r="P583">
        <v>1.0070933333333334E-2</v>
      </c>
      <c r="Q583">
        <v>2.7930666666666666E-2</v>
      </c>
      <c r="R583">
        <v>4.4101333333333333E-2</v>
      </c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x14ac:dyDescent="0.25">
      <c r="A584">
        <v>1432.95</v>
      </c>
      <c r="B584">
        <v>2.0966399999999998E-4</v>
      </c>
      <c r="C584">
        <v>2.2783999999999999E-4</v>
      </c>
      <c r="D584">
        <v>1.9806933333333331E-4</v>
      </c>
      <c r="E584">
        <v>2.2329866666666664E-4</v>
      </c>
      <c r="F584">
        <v>2.1795466666666669E-4</v>
      </c>
      <c r="G584">
        <v>2.39984E-4</v>
      </c>
      <c r="H584">
        <v>2.5086933333333329E-4</v>
      </c>
      <c r="I584">
        <v>4.1464000000000003E-4</v>
      </c>
      <c r="J584">
        <v>4.9264000000000003E-4</v>
      </c>
      <c r="K584">
        <v>7.4584E-4</v>
      </c>
      <c r="L584">
        <v>9.3367999999999999E-4</v>
      </c>
      <c r="M584">
        <v>1.35592E-3</v>
      </c>
      <c r="N584">
        <v>2.34256E-3</v>
      </c>
      <c r="O584">
        <v>4.186133333333333E-3</v>
      </c>
      <c r="P584">
        <v>9.8917333333333329E-3</v>
      </c>
      <c r="Q584">
        <v>2.7824000000000002E-2</v>
      </c>
      <c r="R584">
        <v>4.2549333333333335E-2</v>
      </c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x14ac:dyDescent="0.25">
      <c r="A585">
        <v>1435.41</v>
      </c>
      <c r="B585">
        <v>2.0727733333333334E-4</v>
      </c>
      <c r="C585">
        <v>2.0027466666666666E-4</v>
      </c>
      <c r="D585">
        <v>2.0900000000000001E-4</v>
      </c>
      <c r="E585">
        <v>2.1880266666666668E-4</v>
      </c>
      <c r="F585">
        <v>2.3730133333333333E-4</v>
      </c>
      <c r="G585">
        <v>2.4989866666666667E-4</v>
      </c>
      <c r="H585">
        <v>2.2776266666666667E-4</v>
      </c>
      <c r="I585">
        <v>4.3181333333333334E-4</v>
      </c>
      <c r="J585">
        <v>3.3869333333333337E-4</v>
      </c>
      <c r="K585">
        <v>7.0058666666666675E-4</v>
      </c>
      <c r="L585">
        <v>1.0838133333333333E-3</v>
      </c>
      <c r="M585">
        <v>1.6149866666666666E-3</v>
      </c>
      <c r="N585">
        <v>2.7317333333333337E-3</v>
      </c>
      <c r="O585">
        <v>4.8264000000000007E-3</v>
      </c>
      <c r="P585">
        <v>9.9568E-3</v>
      </c>
      <c r="Q585">
        <v>2.6274933333333333E-2</v>
      </c>
      <c r="R585">
        <v>4.2234666666666663E-2</v>
      </c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x14ac:dyDescent="0.25">
      <c r="A586">
        <v>1437.87</v>
      </c>
      <c r="B586">
        <v>2.0580266666666666E-4</v>
      </c>
      <c r="C586">
        <v>2.2659733333333333E-4</v>
      </c>
      <c r="D586">
        <v>2.2090133333333331E-4</v>
      </c>
      <c r="E586">
        <v>1.9932266666666665E-4</v>
      </c>
      <c r="F586">
        <v>2.2607466666666669E-4</v>
      </c>
      <c r="G586">
        <v>2.4085866666666669E-4</v>
      </c>
      <c r="H586">
        <v>2.9930666666666664E-4</v>
      </c>
      <c r="I586">
        <v>2.8978666666666669E-4</v>
      </c>
      <c r="J586">
        <v>4.7056000000000002E-4</v>
      </c>
      <c r="K586">
        <v>6.1866666666666667E-4</v>
      </c>
      <c r="L586">
        <v>1.1533333333333333E-3</v>
      </c>
      <c r="M586">
        <v>1.1680533333333332E-3</v>
      </c>
      <c r="N586">
        <v>2.1740266666666667E-3</v>
      </c>
      <c r="O586">
        <v>4.5231999999999998E-3</v>
      </c>
      <c r="P586">
        <v>9.8437333333333335E-3</v>
      </c>
      <c r="Q586">
        <v>2.5810666666666666E-2</v>
      </c>
      <c r="R586">
        <v>4.3560000000000001E-2</v>
      </c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x14ac:dyDescent="0.25">
      <c r="A587">
        <v>1440.33</v>
      </c>
      <c r="B587">
        <v>2.0473066666666667E-4</v>
      </c>
      <c r="C587">
        <v>1.9494666666666668E-4</v>
      </c>
      <c r="D587">
        <v>2.1887999999999999E-4</v>
      </c>
      <c r="E587">
        <v>2.0866933333333335E-4</v>
      </c>
      <c r="F587">
        <v>2.3328533333333333E-4</v>
      </c>
      <c r="G587">
        <v>2.49184E-4</v>
      </c>
      <c r="H587">
        <v>2.6326400000000003E-4</v>
      </c>
      <c r="I587">
        <v>2.9378666666666668E-4</v>
      </c>
      <c r="J587">
        <v>4.932533333333333E-4</v>
      </c>
      <c r="K587">
        <v>5.4727999999999992E-4</v>
      </c>
      <c r="L587">
        <v>1.2046400000000001E-3</v>
      </c>
      <c r="M587">
        <v>1.2562933333333333E-3</v>
      </c>
      <c r="N587">
        <v>2.4013866666666665E-3</v>
      </c>
      <c r="O587">
        <v>4.0944000000000006E-3</v>
      </c>
      <c r="P587">
        <v>9.8271999999999995E-3</v>
      </c>
      <c r="Q587">
        <v>2.5674666666666665E-2</v>
      </c>
      <c r="R587">
        <v>4.3552E-2</v>
      </c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x14ac:dyDescent="0.25">
      <c r="A588">
        <v>1442.79</v>
      </c>
      <c r="B588">
        <v>1.9207733333333332E-4</v>
      </c>
      <c r="C588">
        <v>1.9742666666666664E-4</v>
      </c>
      <c r="D588">
        <v>1.9683466666666667E-4</v>
      </c>
      <c r="E588">
        <v>2.0523200000000002E-4</v>
      </c>
      <c r="F588">
        <v>2.0624E-4</v>
      </c>
      <c r="G588">
        <v>2.3030666666666664E-4</v>
      </c>
      <c r="H588">
        <v>3.2266666666666669E-4</v>
      </c>
      <c r="I588">
        <v>3.0994666666666666E-4</v>
      </c>
      <c r="J588">
        <v>5.7490666666666667E-4</v>
      </c>
      <c r="K588">
        <v>5.7799999999999995E-4</v>
      </c>
      <c r="L588">
        <v>9.0317333333333333E-4</v>
      </c>
      <c r="M588">
        <v>1.3449866666666666E-3</v>
      </c>
      <c r="N588">
        <v>2.5524266666666667E-3</v>
      </c>
      <c r="O588">
        <v>4.1285333333333334E-3</v>
      </c>
      <c r="P588">
        <v>9.1847999999999999E-3</v>
      </c>
      <c r="Q588">
        <v>2.5755200000000002E-2</v>
      </c>
      <c r="R588">
        <v>4.4285333333333336E-2</v>
      </c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x14ac:dyDescent="0.25">
      <c r="A589">
        <v>1445.25</v>
      </c>
      <c r="B589">
        <v>2.1610133333333333E-4</v>
      </c>
      <c r="C589">
        <v>2.1504799999999999E-4</v>
      </c>
      <c r="D589">
        <v>2.1589600000000001E-4</v>
      </c>
      <c r="E589">
        <v>2.1158133333333334E-4</v>
      </c>
      <c r="F589">
        <v>2.2171466666666667E-4</v>
      </c>
      <c r="G589">
        <v>2.3113066666666669E-4</v>
      </c>
      <c r="H589">
        <v>2.3792266666666667E-4</v>
      </c>
      <c r="I589">
        <v>5.3661333333333329E-4</v>
      </c>
      <c r="J589">
        <v>5.3245333333333327E-4</v>
      </c>
      <c r="K589">
        <v>7.6394666666666669E-4</v>
      </c>
      <c r="L589">
        <v>8.7522666666666664E-4</v>
      </c>
      <c r="M589">
        <v>1.21944E-3</v>
      </c>
      <c r="N589">
        <v>2.2590933333333334E-3</v>
      </c>
      <c r="O589">
        <v>4.0330666666666673E-3</v>
      </c>
      <c r="P589">
        <v>8.591466666666667E-3</v>
      </c>
      <c r="Q589">
        <v>2.6088799999999999E-2</v>
      </c>
      <c r="R589">
        <v>4.3288E-2</v>
      </c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x14ac:dyDescent="0.25">
      <c r="A590">
        <v>1447.71</v>
      </c>
      <c r="B590">
        <v>2.0668799999999998E-4</v>
      </c>
      <c r="C590">
        <v>2.0612533333333333E-4</v>
      </c>
      <c r="D590">
        <v>2.1315466666666668E-4</v>
      </c>
      <c r="E590">
        <v>2.2021600000000002E-4</v>
      </c>
      <c r="F590">
        <v>2.2021333333333332E-4</v>
      </c>
      <c r="G590">
        <v>2.3728266666666665E-4</v>
      </c>
      <c r="H590">
        <v>2.2591733333333331E-4</v>
      </c>
      <c r="I590">
        <v>5.3296000000000007E-4</v>
      </c>
      <c r="J590">
        <v>4.5261333333333331E-4</v>
      </c>
      <c r="K590">
        <v>5.6711999999999995E-4</v>
      </c>
      <c r="L590">
        <v>1.0077066666666667E-3</v>
      </c>
      <c r="M590">
        <v>1.2310399999999999E-3</v>
      </c>
      <c r="N590">
        <v>2.3925600000000002E-3</v>
      </c>
      <c r="O590">
        <v>3.7194666666666666E-3</v>
      </c>
      <c r="P590">
        <v>9.3165333333333333E-3</v>
      </c>
      <c r="Q590">
        <v>2.5534933333333336E-2</v>
      </c>
      <c r="R590">
        <v>4.2863999999999999E-2</v>
      </c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x14ac:dyDescent="0.25">
      <c r="A591">
        <v>1450.17</v>
      </c>
      <c r="B591">
        <v>2.0046133333333335E-4</v>
      </c>
      <c r="C591">
        <v>2.0442400000000001E-4</v>
      </c>
      <c r="D591">
        <v>1.9919466666666665E-4</v>
      </c>
      <c r="E591">
        <v>2.2277333333333335E-4</v>
      </c>
      <c r="F591">
        <v>2.1891466666666668E-4</v>
      </c>
      <c r="G591">
        <v>2.4135466666666666E-4</v>
      </c>
      <c r="H591">
        <v>2.3074399999999998E-4</v>
      </c>
      <c r="I591">
        <v>3.1965333333333336E-4</v>
      </c>
      <c r="J591">
        <v>4.5282666666666667E-4</v>
      </c>
      <c r="K591">
        <v>5.656266666666667E-4</v>
      </c>
      <c r="L591">
        <v>9.4680000000000003E-4</v>
      </c>
      <c r="M591">
        <v>1.5522666666666668E-3</v>
      </c>
      <c r="N591">
        <v>1.9775733333333334E-3</v>
      </c>
      <c r="O591">
        <v>4.2309333333333332E-3</v>
      </c>
      <c r="P591">
        <v>8.6104000000000007E-3</v>
      </c>
      <c r="Q591">
        <v>2.4424533333333335E-2</v>
      </c>
      <c r="R591">
        <v>4.2450666666666664E-2</v>
      </c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x14ac:dyDescent="0.25">
      <c r="A592">
        <v>1452.63</v>
      </c>
      <c r="B592">
        <v>1.9136533333333333E-4</v>
      </c>
      <c r="C592">
        <v>2.0270133333333336E-4</v>
      </c>
      <c r="D592">
        <v>2.0678666666666668E-4</v>
      </c>
      <c r="E592">
        <v>2.1938400000000001E-4</v>
      </c>
      <c r="F592">
        <v>2.1036533333333333E-4</v>
      </c>
      <c r="G592">
        <v>2.4457599999999998E-4</v>
      </c>
      <c r="H592">
        <v>2.3978666666666667E-4</v>
      </c>
      <c r="I592">
        <v>3.2879999999999997E-4</v>
      </c>
      <c r="J592">
        <v>4.3301333333333332E-4</v>
      </c>
      <c r="K592">
        <v>5.4898666666666665E-4</v>
      </c>
      <c r="L592">
        <v>1.0361866666666667E-3</v>
      </c>
      <c r="M592">
        <v>1.2334933333333334E-3</v>
      </c>
      <c r="N592">
        <v>2.0993333333333333E-3</v>
      </c>
      <c r="O592">
        <v>3.789066666666667E-3</v>
      </c>
      <c r="P592">
        <v>8.6237333333333329E-3</v>
      </c>
      <c r="Q592">
        <v>2.4128799999999999E-2</v>
      </c>
      <c r="R592">
        <v>4.3456000000000002E-2</v>
      </c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x14ac:dyDescent="0.25">
      <c r="A593">
        <v>1455.09</v>
      </c>
      <c r="B593">
        <v>1.97264E-4</v>
      </c>
      <c r="C593">
        <v>2.0254133333333333E-4</v>
      </c>
      <c r="D593">
        <v>2.30456E-4</v>
      </c>
      <c r="E593">
        <v>2.0721066666666666E-4</v>
      </c>
      <c r="F593">
        <v>2.0354933333333335E-4</v>
      </c>
      <c r="G593">
        <v>2.5837333333333332E-4</v>
      </c>
      <c r="H593">
        <v>2.3723200000000001E-4</v>
      </c>
      <c r="I593">
        <v>3.5127999999999998E-4</v>
      </c>
      <c r="J593">
        <v>3.904E-4</v>
      </c>
      <c r="K593">
        <v>5.2141333333333335E-4</v>
      </c>
      <c r="L593">
        <v>7.0610666666666671E-4</v>
      </c>
      <c r="M593">
        <v>1.2816533333333334E-3</v>
      </c>
      <c r="N593">
        <v>2.4266133333333334E-3</v>
      </c>
      <c r="O593">
        <v>3.8586666666666665E-3</v>
      </c>
      <c r="P593">
        <v>8.4904000000000004E-3</v>
      </c>
      <c r="Q593">
        <v>2.3147999999999998E-2</v>
      </c>
      <c r="R593">
        <v>4.3279999999999999E-2</v>
      </c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x14ac:dyDescent="0.25">
      <c r="A594">
        <v>1457.55</v>
      </c>
      <c r="B594">
        <v>2.0045866666666665E-4</v>
      </c>
      <c r="C594">
        <v>2.1368266666666667E-4</v>
      </c>
      <c r="D594">
        <v>2.2054933333333335E-4</v>
      </c>
      <c r="E594">
        <v>2.2120000000000001E-4</v>
      </c>
      <c r="F594">
        <v>2.2459466666666667E-4</v>
      </c>
      <c r="G594">
        <v>2.4701866666666669E-4</v>
      </c>
      <c r="H594">
        <v>2.2717333333333332E-4</v>
      </c>
      <c r="I594">
        <v>4.3880000000000004E-4</v>
      </c>
      <c r="J594">
        <v>6.5386666666666666E-4</v>
      </c>
      <c r="K594">
        <v>7.8442666666666671E-4</v>
      </c>
      <c r="L594">
        <v>1.1287466666666667E-3</v>
      </c>
      <c r="M594">
        <v>1.4790666666666666E-3</v>
      </c>
      <c r="N594">
        <v>2.0444E-3</v>
      </c>
      <c r="O594">
        <v>3.2922666666666666E-3</v>
      </c>
      <c r="P594">
        <v>7.9008000000000012E-3</v>
      </c>
      <c r="Q594">
        <v>2.4059466666666664E-2</v>
      </c>
      <c r="R594">
        <v>4.2365333333333331E-2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x14ac:dyDescent="0.25">
      <c r="A595">
        <v>1460.01</v>
      </c>
      <c r="B595">
        <v>1.9356533333333336E-4</v>
      </c>
      <c r="C595">
        <v>2.0656266666666667E-4</v>
      </c>
      <c r="D595">
        <v>2.2259733333333334E-4</v>
      </c>
      <c r="E595">
        <v>2.1862666666666667E-4</v>
      </c>
      <c r="F595">
        <v>2.2060533333333334E-4</v>
      </c>
      <c r="G595">
        <v>2.3923466666666665E-4</v>
      </c>
      <c r="H595">
        <v>2.3569866666666667E-4</v>
      </c>
      <c r="I595">
        <v>4.4183999999999998E-4</v>
      </c>
      <c r="J595">
        <v>3.9442666666666666E-4</v>
      </c>
      <c r="K595">
        <v>4.3743999999999999E-4</v>
      </c>
      <c r="L595">
        <v>8.6738666666666658E-4</v>
      </c>
      <c r="M595">
        <v>1.4421866666666668E-3</v>
      </c>
      <c r="N595">
        <v>2.1613066666666667E-3</v>
      </c>
      <c r="O595">
        <v>3.3357333333333336E-3</v>
      </c>
      <c r="P595">
        <v>8.1472000000000003E-3</v>
      </c>
      <c r="Q595">
        <v>2.3296533333333334E-2</v>
      </c>
      <c r="R595">
        <v>4.296266666666667E-2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x14ac:dyDescent="0.25">
      <c r="A596">
        <v>1462.47</v>
      </c>
      <c r="B596">
        <v>2.1635733333333332E-4</v>
      </c>
      <c r="C596">
        <v>1.9594666666666668E-4</v>
      </c>
      <c r="D596">
        <v>2.2309333333333332E-4</v>
      </c>
      <c r="E596">
        <v>2.1517866666666665E-4</v>
      </c>
      <c r="F596">
        <v>2.2802666666666668E-4</v>
      </c>
      <c r="G596">
        <v>2.9546666666666667E-4</v>
      </c>
      <c r="H596">
        <v>2.5901866666666666E-4</v>
      </c>
      <c r="I596">
        <v>4.7264000000000003E-4</v>
      </c>
      <c r="J596">
        <v>4.0818666666666664E-4</v>
      </c>
      <c r="K596">
        <v>4.7127999999999997E-4</v>
      </c>
      <c r="L596">
        <v>8.3712000000000001E-4</v>
      </c>
      <c r="M596">
        <v>1.2215466666666665E-3</v>
      </c>
      <c r="N596">
        <v>2.0038133333333333E-3</v>
      </c>
      <c r="O596">
        <v>3.598133333333333E-3</v>
      </c>
      <c r="P596">
        <v>8.6826666666666667E-3</v>
      </c>
      <c r="Q596">
        <v>2.3317066666666667E-2</v>
      </c>
      <c r="R596">
        <v>4.4701333333333336E-2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x14ac:dyDescent="0.25">
      <c r="A597">
        <v>1464.93</v>
      </c>
      <c r="B597">
        <v>2.1868799999999998E-4</v>
      </c>
      <c r="C597">
        <v>2.0536533333333334E-4</v>
      </c>
      <c r="D597">
        <v>2.1078399999999999E-4</v>
      </c>
      <c r="E597">
        <v>2.0692533333333332E-4</v>
      </c>
      <c r="F597">
        <v>2.2242933333333333E-4</v>
      </c>
      <c r="G597">
        <v>2.8845333333333336E-4</v>
      </c>
      <c r="H597">
        <v>3.1258666666666665E-4</v>
      </c>
      <c r="I597">
        <v>3.6501333333333334E-4</v>
      </c>
      <c r="J597">
        <v>4.0613333333333336E-4</v>
      </c>
      <c r="K597">
        <v>5.2037333333333335E-4</v>
      </c>
      <c r="L597">
        <v>1.0416000000000002E-3</v>
      </c>
      <c r="M597">
        <v>1.3161333333333333E-3</v>
      </c>
      <c r="N597">
        <v>1.9277599999999999E-3</v>
      </c>
      <c r="O597">
        <v>3.7904000000000002E-3</v>
      </c>
      <c r="P597">
        <v>8.2914666666666671E-3</v>
      </c>
      <c r="Q597">
        <v>2.2833866666666668E-2</v>
      </c>
      <c r="R597">
        <v>4.3762666666666665E-2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x14ac:dyDescent="0.25">
      <c r="A598">
        <v>1467.39</v>
      </c>
      <c r="B598">
        <v>1.8298133333333332E-4</v>
      </c>
      <c r="C598">
        <v>2.1408266666666668E-4</v>
      </c>
      <c r="D598">
        <v>2.3081066666666666E-4</v>
      </c>
      <c r="E598">
        <v>2.1410400000000001E-4</v>
      </c>
      <c r="F598">
        <v>2.2045333333333333E-4</v>
      </c>
      <c r="G598">
        <v>3.569333333333333E-4</v>
      </c>
      <c r="H598">
        <v>3.9098666666666665E-4</v>
      </c>
      <c r="I598">
        <v>5.0354666666666665E-4</v>
      </c>
      <c r="J598">
        <v>6.6359999999999998E-4</v>
      </c>
      <c r="K598">
        <v>4.9386666666666667E-4</v>
      </c>
      <c r="L598">
        <v>1.1468799999999999E-3</v>
      </c>
      <c r="M598">
        <v>1.1736266666666666E-3</v>
      </c>
      <c r="N598">
        <v>1.8628266666666665E-3</v>
      </c>
      <c r="O598">
        <v>3.4112000000000001E-3</v>
      </c>
      <c r="P598">
        <v>8.4989333333333333E-3</v>
      </c>
      <c r="Q598">
        <v>2.2298933333333333E-2</v>
      </c>
      <c r="R598">
        <v>4.3325333333333334E-2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x14ac:dyDescent="0.25">
      <c r="A599">
        <v>1469.85</v>
      </c>
      <c r="B599">
        <v>1.9030666666666664E-4</v>
      </c>
      <c r="C599">
        <v>2.1335466666666666E-4</v>
      </c>
      <c r="D599">
        <v>2.06064E-4</v>
      </c>
      <c r="E599">
        <v>1.8406666666666668E-4</v>
      </c>
      <c r="F599">
        <v>2.3429333333333332E-4</v>
      </c>
      <c r="G599">
        <v>2.6647466666666664E-4</v>
      </c>
      <c r="H599">
        <v>2.7762666666666664E-4</v>
      </c>
      <c r="I599">
        <v>3.5266666666666666E-4</v>
      </c>
      <c r="J599">
        <v>6.0711999999999995E-4</v>
      </c>
      <c r="K599">
        <v>5.9472000000000008E-4</v>
      </c>
      <c r="L599">
        <v>9.6018666666666667E-4</v>
      </c>
      <c r="M599">
        <v>1.4703733333333332E-3</v>
      </c>
      <c r="N599">
        <v>2.2802933333333332E-3</v>
      </c>
      <c r="O599">
        <v>3.9834666666666669E-3</v>
      </c>
      <c r="P599">
        <v>8.1624000000000002E-3</v>
      </c>
      <c r="Q599">
        <v>2.1530399999999998E-2</v>
      </c>
      <c r="R599">
        <v>4.2863999999999999E-2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x14ac:dyDescent="0.25">
      <c r="A600">
        <v>1472.31</v>
      </c>
      <c r="B600">
        <v>2.2749866666666666E-4</v>
      </c>
      <c r="C600">
        <v>2.051146666666667E-4</v>
      </c>
      <c r="D600">
        <v>2.0134666666666665E-4</v>
      </c>
      <c r="E600">
        <v>2.0446133333333334E-4</v>
      </c>
      <c r="F600">
        <v>2.2291999999999999E-4</v>
      </c>
      <c r="G600">
        <v>2.7981333333333333E-4</v>
      </c>
      <c r="H600">
        <v>3.0848000000000003E-4</v>
      </c>
      <c r="I600">
        <v>3.6685333333333331E-4</v>
      </c>
      <c r="J600">
        <v>4.1842666666666665E-4</v>
      </c>
      <c r="K600">
        <v>5.774133333333333E-4</v>
      </c>
      <c r="L600">
        <v>1.02984E-3</v>
      </c>
      <c r="M600">
        <v>1.3356799999999999E-3</v>
      </c>
      <c r="N600">
        <v>1.9363733333333333E-3</v>
      </c>
      <c r="O600">
        <v>3.9240000000000004E-3</v>
      </c>
      <c r="P600">
        <v>8.3754666666666679E-3</v>
      </c>
      <c r="Q600">
        <v>2.1245066666666666E-2</v>
      </c>
      <c r="R600">
        <v>4.2967999999999999E-2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x14ac:dyDescent="0.25">
      <c r="A601">
        <v>1474.77</v>
      </c>
      <c r="B601">
        <v>2.2528000000000001E-4</v>
      </c>
      <c r="C601">
        <v>1.9790399999999999E-4</v>
      </c>
      <c r="D601">
        <v>2.0699733333333332E-4</v>
      </c>
      <c r="E601">
        <v>2.0674666666666667E-4</v>
      </c>
      <c r="F601">
        <v>2.2334933333333334E-4</v>
      </c>
      <c r="G601">
        <v>2.8274666666666665E-4</v>
      </c>
      <c r="H601">
        <v>2.680533333333333E-4</v>
      </c>
      <c r="I601">
        <v>2.8968E-4</v>
      </c>
      <c r="J601">
        <v>5.1832000000000007E-4</v>
      </c>
      <c r="K601">
        <v>7.2687999999999995E-4</v>
      </c>
      <c r="L601">
        <v>1.06792E-3</v>
      </c>
      <c r="M601">
        <v>1.3664799999999998E-3</v>
      </c>
      <c r="N601">
        <v>1.9337066666666666E-3</v>
      </c>
      <c r="O601">
        <v>4.0997333333333335E-3</v>
      </c>
      <c r="P601">
        <v>7.9338666666666658E-3</v>
      </c>
      <c r="Q601">
        <v>2.1763733333333334E-2</v>
      </c>
      <c r="R601">
        <v>4.1861333333333334E-2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x14ac:dyDescent="0.25">
      <c r="A602">
        <v>1477.23</v>
      </c>
      <c r="B602">
        <v>2.15632E-4</v>
      </c>
      <c r="C602">
        <v>2.0755999999999997E-4</v>
      </c>
      <c r="D602">
        <v>2.20048E-4</v>
      </c>
      <c r="E602">
        <v>2.262E-4</v>
      </c>
      <c r="F602">
        <v>2.2306933333333332E-4</v>
      </c>
      <c r="G602">
        <v>2.5552799999999998E-4</v>
      </c>
      <c r="H602">
        <v>2.7599999999999999E-4</v>
      </c>
      <c r="I602">
        <v>3.2538666666666663E-4</v>
      </c>
      <c r="J602">
        <v>6.0029333333333338E-4</v>
      </c>
      <c r="K602">
        <v>6.7813333333333341E-4</v>
      </c>
      <c r="L602">
        <v>1.0224266666666666E-3</v>
      </c>
      <c r="M602">
        <v>1.4476533333333333E-3</v>
      </c>
      <c r="N602">
        <v>1.7900799999999999E-3</v>
      </c>
      <c r="O602">
        <v>3.9775999999999995E-3</v>
      </c>
      <c r="P602">
        <v>7.5608000000000003E-3</v>
      </c>
      <c r="Q602">
        <v>2.1700000000000001E-2</v>
      </c>
      <c r="R602">
        <v>4.1594666666666669E-2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x14ac:dyDescent="0.25">
      <c r="A603">
        <v>1479.69</v>
      </c>
      <c r="B603">
        <v>2.2521866666666665E-4</v>
      </c>
      <c r="C603">
        <v>2.0212800000000001E-4</v>
      </c>
      <c r="D603">
        <v>2.1197333333333333E-4</v>
      </c>
      <c r="E603">
        <v>1.9833066666666665E-4</v>
      </c>
      <c r="F603">
        <v>2.2580266666666666E-4</v>
      </c>
      <c r="G603">
        <v>2.3370666666666667E-4</v>
      </c>
      <c r="H603">
        <v>2.7168E-4</v>
      </c>
      <c r="I603">
        <v>3.8608000000000002E-4</v>
      </c>
      <c r="J603">
        <v>4.0528E-4</v>
      </c>
      <c r="K603">
        <v>5.3488000000000006E-4</v>
      </c>
      <c r="L603">
        <v>9.9392000000000013E-4</v>
      </c>
      <c r="M603">
        <v>1.2886933333333332E-3</v>
      </c>
      <c r="N603">
        <v>1.9528800000000002E-3</v>
      </c>
      <c r="O603">
        <v>3.4618666666666668E-3</v>
      </c>
      <c r="P603">
        <v>7.7845333333333329E-3</v>
      </c>
      <c r="Q603">
        <v>2.0842666666666666E-2</v>
      </c>
      <c r="R603">
        <v>4.3130666666666664E-2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x14ac:dyDescent="0.25">
      <c r="A604">
        <v>1482.15</v>
      </c>
      <c r="B604">
        <v>1.9597333333333332E-4</v>
      </c>
      <c r="C604">
        <v>2.1136000000000001E-4</v>
      </c>
      <c r="D604">
        <v>2.0022400000000001E-4</v>
      </c>
      <c r="E604">
        <v>2.0348000000000002E-4</v>
      </c>
      <c r="F604">
        <v>2.0523733333333333E-4</v>
      </c>
      <c r="G604">
        <v>2.5241866666666666E-4</v>
      </c>
      <c r="H604">
        <v>2.3832000000000001E-4</v>
      </c>
      <c r="I604">
        <v>2.890933333333333E-4</v>
      </c>
      <c r="J604">
        <v>3.3807999999999999E-4</v>
      </c>
      <c r="K604">
        <v>6.736E-4</v>
      </c>
      <c r="L604">
        <v>8.2848000000000004E-4</v>
      </c>
      <c r="M604">
        <v>1.1011733333333334E-3</v>
      </c>
      <c r="N604">
        <v>1.7351733333333334E-3</v>
      </c>
      <c r="O604">
        <v>3.1789333333333333E-3</v>
      </c>
      <c r="P604">
        <v>7.8624000000000003E-3</v>
      </c>
      <c r="Q604">
        <v>2.1260533333333331E-2</v>
      </c>
      <c r="R604">
        <v>4.2362666666666667E-2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x14ac:dyDescent="0.25">
      <c r="A605">
        <v>1484.61</v>
      </c>
      <c r="B605">
        <v>2.1489066666666667E-4</v>
      </c>
      <c r="C605">
        <v>2.12752E-4</v>
      </c>
      <c r="D605">
        <v>2.2607466666666669E-4</v>
      </c>
      <c r="E605">
        <v>2.1956533333333334E-4</v>
      </c>
      <c r="F605">
        <v>2.9424000000000003E-4</v>
      </c>
      <c r="G605">
        <v>2.7538666666666666E-4</v>
      </c>
      <c r="H605">
        <v>3.5325333333333331E-4</v>
      </c>
      <c r="I605">
        <v>3.7890666666666668E-4</v>
      </c>
      <c r="J605">
        <v>4.9226666666666663E-4</v>
      </c>
      <c r="K605">
        <v>8.0485333333333328E-4</v>
      </c>
      <c r="L605">
        <v>9.520799999999999E-4</v>
      </c>
      <c r="M605">
        <v>1.6319733333333333E-3</v>
      </c>
      <c r="N605">
        <v>1.82928E-3</v>
      </c>
      <c r="O605">
        <v>3.4493333333333333E-3</v>
      </c>
      <c r="P605">
        <v>7.1773333333333333E-3</v>
      </c>
      <c r="Q605">
        <v>1.9803999999999999E-2</v>
      </c>
      <c r="R605">
        <v>4.2071999999999998E-2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x14ac:dyDescent="0.25">
      <c r="A606">
        <v>1487.07</v>
      </c>
      <c r="B606">
        <v>2.1927200000000001E-4</v>
      </c>
      <c r="C606">
        <v>2.0037066666666665E-4</v>
      </c>
      <c r="D606">
        <v>2.0863733333333334E-4</v>
      </c>
      <c r="E606">
        <v>2.3010666666666669E-4</v>
      </c>
      <c r="F606">
        <v>2.6794666666666667E-4</v>
      </c>
      <c r="G606">
        <v>3.1559999999999997E-4</v>
      </c>
      <c r="H606">
        <v>3.4541333333333336E-4</v>
      </c>
      <c r="I606">
        <v>2.9703999999999999E-4</v>
      </c>
      <c r="J606">
        <v>4.786933333333333E-4</v>
      </c>
      <c r="K606">
        <v>7.0239999999999994E-4</v>
      </c>
      <c r="L606">
        <v>9.7384000000000001E-4</v>
      </c>
      <c r="M606">
        <v>1.2928533333333332E-3</v>
      </c>
      <c r="N606">
        <v>1.7201599999999999E-3</v>
      </c>
      <c r="O606">
        <v>3.7682666666666665E-3</v>
      </c>
      <c r="P606">
        <v>7.7520000000000002E-3</v>
      </c>
      <c r="Q606">
        <v>2.0207733333333332E-2</v>
      </c>
      <c r="R606">
        <v>4.1938666666666666E-2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x14ac:dyDescent="0.25">
      <c r="A607">
        <v>1489.53</v>
      </c>
      <c r="B607">
        <v>1.9527200000000002E-4</v>
      </c>
      <c r="C607">
        <v>2.0174933333333336E-4</v>
      </c>
      <c r="D607">
        <v>2.2821333333333333E-4</v>
      </c>
      <c r="E607">
        <v>2.1941333333333333E-4</v>
      </c>
      <c r="F607">
        <v>2.0452799999999999E-4</v>
      </c>
      <c r="G607">
        <v>2.9351999999999997E-4</v>
      </c>
      <c r="H607">
        <v>2.5045333333333336E-4</v>
      </c>
      <c r="I607">
        <v>3.3E-4</v>
      </c>
      <c r="J607">
        <v>3.9997333333333335E-4</v>
      </c>
      <c r="K607">
        <v>5.9157333333333334E-4</v>
      </c>
      <c r="L607">
        <v>7.1976000000000006E-4</v>
      </c>
      <c r="M607">
        <v>1.12824E-3</v>
      </c>
      <c r="N607">
        <v>1.8869333333333333E-3</v>
      </c>
      <c r="O607">
        <v>3.7306666666666669E-3</v>
      </c>
      <c r="P607">
        <v>7.9301333333333338E-3</v>
      </c>
      <c r="Q607">
        <v>1.9234933333333336E-2</v>
      </c>
      <c r="R607">
        <v>4.0599999999999997E-2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x14ac:dyDescent="0.25">
      <c r="A608">
        <v>1491.99</v>
      </c>
      <c r="B608">
        <v>2.0568266666666667E-4</v>
      </c>
      <c r="C608">
        <v>2.0382133333333335E-4</v>
      </c>
      <c r="D608">
        <v>2.052E-4</v>
      </c>
      <c r="E608">
        <v>2.10848E-4</v>
      </c>
      <c r="F608">
        <v>2.1077866666666668E-4</v>
      </c>
      <c r="G608">
        <v>2.4513866666666669E-4</v>
      </c>
      <c r="H608">
        <v>2.6615999999999999E-4</v>
      </c>
      <c r="I608">
        <v>2.5823733333333335E-4</v>
      </c>
      <c r="J608">
        <v>4.3496000000000002E-4</v>
      </c>
      <c r="K608">
        <v>7.3989333333333331E-4</v>
      </c>
      <c r="L608">
        <v>8.2216000000000006E-4</v>
      </c>
      <c r="M608">
        <v>8.8626666666666678E-4</v>
      </c>
      <c r="N608">
        <v>1.88032E-3</v>
      </c>
      <c r="O608">
        <v>3.4917333333333335E-3</v>
      </c>
      <c r="P608">
        <v>7.4645333333333329E-3</v>
      </c>
      <c r="Q608">
        <v>1.91992E-2</v>
      </c>
      <c r="R608">
        <v>4.1218666666666667E-2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x14ac:dyDescent="0.25">
      <c r="A609">
        <v>1494.45</v>
      </c>
      <c r="B609">
        <v>2.1693333333333331E-4</v>
      </c>
      <c r="C609">
        <v>2.0630133333333334E-4</v>
      </c>
      <c r="D609">
        <v>2.0950399999999998E-4</v>
      </c>
      <c r="E609">
        <v>2.2735733333333335E-4</v>
      </c>
      <c r="F609">
        <v>2.3412800000000001E-4</v>
      </c>
      <c r="G609">
        <v>2.1489333333333331E-4</v>
      </c>
      <c r="H609">
        <v>2.5221866666666666E-4</v>
      </c>
      <c r="I609">
        <v>2.8117333333333333E-4</v>
      </c>
      <c r="J609">
        <v>3.8872000000000001E-4</v>
      </c>
      <c r="K609">
        <v>6.157333333333333E-4</v>
      </c>
      <c r="L609">
        <v>9.1768000000000004E-4</v>
      </c>
      <c r="M609">
        <v>9.7122666666666659E-4</v>
      </c>
      <c r="N609">
        <v>1.5612533333333335E-3</v>
      </c>
      <c r="O609">
        <v>3.5232000000000002E-3</v>
      </c>
      <c r="P609">
        <v>7.1970666666666665E-3</v>
      </c>
      <c r="Q609">
        <v>1.8825333333333333E-2</v>
      </c>
      <c r="R609">
        <v>4.2122666666666669E-2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x14ac:dyDescent="0.25">
      <c r="A610">
        <v>1496.91</v>
      </c>
      <c r="B610">
        <v>1.6152000000000001E-4</v>
      </c>
      <c r="C610">
        <v>2.0607200000000002E-4</v>
      </c>
      <c r="D610">
        <v>2.0484266666666667E-4</v>
      </c>
      <c r="E610">
        <v>2.0955199999999998E-4</v>
      </c>
      <c r="F610">
        <v>2.22296E-4</v>
      </c>
      <c r="G610">
        <v>2.2444000000000001E-4</v>
      </c>
      <c r="H610">
        <v>2.4743200000000001E-4</v>
      </c>
      <c r="I610">
        <v>2.6136533333333332E-4</v>
      </c>
      <c r="J610">
        <v>3.2274666666666664E-4</v>
      </c>
      <c r="K610">
        <v>6.0541333333333333E-4</v>
      </c>
      <c r="L610">
        <v>7.8776000000000009E-4</v>
      </c>
      <c r="M610">
        <v>1.1151466666666668E-3</v>
      </c>
      <c r="N610">
        <v>1.6564533333333332E-3</v>
      </c>
      <c r="O610">
        <v>3.0906666666666665E-3</v>
      </c>
      <c r="P610">
        <v>6.3184000000000001E-3</v>
      </c>
      <c r="Q610">
        <v>1.7856E-2</v>
      </c>
      <c r="R610">
        <v>4.1429333333333332E-2</v>
      </c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x14ac:dyDescent="0.25">
      <c r="A611">
        <v>1499.37</v>
      </c>
      <c r="B611">
        <v>2.0170666666666668E-4</v>
      </c>
      <c r="C611">
        <v>1.9511733333333332E-4</v>
      </c>
      <c r="D611">
        <v>2.0844266666666665E-4</v>
      </c>
      <c r="E611">
        <v>2.2686933333333331E-4</v>
      </c>
      <c r="F611">
        <v>2.38984E-4</v>
      </c>
      <c r="G611">
        <v>2.34112E-4</v>
      </c>
      <c r="H611">
        <v>2.4926933333333331E-4</v>
      </c>
      <c r="I611">
        <v>2.6106666666666671E-4</v>
      </c>
      <c r="J611">
        <v>4.6616000000000002E-4</v>
      </c>
      <c r="K611">
        <v>4.7781333333333338E-4</v>
      </c>
      <c r="L611">
        <v>9.358933333333333E-4</v>
      </c>
      <c r="M611">
        <v>1.4439733333333335E-3</v>
      </c>
      <c r="N611">
        <v>1.6174933333333332E-3</v>
      </c>
      <c r="O611">
        <v>3.3853333333333335E-3</v>
      </c>
      <c r="P611">
        <v>7.3151999999999991E-3</v>
      </c>
      <c r="Q611">
        <v>1.8244266666666668E-2</v>
      </c>
      <c r="R611">
        <v>3.9874666666666669E-2</v>
      </c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x14ac:dyDescent="0.25">
      <c r="A612">
        <v>1501.83</v>
      </c>
      <c r="B612">
        <v>2.0917866666666664E-4</v>
      </c>
      <c r="C612">
        <v>2.2087999999999999E-4</v>
      </c>
      <c r="D612">
        <v>1.8716533333333334E-4</v>
      </c>
      <c r="E612">
        <v>1.9897333333333331E-4</v>
      </c>
      <c r="F612">
        <v>2.1853333333333335E-4</v>
      </c>
      <c r="G612">
        <v>2.2990666666666669E-4</v>
      </c>
      <c r="H612">
        <v>2.8178666666666666E-4</v>
      </c>
      <c r="I612">
        <v>2.7106666666666668E-4</v>
      </c>
      <c r="J612">
        <v>4.0770666666666662E-4</v>
      </c>
      <c r="K612">
        <v>4.3600000000000003E-4</v>
      </c>
      <c r="L612">
        <v>9.5370666666666666E-4</v>
      </c>
      <c r="M612">
        <v>1.3214666666666666E-3</v>
      </c>
      <c r="N612">
        <v>1.652E-3</v>
      </c>
      <c r="O612">
        <v>3.7448E-3</v>
      </c>
      <c r="P612">
        <v>7.3669333333333331E-3</v>
      </c>
      <c r="Q612">
        <v>1.8502399999999999E-2</v>
      </c>
      <c r="R612">
        <v>4.0061333333333331E-2</v>
      </c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x14ac:dyDescent="0.25">
      <c r="A613">
        <v>1504.29</v>
      </c>
      <c r="B613">
        <v>2.0217333333333334E-4</v>
      </c>
      <c r="C613">
        <v>1.9841866666666665E-4</v>
      </c>
      <c r="D613">
        <v>2.1146400000000002E-4</v>
      </c>
      <c r="E613">
        <v>2.0567733333333335E-4</v>
      </c>
      <c r="F613">
        <v>2.0782399999999998E-4</v>
      </c>
      <c r="G613">
        <v>2.2566933333333336E-4</v>
      </c>
      <c r="H613">
        <v>2.6858666666666666E-4</v>
      </c>
      <c r="I613">
        <v>3.0834666666666667E-4</v>
      </c>
      <c r="J613">
        <v>4.5024000000000003E-4</v>
      </c>
      <c r="K613">
        <v>5.709333333333333E-4</v>
      </c>
      <c r="L613">
        <v>1.0853066666666666E-3</v>
      </c>
      <c r="M613">
        <v>1.1523733333333333E-3</v>
      </c>
      <c r="N613">
        <v>1.4650933333333332E-3</v>
      </c>
      <c r="O613">
        <v>3.3650666666666671E-3</v>
      </c>
      <c r="P613">
        <v>6.9117333333333338E-3</v>
      </c>
      <c r="Q613">
        <v>1.8958133333333335E-2</v>
      </c>
      <c r="R613">
        <v>3.8280000000000002E-2</v>
      </c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x14ac:dyDescent="0.25">
      <c r="A614">
        <v>1506.75</v>
      </c>
      <c r="B614">
        <v>1.9614133333333334E-4</v>
      </c>
      <c r="C614">
        <v>1.9889333333333333E-4</v>
      </c>
      <c r="D614">
        <v>2.0667466666666668E-4</v>
      </c>
      <c r="E614">
        <v>1.99624E-4</v>
      </c>
      <c r="F614">
        <v>2.1398666666666669E-4</v>
      </c>
      <c r="G614">
        <v>2.1702133333333332E-4</v>
      </c>
      <c r="H614">
        <v>3.3674666666666666E-4</v>
      </c>
      <c r="I614">
        <v>4.2317333333333332E-4</v>
      </c>
      <c r="J614">
        <v>4.0690666666666665E-4</v>
      </c>
      <c r="K614">
        <v>5.8378666666666662E-4</v>
      </c>
      <c r="L614">
        <v>9.2205333333333331E-4</v>
      </c>
      <c r="M614">
        <v>1.1360000000000001E-3</v>
      </c>
      <c r="N614">
        <v>1.9040000000000001E-3</v>
      </c>
      <c r="O614">
        <v>3.1992000000000001E-3</v>
      </c>
      <c r="P614">
        <v>6.9984000000000001E-3</v>
      </c>
      <c r="Q614">
        <v>1.9155466666666666E-2</v>
      </c>
      <c r="R614">
        <v>3.9104E-2</v>
      </c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x14ac:dyDescent="0.25">
      <c r="A615">
        <v>1509.21</v>
      </c>
      <c r="B615">
        <v>1.9590133333333333E-4</v>
      </c>
      <c r="C615">
        <v>1.93616E-4</v>
      </c>
      <c r="D615">
        <v>2.1647733333333334E-4</v>
      </c>
      <c r="E615">
        <v>1.9577866666666666E-4</v>
      </c>
      <c r="F615">
        <v>2.4262933333333333E-4</v>
      </c>
      <c r="G615">
        <v>2.5057066666666668E-4</v>
      </c>
      <c r="H615">
        <v>3.3773333333333337E-4</v>
      </c>
      <c r="I615">
        <v>3.2458666666666667E-4</v>
      </c>
      <c r="J615">
        <v>3.6621333333333337E-4</v>
      </c>
      <c r="K615">
        <v>5.028266666666667E-4</v>
      </c>
      <c r="L615">
        <v>9.5503999999999999E-4</v>
      </c>
      <c r="M615">
        <v>8.4077333333333344E-4</v>
      </c>
      <c r="N615">
        <v>1.6125600000000001E-3</v>
      </c>
      <c r="O615">
        <v>3.2872000000000001E-3</v>
      </c>
      <c r="P615">
        <v>6.9488000000000006E-3</v>
      </c>
      <c r="Q615">
        <v>1.7178666666666665E-2</v>
      </c>
      <c r="R615">
        <v>3.8760000000000003E-2</v>
      </c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x14ac:dyDescent="0.25">
      <c r="A616">
        <v>1511.67</v>
      </c>
      <c r="B616">
        <v>2.2848000000000001E-4</v>
      </c>
      <c r="C616">
        <v>2.1055466666666667E-4</v>
      </c>
      <c r="D616">
        <v>2.0391466666666667E-4</v>
      </c>
      <c r="E616">
        <v>1.9222133333333334E-4</v>
      </c>
      <c r="F616">
        <v>2.5487999999999997E-4</v>
      </c>
      <c r="G616">
        <v>2.3853866666666667E-4</v>
      </c>
      <c r="H616">
        <v>3.7570666666666665E-4</v>
      </c>
      <c r="I616">
        <v>4.709866666666667E-4</v>
      </c>
      <c r="J616">
        <v>5.3373333333333337E-4</v>
      </c>
      <c r="K616">
        <v>3.9909333333333332E-4</v>
      </c>
      <c r="L616">
        <v>9.0061333333333335E-4</v>
      </c>
      <c r="M616">
        <v>9.8149333333333332E-4</v>
      </c>
      <c r="N616">
        <v>1.6210933333333333E-3</v>
      </c>
      <c r="O616">
        <v>3.0698666666666668E-3</v>
      </c>
      <c r="P616">
        <v>6.2848000000000001E-3</v>
      </c>
      <c r="Q616">
        <v>1.77088E-2</v>
      </c>
      <c r="R616">
        <v>3.9954666666666666E-2</v>
      </c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x14ac:dyDescent="0.25">
      <c r="A617">
        <v>1514.13</v>
      </c>
      <c r="B617">
        <v>1.9333600000000001E-4</v>
      </c>
      <c r="C617">
        <v>1.8716533333333334E-4</v>
      </c>
      <c r="D617">
        <v>1.9807733333333333E-4</v>
      </c>
      <c r="E617">
        <v>2.5024800000000001E-4</v>
      </c>
      <c r="F617">
        <v>2.5094133333333334E-4</v>
      </c>
      <c r="G617">
        <v>2.788E-4</v>
      </c>
      <c r="H617">
        <v>3.5450666666666668E-4</v>
      </c>
      <c r="I617">
        <v>4.7288000000000001E-4</v>
      </c>
      <c r="J617">
        <v>4.9799999999999996E-4</v>
      </c>
      <c r="K617">
        <v>4.3205333333333338E-4</v>
      </c>
      <c r="L617">
        <v>9.1071999999999995E-4</v>
      </c>
      <c r="M617">
        <v>1.2298133333333333E-3</v>
      </c>
      <c r="N617">
        <v>1.7798400000000002E-3</v>
      </c>
      <c r="O617">
        <v>2.9778666666666668E-3</v>
      </c>
      <c r="P617">
        <v>6.4095999999999997E-3</v>
      </c>
      <c r="Q617">
        <v>1.6786933333333334E-2</v>
      </c>
      <c r="R617">
        <v>3.8253333333333334E-2</v>
      </c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x14ac:dyDescent="0.25">
      <c r="A618">
        <v>1516.59</v>
      </c>
      <c r="B618">
        <v>2.0072799999999998E-4</v>
      </c>
      <c r="C618">
        <v>2.0056799999999998E-4</v>
      </c>
      <c r="D618">
        <v>2.0841866666666665E-4</v>
      </c>
      <c r="E618">
        <v>2.1376533333333336E-4</v>
      </c>
      <c r="F618">
        <v>2.2155999999999999E-4</v>
      </c>
      <c r="G618">
        <v>2.3234133333333332E-4</v>
      </c>
      <c r="H618">
        <v>3.8066666666666669E-4</v>
      </c>
      <c r="I618">
        <v>2.8338666666666664E-4</v>
      </c>
      <c r="J618">
        <v>3.5752000000000001E-4</v>
      </c>
      <c r="K618">
        <v>3.5141333333333334E-4</v>
      </c>
      <c r="L618">
        <v>8.4066666666666665E-4</v>
      </c>
      <c r="M618">
        <v>1.2437866666666667E-3</v>
      </c>
      <c r="N618">
        <v>1.8648533333333335E-3</v>
      </c>
      <c r="O618">
        <v>2.9629333333333332E-3</v>
      </c>
      <c r="P618">
        <v>6.352E-3</v>
      </c>
      <c r="Q618">
        <v>1.7517333333333333E-2</v>
      </c>
      <c r="R618">
        <v>3.7848E-2</v>
      </c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x14ac:dyDescent="0.25">
      <c r="A619">
        <v>1519.05</v>
      </c>
      <c r="B619">
        <v>2.1102666666666668E-4</v>
      </c>
      <c r="C619">
        <v>1.861146666666667E-4</v>
      </c>
      <c r="D619">
        <v>1.8263466666666665E-4</v>
      </c>
      <c r="E619">
        <v>2.0178133333333335E-4</v>
      </c>
      <c r="F619">
        <v>2.2436266666666665E-4</v>
      </c>
      <c r="G619">
        <v>2.0241600000000002E-4</v>
      </c>
      <c r="H619">
        <v>2.4033333333333334E-4</v>
      </c>
      <c r="I619">
        <v>2.9229333333333332E-4</v>
      </c>
      <c r="J619">
        <v>3.2496000000000001E-4</v>
      </c>
      <c r="K619">
        <v>4.0789333333333337E-4</v>
      </c>
      <c r="L619">
        <v>5.9821333333333337E-4</v>
      </c>
      <c r="M619">
        <v>1.1059733333333333E-3</v>
      </c>
      <c r="N619">
        <v>1.6815200000000001E-3</v>
      </c>
      <c r="O619">
        <v>3.32E-3</v>
      </c>
      <c r="P619">
        <v>5.6168000000000008E-3</v>
      </c>
      <c r="Q619">
        <v>1.7141066666666666E-2</v>
      </c>
      <c r="R619">
        <v>3.8496000000000002E-2</v>
      </c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x14ac:dyDescent="0.25">
      <c r="A620">
        <v>1521.51</v>
      </c>
      <c r="B620">
        <v>2.1173066666666668E-4</v>
      </c>
      <c r="C620">
        <v>1.9187733333333331E-4</v>
      </c>
      <c r="D620">
        <v>2.0398133333333332E-4</v>
      </c>
      <c r="E620">
        <v>2.0207466666666667E-4</v>
      </c>
      <c r="F620">
        <v>2.3364799999999998E-4</v>
      </c>
      <c r="G620">
        <v>2.2239733333333334E-4</v>
      </c>
      <c r="H620">
        <v>2.2470666666666667E-4</v>
      </c>
      <c r="I620">
        <v>2.4778133333333335E-4</v>
      </c>
      <c r="J620">
        <v>3.6706666666666668E-4</v>
      </c>
      <c r="K620">
        <v>4.1629333333333335E-4</v>
      </c>
      <c r="L620">
        <v>7.7786666666666664E-4</v>
      </c>
      <c r="M620">
        <v>1.0942666666666667E-3</v>
      </c>
      <c r="N620">
        <v>1.6096533333333333E-3</v>
      </c>
      <c r="O620">
        <v>2.6786666666666669E-3</v>
      </c>
      <c r="P620">
        <v>6.0157333333333337E-3</v>
      </c>
      <c r="Q620">
        <v>1.8044000000000001E-2</v>
      </c>
      <c r="R620">
        <v>3.8856000000000002E-2</v>
      </c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x14ac:dyDescent="0.25">
      <c r="A621">
        <v>1523.97</v>
      </c>
      <c r="B621">
        <v>2.0483733333333332E-4</v>
      </c>
      <c r="C621">
        <v>2.0662933333333335E-4</v>
      </c>
      <c r="D621">
        <v>2.1331466666666665E-4</v>
      </c>
      <c r="E621">
        <v>1.7885333333333332E-4</v>
      </c>
      <c r="F621">
        <v>2.3030133333333332E-4</v>
      </c>
      <c r="G621">
        <v>2.3194133333333331E-4</v>
      </c>
      <c r="H621">
        <v>2.51184E-4</v>
      </c>
      <c r="I621">
        <v>3.1389333333333331E-4</v>
      </c>
      <c r="J621">
        <v>4.1810666666666665E-4</v>
      </c>
      <c r="K621">
        <v>5.6610666666666667E-4</v>
      </c>
      <c r="L621">
        <v>6.7199999999999996E-4</v>
      </c>
      <c r="M621">
        <v>1.1707733333333333E-3</v>
      </c>
      <c r="N621">
        <v>1.5893066666666667E-3</v>
      </c>
      <c r="O621">
        <v>2.7490666666666668E-3</v>
      </c>
      <c r="P621">
        <v>5.3986666666666671E-3</v>
      </c>
      <c r="Q621">
        <v>1.6145066666666666E-2</v>
      </c>
      <c r="R621">
        <v>3.7877333333333332E-2</v>
      </c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x14ac:dyDescent="0.25">
      <c r="A622">
        <v>1526.43</v>
      </c>
      <c r="B622">
        <v>1.9354666666666667E-4</v>
      </c>
      <c r="C622">
        <v>2.0313333333333333E-4</v>
      </c>
      <c r="D622">
        <v>2.1366133333333335E-4</v>
      </c>
      <c r="E622">
        <v>2.0727466666666666E-4</v>
      </c>
      <c r="F622">
        <v>2.2945600000000001E-4</v>
      </c>
      <c r="G622">
        <v>2.2902400000000001E-4</v>
      </c>
      <c r="H622">
        <v>2.4319733333333333E-4</v>
      </c>
      <c r="I622">
        <v>3.2333333333333335E-4</v>
      </c>
      <c r="J622">
        <v>4.0408000000000002E-4</v>
      </c>
      <c r="K622">
        <v>5.4053333333333332E-4</v>
      </c>
      <c r="L622">
        <v>9.8687999999999988E-4</v>
      </c>
      <c r="M622">
        <v>9.9906666666666659E-4</v>
      </c>
      <c r="N622">
        <v>1.6302666666666668E-3</v>
      </c>
      <c r="O622">
        <v>3.3098666666666666E-3</v>
      </c>
      <c r="P622">
        <v>5.6759999999999996E-3</v>
      </c>
      <c r="Q622">
        <v>1.6049600000000001E-2</v>
      </c>
      <c r="R622">
        <v>3.8085333333333332E-2</v>
      </c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x14ac:dyDescent="0.25">
      <c r="A623">
        <v>1528.89</v>
      </c>
      <c r="B623">
        <v>2.02296E-4</v>
      </c>
      <c r="C623">
        <v>2.0001333333333332E-4</v>
      </c>
      <c r="D623">
        <v>2.2034933333333332E-4</v>
      </c>
      <c r="E623">
        <v>2.2132266666666665E-4</v>
      </c>
      <c r="F623">
        <v>2.1118133333333333E-4</v>
      </c>
      <c r="G623">
        <v>2.4858133333333332E-4</v>
      </c>
      <c r="H623">
        <v>2.5395466666666667E-4</v>
      </c>
      <c r="I623">
        <v>2.9799999999999998E-4</v>
      </c>
      <c r="J623">
        <v>3.9010666666666662E-4</v>
      </c>
      <c r="K623">
        <v>4.430933333333333E-4</v>
      </c>
      <c r="L623">
        <v>8.7514666666666668E-4</v>
      </c>
      <c r="M623">
        <v>1.09512E-3</v>
      </c>
      <c r="N623">
        <v>1.7771199999999999E-3</v>
      </c>
      <c r="O623">
        <v>2.9770666666666667E-3</v>
      </c>
      <c r="P623">
        <v>5.7541333333333338E-3</v>
      </c>
      <c r="Q623">
        <v>1.5448533333333334E-2</v>
      </c>
      <c r="R623">
        <v>3.7648000000000001E-2</v>
      </c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x14ac:dyDescent="0.25">
      <c r="A624">
        <v>1531.35</v>
      </c>
      <c r="B624">
        <v>1.9451999999999997E-4</v>
      </c>
      <c r="C624">
        <v>2.1151199999999999E-4</v>
      </c>
      <c r="D624">
        <v>1.9974399999999999E-4</v>
      </c>
      <c r="E624">
        <v>2.1404533333333332E-4</v>
      </c>
      <c r="F624">
        <v>2.3951466666666667E-4</v>
      </c>
      <c r="G624">
        <v>1.9841600000000001E-4</v>
      </c>
      <c r="H624">
        <v>2.6590133333333329E-4</v>
      </c>
      <c r="I624">
        <v>3.4701333333333334E-4</v>
      </c>
      <c r="J624">
        <v>4.4157333333333333E-4</v>
      </c>
      <c r="K624">
        <v>5.1717333333333338E-4</v>
      </c>
      <c r="L624">
        <v>7.5223999999999994E-4</v>
      </c>
      <c r="M624">
        <v>1.0321600000000001E-3</v>
      </c>
      <c r="N624">
        <v>1.4778400000000002E-3</v>
      </c>
      <c r="O624">
        <v>2.5753333333333331E-3</v>
      </c>
      <c r="P624">
        <v>5.254933333333333E-3</v>
      </c>
      <c r="Q624">
        <v>1.49768E-2</v>
      </c>
      <c r="R624">
        <v>3.7277333333333336E-2</v>
      </c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x14ac:dyDescent="0.25">
      <c r="A625">
        <v>1533.81</v>
      </c>
      <c r="B625">
        <v>2.0096533333333332E-4</v>
      </c>
      <c r="C625">
        <v>1.9272533333333336E-4</v>
      </c>
      <c r="D625">
        <v>2.0226133333333334E-4</v>
      </c>
      <c r="E625">
        <v>2.0876533333333335E-4</v>
      </c>
      <c r="F625">
        <v>2.1385866666666668E-4</v>
      </c>
      <c r="G625">
        <v>2.2676799999999999E-4</v>
      </c>
      <c r="H625">
        <v>2.57984E-4</v>
      </c>
      <c r="I625">
        <v>3.1221333333333331E-4</v>
      </c>
      <c r="J625">
        <v>3.9186666666666663E-4</v>
      </c>
      <c r="K625">
        <v>4.7834666666666663E-4</v>
      </c>
      <c r="L625">
        <v>5.8240000000000006E-4</v>
      </c>
      <c r="M625">
        <v>7.7271999999999996E-4</v>
      </c>
      <c r="N625">
        <v>1.7201333333333331E-3</v>
      </c>
      <c r="O625">
        <v>2.4341866666666668E-3</v>
      </c>
      <c r="P625">
        <v>5.6778666666666665E-3</v>
      </c>
      <c r="Q625">
        <v>1.5203733333333332E-2</v>
      </c>
      <c r="R625">
        <v>3.6394666666666665E-2</v>
      </c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x14ac:dyDescent="0.25">
      <c r="A626">
        <v>1536.27</v>
      </c>
      <c r="B626">
        <v>2.1426933333333333E-4</v>
      </c>
      <c r="C626">
        <v>2.2236000000000001E-4</v>
      </c>
      <c r="D626">
        <v>2.1395999999999999E-4</v>
      </c>
      <c r="E626">
        <v>2.2516266666666669E-4</v>
      </c>
      <c r="F626">
        <v>2.2789333333333333E-4</v>
      </c>
      <c r="G626">
        <v>2.4139733333333334E-4</v>
      </c>
      <c r="H626">
        <v>3.4613333333333336E-4</v>
      </c>
      <c r="I626">
        <v>3.1840000000000004E-4</v>
      </c>
      <c r="J626">
        <v>3.2551999999999999E-4</v>
      </c>
      <c r="K626">
        <v>5.0093333333333333E-4</v>
      </c>
      <c r="L626">
        <v>6.6594666666666669E-4</v>
      </c>
      <c r="M626">
        <v>8.8970666666666662E-4</v>
      </c>
      <c r="N626">
        <v>1.46536E-3</v>
      </c>
      <c r="O626">
        <v>2.4047999999999999E-3</v>
      </c>
      <c r="P626">
        <v>6.3658666666666659E-3</v>
      </c>
      <c r="Q626">
        <v>1.4924533333333333E-2</v>
      </c>
      <c r="R626">
        <v>3.7072000000000001E-2</v>
      </c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x14ac:dyDescent="0.25">
      <c r="A627">
        <v>1538.73</v>
      </c>
      <c r="B627">
        <v>1.8313066666666669E-4</v>
      </c>
      <c r="C627">
        <v>2.0793866666666668E-4</v>
      </c>
      <c r="D627">
        <v>1.84272E-4</v>
      </c>
      <c r="E627">
        <v>2.0960533333333334E-4</v>
      </c>
      <c r="F627">
        <v>2.0393333333333332E-4</v>
      </c>
      <c r="G627">
        <v>2.7616000000000001E-4</v>
      </c>
      <c r="H627">
        <v>2.7394666666666665E-4</v>
      </c>
      <c r="I627">
        <v>2.8869333333333334E-4</v>
      </c>
      <c r="J627">
        <v>3.4250666666666666E-4</v>
      </c>
      <c r="K627">
        <v>5.1602666666666669E-4</v>
      </c>
      <c r="L627">
        <v>8.3546666666666674E-4</v>
      </c>
      <c r="M627">
        <v>8.578133333333334E-4</v>
      </c>
      <c r="N627">
        <v>1.5324799999999999E-3</v>
      </c>
      <c r="O627">
        <v>2.2592000000000003E-3</v>
      </c>
      <c r="P627">
        <v>5.3749333333333333E-3</v>
      </c>
      <c r="Q627">
        <v>1.5643466666666668E-2</v>
      </c>
      <c r="R627">
        <v>3.5314666666666668E-2</v>
      </c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x14ac:dyDescent="0.25">
      <c r="A628">
        <v>1541.19</v>
      </c>
      <c r="B628">
        <v>2.0726666666666665E-4</v>
      </c>
      <c r="C628">
        <v>2.0514400000000001E-4</v>
      </c>
      <c r="D628">
        <v>2.1673866666666668E-4</v>
      </c>
      <c r="E628">
        <v>2.0558399999999998E-4</v>
      </c>
      <c r="F628">
        <v>2.1057066666666665E-4</v>
      </c>
      <c r="G628">
        <v>2.1684799999999998E-4</v>
      </c>
      <c r="H628">
        <v>2.6951999999999998E-4</v>
      </c>
      <c r="I628">
        <v>4.1088000000000002E-4</v>
      </c>
      <c r="J628">
        <v>3.8392E-4</v>
      </c>
      <c r="K628">
        <v>5.1058666666666669E-4</v>
      </c>
      <c r="L628">
        <v>6.6866666666666669E-4</v>
      </c>
      <c r="M628">
        <v>1.3235199999999999E-3</v>
      </c>
      <c r="N628">
        <v>1.6488266666666665E-3</v>
      </c>
      <c r="O628">
        <v>2.3936266666666666E-3</v>
      </c>
      <c r="P628">
        <v>5.0144000000000005E-3</v>
      </c>
      <c r="Q628">
        <v>1.4552533333333333E-2</v>
      </c>
      <c r="R628">
        <v>3.5936000000000003E-2</v>
      </c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x14ac:dyDescent="0.25">
      <c r="A629">
        <v>1543.65</v>
      </c>
      <c r="B629">
        <v>1.9852799999999998E-4</v>
      </c>
      <c r="C629">
        <v>2.0263466666666665E-4</v>
      </c>
      <c r="D629">
        <v>2.22136E-4</v>
      </c>
      <c r="E629">
        <v>2.1362666666666666E-4</v>
      </c>
      <c r="F629">
        <v>2.0474666666666668E-4</v>
      </c>
      <c r="G629">
        <v>2.0669333333333336E-4</v>
      </c>
      <c r="H629">
        <v>2.1930666666666664E-4</v>
      </c>
      <c r="I629">
        <v>3.6727999999999999E-4</v>
      </c>
      <c r="J629">
        <v>3.2504000000000002E-4</v>
      </c>
      <c r="K629">
        <v>4.6082666666666665E-4</v>
      </c>
      <c r="L629">
        <v>6.4466666666666665E-4</v>
      </c>
      <c r="M629">
        <v>9.0565333333333334E-4</v>
      </c>
      <c r="N629">
        <v>1.3754133333333332E-3</v>
      </c>
      <c r="O629">
        <v>2.5851199999999998E-3</v>
      </c>
      <c r="P629">
        <v>5.8975999999999994E-3</v>
      </c>
      <c r="Q629">
        <v>1.5078666666666667E-2</v>
      </c>
      <c r="R629">
        <v>3.5157333333333332E-2</v>
      </c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x14ac:dyDescent="0.25">
      <c r="A630">
        <v>1546.11</v>
      </c>
      <c r="B630">
        <v>1.9894933333333332E-4</v>
      </c>
      <c r="C630">
        <v>2.011466666666667E-4</v>
      </c>
      <c r="D630">
        <v>2.1750399999999998E-4</v>
      </c>
      <c r="E630">
        <v>2.148533333333333E-4</v>
      </c>
      <c r="F630">
        <v>1.8323466666666664E-4</v>
      </c>
      <c r="G630">
        <v>2.59392E-4</v>
      </c>
      <c r="H630">
        <v>2.2095733333333333E-4</v>
      </c>
      <c r="I630">
        <v>2.5778133333333332E-4</v>
      </c>
      <c r="J630">
        <v>4.2058666666666667E-4</v>
      </c>
      <c r="K630">
        <v>5.5037333333333332E-4</v>
      </c>
      <c r="L630">
        <v>5.3885333333333332E-4</v>
      </c>
      <c r="M630">
        <v>8.2218666666666667E-4</v>
      </c>
      <c r="N630">
        <v>1.3867733333333332E-3</v>
      </c>
      <c r="O630">
        <v>2.4793599999999999E-3</v>
      </c>
      <c r="P630">
        <v>5.5621333333333335E-3</v>
      </c>
      <c r="Q630">
        <v>1.3902666666666667E-2</v>
      </c>
      <c r="R630">
        <v>3.4504E-2</v>
      </c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x14ac:dyDescent="0.25">
      <c r="A631">
        <v>1548.57</v>
      </c>
      <c r="B631">
        <v>1.9104266666666669E-4</v>
      </c>
      <c r="C631">
        <v>2.0340800000000003E-4</v>
      </c>
      <c r="D631">
        <v>2.0170399999999998E-4</v>
      </c>
      <c r="E631">
        <v>2.1052799999999997E-4</v>
      </c>
      <c r="F631">
        <v>2.1643733333333334E-4</v>
      </c>
      <c r="G631">
        <v>2.2671466666666668E-4</v>
      </c>
      <c r="H631">
        <v>2.7877333333333333E-4</v>
      </c>
      <c r="I631">
        <v>2.8224000000000001E-4</v>
      </c>
      <c r="J631">
        <v>3.3194666666666665E-4</v>
      </c>
      <c r="K631">
        <v>3.8277333333333331E-4</v>
      </c>
      <c r="L631">
        <v>6.6783999999999995E-4</v>
      </c>
      <c r="M631">
        <v>9.6951999999999997E-4</v>
      </c>
      <c r="N631">
        <v>1.4458400000000001E-3</v>
      </c>
      <c r="O631">
        <v>2.3399466666666666E-3</v>
      </c>
      <c r="P631">
        <v>5.1714666666666667E-3</v>
      </c>
      <c r="Q631">
        <v>1.4420266666666667E-2</v>
      </c>
      <c r="R631">
        <v>3.4352000000000001E-2</v>
      </c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x14ac:dyDescent="0.25">
      <c r="A632">
        <v>1551.03</v>
      </c>
      <c r="B632">
        <v>1.9844E-4</v>
      </c>
      <c r="C632">
        <v>1.8991466666666668E-4</v>
      </c>
      <c r="D632">
        <v>1.9912533333333332E-4</v>
      </c>
      <c r="E632">
        <v>2.15744E-4</v>
      </c>
      <c r="F632">
        <v>2.1957599999999997E-4</v>
      </c>
      <c r="G632">
        <v>1.9871733333333335E-4</v>
      </c>
      <c r="H632">
        <v>2.3577866666666666E-4</v>
      </c>
      <c r="I632">
        <v>3.3416000000000001E-4</v>
      </c>
      <c r="J632">
        <v>3.3450666666666668E-4</v>
      </c>
      <c r="K632">
        <v>4.317066666666666E-4</v>
      </c>
      <c r="L632">
        <v>6.2303999999999994E-4</v>
      </c>
      <c r="M632">
        <v>8.7901333333333337E-4</v>
      </c>
      <c r="N632">
        <v>1.4899733333333333E-3</v>
      </c>
      <c r="O632">
        <v>2.7592000000000003E-3</v>
      </c>
      <c r="P632">
        <v>5.3455999999999998E-3</v>
      </c>
      <c r="Q632">
        <v>1.43512E-2</v>
      </c>
      <c r="R632">
        <v>3.4698666666666669E-2</v>
      </c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x14ac:dyDescent="0.25">
      <c r="A633">
        <v>1553.49</v>
      </c>
      <c r="B633">
        <v>2.0017866666666666E-4</v>
      </c>
      <c r="C633">
        <v>2.0951999999999999E-4</v>
      </c>
      <c r="D633">
        <v>2.0415733333333332E-4</v>
      </c>
      <c r="E633">
        <v>1.9783733333333332E-4</v>
      </c>
      <c r="F633">
        <v>1.93184E-4</v>
      </c>
      <c r="G633">
        <v>2.3280266666666667E-4</v>
      </c>
      <c r="H633">
        <v>2.0414133333333332E-4</v>
      </c>
      <c r="I633">
        <v>3.5549333333333334E-4</v>
      </c>
      <c r="J633">
        <v>4.7221333333333335E-4</v>
      </c>
      <c r="K633">
        <v>5.733866666666667E-4</v>
      </c>
      <c r="L633">
        <v>7.3096000000000001E-4</v>
      </c>
      <c r="M633">
        <v>1.1090399999999999E-3</v>
      </c>
      <c r="N633">
        <v>1.4556533333333333E-3</v>
      </c>
      <c r="O633">
        <v>3.0287999999999999E-3</v>
      </c>
      <c r="P633">
        <v>5.790933333333333E-3</v>
      </c>
      <c r="Q633">
        <v>1.4233866666666666E-2</v>
      </c>
      <c r="R633">
        <v>3.3216000000000002E-2</v>
      </c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x14ac:dyDescent="0.25">
      <c r="A634">
        <v>1555.95</v>
      </c>
      <c r="B634">
        <v>1.9395999999999999E-4</v>
      </c>
      <c r="C634">
        <v>1.9720800000000001E-4</v>
      </c>
      <c r="D634">
        <v>2.1109066666666668E-4</v>
      </c>
      <c r="E634">
        <v>2.0774666666666667E-4</v>
      </c>
      <c r="F634">
        <v>1.9679999999999999E-4</v>
      </c>
      <c r="G634">
        <v>2.1848000000000001E-4</v>
      </c>
      <c r="H634">
        <v>2.6666666666666668E-4</v>
      </c>
      <c r="I634">
        <v>3.8880000000000002E-4</v>
      </c>
      <c r="J634">
        <v>3.1746666666666667E-4</v>
      </c>
      <c r="K634">
        <v>4.2669333333333328E-4</v>
      </c>
      <c r="L634">
        <v>5.2760000000000003E-4</v>
      </c>
      <c r="M634">
        <v>1.1958933333333333E-3</v>
      </c>
      <c r="N634">
        <v>1.5845866666666668E-3</v>
      </c>
      <c r="O634">
        <v>2.3523200000000002E-3</v>
      </c>
      <c r="P634">
        <v>4.9250666666666668E-3</v>
      </c>
      <c r="Q634">
        <v>1.3287466666666668E-2</v>
      </c>
      <c r="R634">
        <v>3.4221333333333333E-2</v>
      </c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x14ac:dyDescent="0.25">
      <c r="A635">
        <v>1558.41</v>
      </c>
      <c r="B635">
        <v>2.1117066666666664E-4</v>
      </c>
      <c r="C635">
        <v>2.0890133333333332E-4</v>
      </c>
      <c r="D635">
        <v>1.8317066666666664E-4</v>
      </c>
      <c r="E635">
        <v>2.1166666666666667E-4</v>
      </c>
      <c r="F635">
        <v>1.9791199999999998E-4</v>
      </c>
      <c r="G635">
        <v>2.4361066666666668E-4</v>
      </c>
      <c r="H635">
        <v>2.2519200000000001E-4</v>
      </c>
      <c r="I635">
        <v>4.9402666666666659E-4</v>
      </c>
      <c r="J635">
        <v>4.8946666666666667E-4</v>
      </c>
      <c r="K635">
        <v>4.0194666666666662E-4</v>
      </c>
      <c r="L635">
        <v>6.2805333333333332E-4</v>
      </c>
      <c r="M635">
        <v>1.1013866666666665E-3</v>
      </c>
      <c r="N635">
        <v>1.2629866666666668E-3</v>
      </c>
      <c r="O635">
        <v>2.1432533333333335E-3</v>
      </c>
      <c r="P635">
        <v>5.4301333333333333E-3</v>
      </c>
      <c r="Q635">
        <v>1.3492000000000001E-2</v>
      </c>
      <c r="R635">
        <v>3.3101333333333337E-2</v>
      </c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x14ac:dyDescent="0.25">
      <c r="A636">
        <v>1560.87</v>
      </c>
      <c r="B636">
        <v>2.2157599999999999E-4</v>
      </c>
      <c r="C636">
        <v>2.0530133333333334E-4</v>
      </c>
      <c r="D636">
        <v>1.9932000000000001E-4</v>
      </c>
      <c r="E636">
        <v>2.05968E-4</v>
      </c>
      <c r="F636">
        <v>1.9402133333333333E-4</v>
      </c>
      <c r="G636">
        <v>2.4145333333333333E-4</v>
      </c>
      <c r="H636">
        <v>2.1441600000000002E-4</v>
      </c>
      <c r="I636">
        <v>4.5258666666666669E-4</v>
      </c>
      <c r="J636">
        <v>5.04E-4</v>
      </c>
      <c r="K636">
        <v>5.4032000000000006E-4</v>
      </c>
      <c r="L636">
        <v>7.334133333333333E-4</v>
      </c>
      <c r="M636">
        <v>1.0932266666666666E-3</v>
      </c>
      <c r="N636">
        <v>1.3052533333333333E-3</v>
      </c>
      <c r="O636">
        <v>2.0406933333333333E-3</v>
      </c>
      <c r="P636">
        <v>4.8415999999999997E-3</v>
      </c>
      <c r="Q636">
        <v>1.3213866666666666E-2</v>
      </c>
      <c r="R636">
        <v>3.3079999999999998E-2</v>
      </c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x14ac:dyDescent="0.25">
      <c r="A637">
        <v>1563.33</v>
      </c>
      <c r="B637">
        <v>2.1375999999999999E-4</v>
      </c>
      <c r="C637">
        <v>2.1400799999999999E-4</v>
      </c>
      <c r="D637">
        <v>2.0796000000000001E-4</v>
      </c>
      <c r="E637">
        <v>1.9421066666666664E-4</v>
      </c>
      <c r="F637">
        <v>2.0812266666666668E-4</v>
      </c>
      <c r="G637">
        <v>2.830133333333333E-4</v>
      </c>
      <c r="H637">
        <v>2.2318666666666664E-4</v>
      </c>
      <c r="I637">
        <v>2.6845333333333336E-4</v>
      </c>
      <c r="J637">
        <v>3.9575999999999999E-4</v>
      </c>
      <c r="K637">
        <v>4.4232000000000001E-4</v>
      </c>
      <c r="L637">
        <v>5.4159999999999994E-4</v>
      </c>
      <c r="M637">
        <v>1.09896E-3</v>
      </c>
      <c r="N637">
        <v>1.0674933333333332E-3</v>
      </c>
      <c r="O637">
        <v>2.1786399999999999E-3</v>
      </c>
      <c r="P637">
        <v>5.0194666666666665E-3</v>
      </c>
      <c r="Q637">
        <v>1.38432E-2</v>
      </c>
      <c r="R637">
        <v>3.3050666666666666E-2</v>
      </c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x14ac:dyDescent="0.25">
      <c r="A638">
        <v>1565.79</v>
      </c>
      <c r="B638">
        <v>1.9710666666666667E-4</v>
      </c>
      <c r="C638">
        <v>1.9921333333333333E-4</v>
      </c>
      <c r="D638">
        <v>1.9482133333333334E-4</v>
      </c>
      <c r="E638">
        <v>1.9857333333333333E-4</v>
      </c>
      <c r="F638">
        <v>2.0970933333333336E-4</v>
      </c>
      <c r="G638">
        <v>2.5995199999999998E-4</v>
      </c>
      <c r="H638">
        <v>2.5079200000000001E-4</v>
      </c>
      <c r="I638">
        <v>2.7066666666666667E-4</v>
      </c>
      <c r="J638">
        <v>3.5757333333333335E-4</v>
      </c>
      <c r="K638">
        <v>4.0690666666666665E-4</v>
      </c>
      <c r="L638">
        <v>5.6266666666666672E-4</v>
      </c>
      <c r="M638">
        <v>1.1565333333333333E-3</v>
      </c>
      <c r="N638">
        <v>1.3521866666666665E-3</v>
      </c>
      <c r="O638">
        <v>2.0414933333333333E-3</v>
      </c>
      <c r="P638">
        <v>5.0488E-3</v>
      </c>
      <c r="Q638">
        <v>1.2877333333333333E-2</v>
      </c>
      <c r="R638">
        <v>3.142933333333333E-2</v>
      </c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x14ac:dyDescent="0.25">
      <c r="A639">
        <v>1568.25</v>
      </c>
      <c r="B639">
        <v>1.8906933333333334E-4</v>
      </c>
      <c r="C639">
        <v>2.0086400000000001E-4</v>
      </c>
      <c r="D639">
        <v>1.9854666666666666E-4</v>
      </c>
      <c r="E639">
        <v>2.1624266666666665E-4</v>
      </c>
      <c r="F639">
        <v>2.1886399999999998E-4</v>
      </c>
      <c r="G639">
        <v>2.3843733333333333E-4</v>
      </c>
      <c r="H639">
        <v>2.8496000000000001E-4</v>
      </c>
      <c r="I639">
        <v>2.56648E-4</v>
      </c>
      <c r="J639">
        <v>3.2413333333333332E-4</v>
      </c>
      <c r="K639">
        <v>7.3629333333333333E-4</v>
      </c>
      <c r="L639">
        <v>8.2866666666666668E-4</v>
      </c>
      <c r="M639">
        <v>1.0752266666666666E-3</v>
      </c>
      <c r="N639">
        <v>1.2234666666666666E-3</v>
      </c>
      <c r="O639">
        <v>2.3310933333333334E-3</v>
      </c>
      <c r="P639">
        <v>5.0584000000000002E-3</v>
      </c>
      <c r="Q639">
        <v>1.2515199999999999E-2</v>
      </c>
      <c r="R639">
        <v>3.1653333333333332E-2</v>
      </c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x14ac:dyDescent="0.25">
      <c r="A640">
        <v>1570.71</v>
      </c>
      <c r="B640">
        <v>2.0820000000000002E-4</v>
      </c>
      <c r="C640">
        <v>1.9763999999999998E-4</v>
      </c>
      <c r="D640">
        <v>2.3109333333333333E-4</v>
      </c>
      <c r="E640">
        <v>2.1042666666666666E-4</v>
      </c>
      <c r="F640">
        <v>1.8800800000000001E-4</v>
      </c>
      <c r="G640">
        <v>2.3549066666666665E-4</v>
      </c>
      <c r="H640">
        <v>2.5226666666666665E-4</v>
      </c>
      <c r="I640">
        <v>2.480586666666667E-4</v>
      </c>
      <c r="J640">
        <v>4.2256000000000005E-4</v>
      </c>
      <c r="K640">
        <v>5.2472E-4</v>
      </c>
      <c r="L640">
        <v>6.6293333333333336E-4</v>
      </c>
      <c r="M640">
        <v>8.7938666666666665E-4</v>
      </c>
      <c r="N640">
        <v>1.3107733333333335E-3</v>
      </c>
      <c r="O640">
        <v>2.1958133333333332E-3</v>
      </c>
      <c r="P640">
        <v>4.7277333333333336E-3</v>
      </c>
      <c r="Q640">
        <v>1.1783999999999999E-2</v>
      </c>
      <c r="R640">
        <v>3.1248000000000001E-2</v>
      </c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x14ac:dyDescent="0.25">
      <c r="A641">
        <v>1573.17</v>
      </c>
      <c r="B641">
        <v>2.0582933333333336E-4</v>
      </c>
      <c r="C641">
        <v>2.0178399999999999E-4</v>
      </c>
      <c r="D641">
        <v>1.9890399999999999E-4</v>
      </c>
      <c r="E641">
        <v>1.7526400000000001E-4</v>
      </c>
      <c r="F641">
        <v>2.1141600000000002E-4</v>
      </c>
      <c r="G641">
        <v>2.2042400000000002E-4</v>
      </c>
      <c r="H641">
        <v>2.6872000000000002E-4</v>
      </c>
      <c r="I641">
        <v>2.2913866666666668E-4</v>
      </c>
      <c r="J641">
        <v>3.5624000000000002E-4</v>
      </c>
      <c r="K641">
        <v>6.1093333333333329E-4</v>
      </c>
      <c r="L641">
        <v>6.4810666666666661E-4</v>
      </c>
      <c r="M641">
        <v>8.2807999999999992E-4</v>
      </c>
      <c r="N641">
        <v>1.3350133333333333E-3</v>
      </c>
      <c r="O641">
        <v>2.09144E-3</v>
      </c>
      <c r="P641">
        <v>4.7458666666666668E-3</v>
      </c>
      <c r="Q641">
        <v>1.2083733333333332E-2</v>
      </c>
      <c r="R641">
        <v>2.9274666666666668E-2</v>
      </c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x14ac:dyDescent="0.25">
      <c r="A642">
        <v>1575.63</v>
      </c>
      <c r="B642">
        <v>2.0540266666666665E-4</v>
      </c>
      <c r="C642">
        <v>1.90096E-4</v>
      </c>
      <c r="D642">
        <v>2.1541333333333334E-4</v>
      </c>
      <c r="E642">
        <v>2.1313866666666667E-4</v>
      </c>
      <c r="F642">
        <v>2.1561866666666666E-4</v>
      </c>
      <c r="G642">
        <v>2.3838400000000001E-4</v>
      </c>
      <c r="H642">
        <v>2.2071466666666667E-4</v>
      </c>
      <c r="I642">
        <v>2.2389866666666669E-4</v>
      </c>
      <c r="J642">
        <v>3.0712000000000003E-4</v>
      </c>
      <c r="K642">
        <v>3.4503999999999996E-4</v>
      </c>
      <c r="L642">
        <v>6.2629333333333336E-4</v>
      </c>
      <c r="M642">
        <v>8.9346666666666674E-4</v>
      </c>
      <c r="N642">
        <v>1.3152533333333333E-3</v>
      </c>
      <c r="O642">
        <v>2.1428266666666663E-3</v>
      </c>
      <c r="P642">
        <v>4.7653333333333332E-3</v>
      </c>
      <c r="Q642">
        <v>1.1504800000000001E-2</v>
      </c>
      <c r="R642">
        <v>3.0887999999999999E-2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x14ac:dyDescent="0.25">
      <c r="A643">
        <v>1578.09</v>
      </c>
      <c r="B643">
        <v>1.9018133333333333E-4</v>
      </c>
      <c r="C643">
        <v>2.1062933333333334E-4</v>
      </c>
      <c r="D643">
        <v>1.9968266666666666E-4</v>
      </c>
      <c r="E643">
        <v>1.9800800000000001E-4</v>
      </c>
      <c r="F643">
        <v>2.2092266666666666E-4</v>
      </c>
      <c r="G643">
        <v>2.2120533333333333E-4</v>
      </c>
      <c r="H643">
        <v>2.3673066666666666E-4</v>
      </c>
      <c r="I643">
        <v>2.4197066666666668E-4</v>
      </c>
      <c r="J643">
        <v>2.7040000000000001E-4</v>
      </c>
      <c r="K643">
        <v>4.4093333333333334E-4</v>
      </c>
      <c r="L643">
        <v>4.7117333333333334E-4</v>
      </c>
      <c r="M643">
        <v>9.0682666666666665E-4</v>
      </c>
      <c r="N643">
        <v>1.1866666666666666E-3</v>
      </c>
      <c r="O643">
        <v>2.0686400000000001E-3</v>
      </c>
      <c r="P643">
        <v>4.7015999999999994E-3</v>
      </c>
      <c r="Q643">
        <v>1.1470933333333334E-2</v>
      </c>
      <c r="R643">
        <v>3.0821333333333333E-2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x14ac:dyDescent="0.25">
      <c r="A644">
        <v>1580.55</v>
      </c>
      <c r="B644">
        <v>2.0634933333333333E-4</v>
      </c>
      <c r="C644">
        <v>1.9469866666666668E-4</v>
      </c>
      <c r="D644">
        <v>1.8110666666666669E-4</v>
      </c>
      <c r="E644">
        <v>2.1914666666666667E-4</v>
      </c>
      <c r="F644">
        <v>2.24744E-4</v>
      </c>
      <c r="G644">
        <v>2.2999733333333331E-4</v>
      </c>
      <c r="H644">
        <v>3.4189333333333334E-4</v>
      </c>
      <c r="I644">
        <v>2.4016266666666668E-4</v>
      </c>
      <c r="J644">
        <v>3.4021333333333334E-4</v>
      </c>
      <c r="K644">
        <v>6.5992000000000004E-4</v>
      </c>
      <c r="L644">
        <v>4.9445333333333332E-4</v>
      </c>
      <c r="M644">
        <v>9.4151999999999994E-4</v>
      </c>
      <c r="N644">
        <v>1.0856266666666667E-3</v>
      </c>
      <c r="O644">
        <v>2.0789066666666669E-3</v>
      </c>
      <c r="P644">
        <v>4.985066666666667E-3</v>
      </c>
      <c r="Q644">
        <v>1.24288E-2</v>
      </c>
      <c r="R644">
        <v>3.0762666666666667E-2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x14ac:dyDescent="0.25">
      <c r="A645">
        <v>1583.01</v>
      </c>
      <c r="B645">
        <v>2.0295733333333332E-4</v>
      </c>
      <c r="C645">
        <v>1.86744E-4</v>
      </c>
      <c r="D645">
        <v>2.21552E-4</v>
      </c>
      <c r="E645">
        <v>2.1093066666666668E-4</v>
      </c>
      <c r="F645">
        <v>1.9564266666666666E-4</v>
      </c>
      <c r="G645">
        <v>2.18944E-4</v>
      </c>
      <c r="H645">
        <v>2.5943733333333332E-4</v>
      </c>
      <c r="I645">
        <v>2.3598933333333333E-4</v>
      </c>
      <c r="J645">
        <v>4.2674666666666668E-4</v>
      </c>
      <c r="K645">
        <v>5.6024000000000004E-4</v>
      </c>
      <c r="L645">
        <v>5.0573333333333334E-4</v>
      </c>
      <c r="M645">
        <v>9.1026666666666671E-4</v>
      </c>
      <c r="N645">
        <v>1.1743733333333332E-3</v>
      </c>
      <c r="O645">
        <v>2.0724266666666668E-3</v>
      </c>
      <c r="P645">
        <v>4.3378666666666664E-3</v>
      </c>
      <c r="Q645">
        <v>1.0920533333333333E-2</v>
      </c>
      <c r="R645">
        <v>3.1114666666666665E-2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x14ac:dyDescent="0.25">
      <c r="A646">
        <v>1585.47</v>
      </c>
      <c r="B646">
        <v>1.8163733333333336E-4</v>
      </c>
      <c r="C646">
        <v>2.1626666666666665E-4</v>
      </c>
      <c r="D646">
        <v>1.8671466666666666E-4</v>
      </c>
      <c r="E646">
        <v>2.0682666666666668E-4</v>
      </c>
      <c r="F646">
        <v>1.7399466666666668E-4</v>
      </c>
      <c r="G646">
        <v>2.3637066666666666E-4</v>
      </c>
      <c r="H646">
        <v>2.5637866666666667E-4</v>
      </c>
      <c r="I646">
        <v>2.4761333333333336E-4</v>
      </c>
      <c r="J646">
        <v>3.4776000000000002E-4</v>
      </c>
      <c r="K646">
        <v>3.932533333333333E-4</v>
      </c>
      <c r="L646">
        <v>5.068533333333333E-4</v>
      </c>
      <c r="M646">
        <v>1.2082133333333332E-3</v>
      </c>
      <c r="N646">
        <v>1.18808E-3</v>
      </c>
      <c r="O646">
        <v>2.3076533333333334E-3</v>
      </c>
      <c r="P646">
        <v>4.290133333333333E-3</v>
      </c>
      <c r="Q646">
        <v>1.0815733333333334E-2</v>
      </c>
      <c r="R646">
        <v>2.8864000000000001E-2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x14ac:dyDescent="0.25">
      <c r="A647">
        <v>1587.93</v>
      </c>
      <c r="B647">
        <v>1.8839733333333333E-4</v>
      </c>
      <c r="C647">
        <v>2.0923466666666665E-4</v>
      </c>
      <c r="D647">
        <v>2.0830933333333332E-4</v>
      </c>
      <c r="E647">
        <v>2.2137333333333334E-4</v>
      </c>
      <c r="F647">
        <v>1.9456266666666665E-4</v>
      </c>
      <c r="G647">
        <v>2.31184E-4</v>
      </c>
      <c r="H647">
        <v>2.42888E-4</v>
      </c>
      <c r="I647">
        <v>2.0006400000000001E-4</v>
      </c>
      <c r="J647">
        <v>3.0725333333333333E-4</v>
      </c>
      <c r="K647">
        <v>4.1184000000000001E-4</v>
      </c>
      <c r="L647">
        <v>5.2482666666666669E-4</v>
      </c>
      <c r="M647">
        <v>1.0146666666666668E-3</v>
      </c>
      <c r="N647">
        <v>1.2921066666666666E-3</v>
      </c>
      <c r="O647">
        <v>2.1420533333333333E-3</v>
      </c>
      <c r="P647">
        <v>4.5565333333333338E-3</v>
      </c>
      <c r="Q647">
        <v>1.0619999999999999E-2</v>
      </c>
      <c r="R647">
        <v>2.8615999999999999E-2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x14ac:dyDescent="0.25">
      <c r="A648">
        <v>1590.39</v>
      </c>
      <c r="B648">
        <v>1.7174933333333336E-4</v>
      </c>
      <c r="C648">
        <v>2.0662666666666668E-4</v>
      </c>
      <c r="D648">
        <v>1.9677066666666667E-4</v>
      </c>
      <c r="E648">
        <v>1.9469866666666668E-4</v>
      </c>
      <c r="F648">
        <v>2.1519200000000001E-4</v>
      </c>
      <c r="G648">
        <v>2.1003466666666667E-4</v>
      </c>
      <c r="H648">
        <v>2.4735733333333334E-4</v>
      </c>
      <c r="I648">
        <v>2.7912E-4</v>
      </c>
      <c r="J648">
        <v>3.0679999999999998E-4</v>
      </c>
      <c r="K648">
        <v>3.2261333333333334E-4</v>
      </c>
      <c r="L648">
        <v>6.3367999999999996E-4</v>
      </c>
      <c r="M648">
        <v>1.1225066666666666E-3</v>
      </c>
      <c r="N648">
        <v>1.4858400000000002E-3</v>
      </c>
      <c r="O648">
        <v>2.2016266666666667E-3</v>
      </c>
      <c r="P648">
        <v>3.9319999999999997E-3</v>
      </c>
      <c r="Q648">
        <v>1.0549599999999999E-2</v>
      </c>
      <c r="R648">
        <v>2.7629333333333332E-2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x14ac:dyDescent="0.25">
      <c r="A649">
        <v>1592.85</v>
      </c>
      <c r="B649">
        <v>1.8534933333333334E-4</v>
      </c>
      <c r="C649">
        <v>2.0578933333333335E-4</v>
      </c>
      <c r="D649">
        <v>1.8794133333333333E-4</v>
      </c>
      <c r="E649">
        <v>2.0214666666666669E-4</v>
      </c>
      <c r="F649">
        <v>2.1154666666666665E-4</v>
      </c>
      <c r="G649">
        <v>2.1225600000000002E-4</v>
      </c>
      <c r="H649">
        <v>2.4130666666666666E-4</v>
      </c>
      <c r="I649">
        <v>2.7554666666666664E-4</v>
      </c>
      <c r="J649">
        <v>3.3730666666666664E-4</v>
      </c>
      <c r="K649">
        <v>3.6986666666666664E-4</v>
      </c>
      <c r="L649">
        <v>5.7794666666666661E-4</v>
      </c>
      <c r="M649">
        <v>9.1949333333333333E-4</v>
      </c>
      <c r="N649">
        <v>1.1786933333333333E-3</v>
      </c>
      <c r="O649">
        <v>2.1505866666666667E-3</v>
      </c>
      <c r="P649">
        <v>3.6205333333333336E-3</v>
      </c>
      <c r="Q649">
        <v>1.0562933333333333E-2</v>
      </c>
      <c r="R649">
        <v>2.8218666666666666E-2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x14ac:dyDescent="0.25">
      <c r="A650">
        <v>1595.31</v>
      </c>
      <c r="B650">
        <v>2.1233600000000001E-4</v>
      </c>
      <c r="C650">
        <v>1.98896E-4</v>
      </c>
      <c r="D650">
        <v>1.9960266666666667E-4</v>
      </c>
      <c r="E650">
        <v>2.0845600000000001E-4</v>
      </c>
      <c r="F650">
        <v>2.1234666666666664E-4</v>
      </c>
      <c r="G650">
        <v>2.0854133333333334E-4</v>
      </c>
      <c r="H650">
        <v>2.2763199999999999E-4</v>
      </c>
      <c r="I650">
        <v>2.2213866666666667E-4</v>
      </c>
      <c r="J650">
        <v>2.3893866666666668E-4</v>
      </c>
      <c r="K650">
        <v>3.9224000000000003E-4</v>
      </c>
      <c r="L650">
        <v>6.2832000000000003E-4</v>
      </c>
      <c r="M650">
        <v>6.3341333333333336E-4</v>
      </c>
      <c r="N650">
        <v>1.2692000000000001E-3</v>
      </c>
      <c r="O650">
        <v>2.5110133333333335E-3</v>
      </c>
      <c r="P650">
        <v>4.4869333333333334E-3</v>
      </c>
      <c r="Q650">
        <v>1.0648266666666666E-2</v>
      </c>
      <c r="R650">
        <v>2.7528E-2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x14ac:dyDescent="0.25">
      <c r="A651">
        <v>1597.77</v>
      </c>
      <c r="B651">
        <v>2.0161333333333336E-4</v>
      </c>
      <c r="C651">
        <v>1.9393066666666668E-4</v>
      </c>
      <c r="D651">
        <v>1.9816266666666669E-4</v>
      </c>
      <c r="E651">
        <v>2.0518666666666664E-4</v>
      </c>
      <c r="F651">
        <v>2.1566666666666666E-4</v>
      </c>
      <c r="G651">
        <v>1.9725333333333334E-4</v>
      </c>
      <c r="H651">
        <v>2.4274666666666668E-4</v>
      </c>
      <c r="I651">
        <v>2.2978133333333335E-4</v>
      </c>
      <c r="J651">
        <v>2.4914400000000003E-4</v>
      </c>
      <c r="K651">
        <v>3.9735999999999998E-4</v>
      </c>
      <c r="L651">
        <v>6.1869333333333329E-4</v>
      </c>
      <c r="M651">
        <v>7.0149333333333335E-4</v>
      </c>
      <c r="N651">
        <v>1.3561599999999999E-3</v>
      </c>
      <c r="O651">
        <v>2.134E-3</v>
      </c>
      <c r="P651">
        <v>4.3400000000000001E-3</v>
      </c>
      <c r="Q651">
        <v>1.0398133333333334E-2</v>
      </c>
      <c r="R651">
        <v>2.9037333333333332E-2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x14ac:dyDescent="0.25">
      <c r="A652">
        <v>1600.23</v>
      </c>
      <c r="B652">
        <v>2.0215200000000001E-4</v>
      </c>
      <c r="C652">
        <v>2.1094666666666666E-4</v>
      </c>
      <c r="D652">
        <v>1.8993066666666669E-4</v>
      </c>
      <c r="E652">
        <v>2.0523733333333333E-4</v>
      </c>
      <c r="F652">
        <v>2.0562933333333335E-4</v>
      </c>
      <c r="G652">
        <v>2.0424533333333333E-4</v>
      </c>
      <c r="H652">
        <v>3.0517333333333332E-4</v>
      </c>
      <c r="I652">
        <v>2.8098666666666669E-4</v>
      </c>
      <c r="J652">
        <v>3.2701333333333334E-4</v>
      </c>
      <c r="K652">
        <v>4.1327999999999997E-4</v>
      </c>
      <c r="L652">
        <v>4.5752E-4</v>
      </c>
      <c r="M652">
        <v>7.6888E-4</v>
      </c>
      <c r="N652">
        <v>1.5299466666666667E-3</v>
      </c>
      <c r="O652">
        <v>2.0136799999999999E-3</v>
      </c>
      <c r="P652">
        <v>4.2237333333333335E-3</v>
      </c>
      <c r="Q652">
        <v>9.6658666666666667E-3</v>
      </c>
      <c r="R652">
        <v>2.7989333333333335E-2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x14ac:dyDescent="0.25">
      <c r="A653">
        <v>1602.69</v>
      </c>
      <c r="B653">
        <v>1.8138133333333334E-4</v>
      </c>
      <c r="C653">
        <v>2.1617866666666664E-4</v>
      </c>
      <c r="D653">
        <v>1.86904E-4</v>
      </c>
      <c r="E653">
        <v>1.9245066666666666E-4</v>
      </c>
      <c r="F653">
        <v>2.1065599999999998E-4</v>
      </c>
      <c r="G653">
        <v>2.12728E-4</v>
      </c>
      <c r="H653">
        <v>2.4994133333333332E-4</v>
      </c>
      <c r="I653">
        <v>2.8282666666666666E-4</v>
      </c>
      <c r="J653">
        <v>3.2837333333333334E-4</v>
      </c>
      <c r="K653">
        <v>3.9575999999999999E-4</v>
      </c>
      <c r="L653">
        <v>5.1101333333333332E-4</v>
      </c>
      <c r="M653">
        <v>8.3255999999999998E-4</v>
      </c>
      <c r="N653">
        <v>1.38064E-3</v>
      </c>
      <c r="O653">
        <v>1.7734133333333333E-3</v>
      </c>
      <c r="P653">
        <v>3.8565333333333333E-3</v>
      </c>
      <c r="Q653">
        <v>9.933599999999999E-3</v>
      </c>
      <c r="R653">
        <v>2.7474666666666668E-2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x14ac:dyDescent="0.25">
      <c r="A654">
        <v>1605.15</v>
      </c>
      <c r="B654">
        <v>2.0900266666666668E-4</v>
      </c>
      <c r="C654">
        <v>1.9228800000000001E-4</v>
      </c>
      <c r="D654">
        <v>1.9682666666666668E-4</v>
      </c>
      <c r="E654">
        <v>2.00216E-4</v>
      </c>
      <c r="F654">
        <v>2.2091733333333332E-4</v>
      </c>
      <c r="G654">
        <v>1.9014133333333333E-4</v>
      </c>
      <c r="H654">
        <v>2.34152E-4</v>
      </c>
      <c r="I654">
        <v>2.7389333333333331E-4</v>
      </c>
      <c r="J654">
        <v>3.5456000000000002E-4</v>
      </c>
      <c r="K654">
        <v>3.7234666666666666E-4</v>
      </c>
      <c r="L654">
        <v>6.3152E-4</v>
      </c>
      <c r="M654">
        <v>7.8418666666666662E-4</v>
      </c>
      <c r="N654">
        <v>1.37576E-3</v>
      </c>
      <c r="O654">
        <v>1.7110666666666666E-3</v>
      </c>
      <c r="P654">
        <v>4.204533333333333E-3</v>
      </c>
      <c r="Q654">
        <v>9.1149333333333336E-3</v>
      </c>
      <c r="R654">
        <v>2.58544E-2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x14ac:dyDescent="0.25">
      <c r="A655">
        <v>1607.61</v>
      </c>
      <c r="B655">
        <v>1.8141600000000003E-4</v>
      </c>
      <c r="C655">
        <v>2.0201066666666667E-4</v>
      </c>
      <c r="D655">
        <v>1.89192E-4</v>
      </c>
      <c r="E655">
        <v>2.0802666666666669E-4</v>
      </c>
      <c r="F655">
        <v>2.0792266666666667E-4</v>
      </c>
      <c r="G655">
        <v>2.20664E-4</v>
      </c>
      <c r="H655">
        <v>2.3224266666666666E-4</v>
      </c>
      <c r="I655">
        <v>4.5741333333333331E-4</v>
      </c>
      <c r="J655">
        <v>4.6576000000000001E-4</v>
      </c>
      <c r="K655">
        <v>3.3701333333333331E-4</v>
      </c>
      <c r="L655">
        <v>5.3194666666666669E-4</v>
      </c>
      <c r="M655">
        <v>6.4237333333333328E-4</v>
      </c>
      <c r="N655">
        <v>1.1232E-3</v>
      </c>
      <c r="O655">
        <v>1.68392E-3</v>
      </c>
      <c r="P655">
        <v>4.2333333333333337E-3</v>
      </c>
      <c r="Q655">
        <v>9.4453333333333334E-3</v>
      </c>
      <c r="R655">
        <v>2.6522666666666667E-2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x14ac:dyDescent="0.25">
      <c r="A656">
        <v>1610.07</v>
      </c>
      <c r="B656">
        <v>1.9424000000000001E-4</v>
      </c>
      <c r="C656">
        <v>1.8952533333333333E-4</v>
      </c>
      <c r="D656">
        <v>1.98784E-4</v>
      </c>
      <c r="E656">
        <v>2.1887999999999999E-4</v>
      </c>
      <c r="F656">
        <v>2.0140000000000002E-4</v>
      </c>
      <c r="G656">
        <v>2.0348800000000001E-4</v>
      </c>
      <c r="H656">
        <v>2.1861066666666666E-4</v>
      </c>
      <c r="I656">
        <v>2.8042666666666666E-4</v>
      </c>
      <c r="J656">
        <v>2.4820800000000003E-4</v>
      </c>
      <c r="K656">
        <v>3.5378666666666662E-4</v>
      </c>
      <c r="L656">
        <v>4.308533333333333E-4</v>
      </c>
      <c r="M656">
        <v>6.8621333333333324E-4</v>
      </c>
      <c r="N656">
        <v>1.2749333333333334E-3</v>
      </c>
      <c r="O656">
        <v>1.8218666666666669E-3</v>
      </c>
      <c r="P656">
        <v>3.6477333333333334E-3</v>
      </c>
      <c r="Q656">
        <v>9.4237333333333333E-3</v>
      </c>
      <c r="R656">
        <v>2.6192E-2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x14ac:dyDescent="0.25">
      <c r="A657">
        <v>1612.53</v>
      </c>
      <c r="B657">
        <v>1.9414933333333333E-4</v>
      </c>
      <c r="C657">
        <v>1.8670399999999999E-4</v>
      </c>
      <c r="D657">
        <v>1.8387199999999999E-4</v>
      </c>
      <c r="E657">
        <v>1.9101599999999999E-4</v>
      </c>
      <c r="F657">
        <v>1.9549333333333333E-4</v>
      </c>
      <c r="G657">
        <v>2.3618400000000001E-4</v>
      </c>
      <c r="H657">
        <v>2.3249333333333333E-4</v>
      </c>
      <c r="I657">
        <v>2.7455999999999997E-4</v>
      </c>
      <c r="J657">
        <v>2.4817866666666664E-4</v>
      </c>
      <c r="K657">
        <v>4.5997333333333334E-4</v>
      </c>
      <c r="L657">
        <v>7.6557333333333324E-4</v>
      </c>
      <c r="M657">
        <v>8.2823999999999994E-4</v>
      </c>
      <c r="N657">
        <v>1.2110933333333335E-3</v>
      </c>
      <c r="O657">
        <v>2.0660000000000001E-3</v>
      </c>
      <c r="P657">
        <v>4.5421333333333334E-3</v>
      </c>
      <c r="Q657">
        <v>9.7093333333333337E-3</v>
      </c>
      <c r="R657">
        <v>2.5893333333333334E-2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x14ac:dyDescent="0.25">
      <c r="A658">
        <v>1614.99</v>
      </c>
      <c r="B658">
        <v>2.2282133333333335E-4</v>
      </c>
      <c r="C658">
        <v>1.9653333333333333E-4</v>
      </c>
      <c r="D658">
        <v>2.0224800000000001E-4</v>
      </c>
      <c r="E658">
        <v>2.10776E-4</v>
      </c>
      <c r="F658">
        <v>2.1202133333333333E-4</v>
      </c>
      <c r="G658">
        <v>2.1281333333333336E-4</v>
      </c>
      <c r="H658">
        <v>2.2534400000000002E-4</v>
      </c>
      <c r="I658">
        <v>2.3986933333333332E-4</v>
      </c>
      <c r="J658">
        <v>2.8615999999999998E-4</v>
      </c>
      <c r="K658">
        <v>3.0509333333333331E-4</v>
      </c>
      <c r="L658">
        <v>5.0074666666666669E-4</v>
      </c>
      <c r="M658">
        <v>6.7840000000000001E-4</v>
      </c>
      <c r="N658">
        <v>1.20864E-3</v>
      </c>
      <c r="O658">
        <v>2.1678400000000003E-3</v>
      </c>
      <c r="P658">
        <v>3.8253333333333334E-3</v>
      </c>
      <c r="Q658">
        <v>9.4392E-3</v>
      </c>
      <c r="R658">
        <v>2.5446399999999997E-2</v>
      </c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x14ac:dyDescent="0.25">
      <c r="A659">
        <v>1617.45</v>
      </c>
      <c r="B659">
        <v>2.1074399999999999E-4</v>
      </c>
      <c r="C659">
        <v>1.8771733333333335E-4</v>
      </c>
      <c r="D659">
        <v>2.0826933333333334E-4</v>
      </c>
      <c r="E659">
        <v>2.2255999999999998E-4</v>
      </c>
      <c r="F659">
        <v>2.1273066666666667E-4</v>
      </c>
      <c r="G659">
        <v>2.1532266666666666E-4</v>
      </c>
      <c r="H659">
        <v>2.2793600000000001E-4</v>
      </c>
      <c r="I659">
        <v>2.3834133333333333E-4</v>
      </c>
      <c r="J659">
        <v>3.8389333333333338E-4</v>
      </c>
      <c r="K659">
        <v>4.6997333333333337E-4</v>
      </c>
      <c r="L659">
        <v>5.129333333333333E-4</v>
      </c>
      <c r="M659">
        <v>6.2759999999999997E-4</v>
      </c>
      <c r="N659">
        <v>1.4779466666666667E-3</v>
      </c>
      <c r="O659">
        <v>2.1646666666666667E-3</v>
      </c>
      <c r="P659">
        <v>3.830133333333333E-3</v>
      </c>
      <c r="Q659">
        <v>9.9495999999999994E-3</v>
      </c>
      <c r="R659">
        <v>2.5412000000000001E-2</v>
      </c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x14ac:dyDescent="0.25">
      <c r="A660">
        <v>1619.91</v>
      </c>
      <c r="B660">
        <v>1.9105066666666668E-4</v>
      </c>
      <c r="C660">
        <v>1.8164266666666667E-4</v>
      </c>
      <c r="D660">
        <v>2.0095200000000001E-4</v>
      </c>
      <c r="E660">
        <v>2.0622933333333334E-4</v>
      </c>
      <c r="F660">
        <v>1.9890666666666666E-4</v>
      </c>
      <c r="G660">
        <v>2.1979466666666669E-4</v>
      </c>
      <c r="H660">
        <v>2.1368266666666667E-4</v>
      </c>
      <c r="I660">
        <v>2.63472E-4</v>
      </c>
      <c r="J660">
        <v>2.9208000000000001E-4</v>
      </c>
      <c r="K660">
        <v>4.1896000000000001E-4</v>
      </c>
      <c r="L660">
        <v>4.6405333333333334E-4</v>
      </c>
      <c r="M660">
        <v>6.4722666666666674E-4</v>
      </c>
      <c r="N660">
        <v>1.1927466666666665E-3</v>
      </c>
      <c r="O660">
        <v>1.7316266666666667E-3</v>
      </c>
      <c r="P660">
        <v>3.8861333333333331E-3</v>
      </c>
      <c r="Q660">
        <v>9.5410666666666671E-3</v>
      </c>
      <c r="R660">
        <v>2.5541600000000001E-2</v>
      </c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x14ac:dyDescent="0.25">
      <c r="A661">
        <v>1622.37</v>
      </c>
      <c r="B661">
        <v>2.0686399999999999E-4</v>
      </c>
      <c r="C661">
        <v>2.1645066666666667E-4</v>
      </c>
      <c r="D661">
        <v>2.3151733333333333E-4</v>
      </c>
      <c r="E661">
        <v>2.0890666666666666E-4</v>
      </c>
      <c r="F661">
        <v>2.0120533333333333E-4</v>
      </c>
      <c r="G661">
        <v>2.0972799999999998E-4</v>
      </c>
      <c r="H661">
        <v>2.3128533333333334E-4</v>
      </c>
      <c r="I661">
        <v>2.7170666666666667E-4</v>
      </c>
      <c r="J661">
        <v>3.241066666666667E-4</v>
      </c>
      <c r="K661">
        <v>5.4226666666666666E-4</v>
      </c>
      <c r="L661">
        <v>4.2789333333333337E-4</v>
      </c>
      <c r="M661">
        <v>8.0258666666666674E-4</v>
      </c>
      <c r="N661">
        <v>9.9221333333333319E-4</v>
      </c>
      <c r="O661">
        <v>1.8992000000000002E-3</v>
      </c>
      <c r="P661">
        <v>3.3466666666666666E-3</v>
      </c>
      <c r="Q661">
        <v>1.0104266666666667E-2</v>
      </c>
      <c r="R661">
        <v>2.5633599999999999E-2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x14ac:dyDescent="0.25">
      <c r="A662">
        <v>1624.83</v>
      </c>
      <c r="B662">
        <v>2.0618133333333332E-4</v>
      </c>
      <c r="C662">
        <v>2.2257066666666667E-4</v>
      </c>
      <c r="D662">
        <v>1.85224E-4</v>
      </c>
      <c r="E662">
        <v>1.8133600000000001E-4</v>
      </c>
      <c r="F662">
        <v>1.8328800000000001E-4</v>
      </c>
      <c r="G662">
        <v>2.2030933333333334E-4</v>
      </c>
      <c r="H662">
        <v>2.5588533333333334E-4</v>
      </c>
      <c r="I662">
        <v>3.7941333333333331E-4</v>
      </c>
      <c r="J662">
        <v>3.2565333333333334E-4</v>
      </c>
      <c r="K662">
        <v>4.2301333333333334E-4</v>
      </c>
      <c r="L662">
        <v>3.7746666666666672E-4</v>
      </c>
      <c r="M662">
        <v>7.1863999999999999E-4</v>
      </c>
      <c r="N662">
        <v>1.2625866666666668E-3</v>
      </c>
      <c r="O662">
        <v>1.7184266666666666E-3</v>
      </c>
      <c r="P662">
        <v>3.5882666666666664E-3</v>
      </c>
      <c r="Q662">
        <v>9.0245333333333327E-3</v>
      </c>
      <c r="R662">
        <v>2.4368799999999999E-2</v>
      </c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x14ac:dyDescent="0.25">
      <c r="A663">
        <v>1627.29</v>
      </c>
      <c r="B663">
        <v>1.8258133333333334E-4</v>
      </c>
      <c r="C663">
        <v>2.0587466666666668E-4</v>
      </c>
      <c r="D663">
        <v>1.8192533333333331E-4</v>
      </c>
      <c r="E663">
        <v>1.7494400000000001E-4</v>
      </c>
      <c r="F663">
        <v>2.1296800000000001E-4</v>
      </c>
      <c r="G663">
        <v>2.1670666666666666E-4</v>
      </c>
      <c r="H663">
        <v>2.1827733333333333E-4</v>
      </c>
      <c r="I663">
        <v>2.5024533333333333E-4</v>
      </c>
      <c r="J663">
        <v>4.6997333333333337E-4</v>
      </c>
      <c r="K663">
        <v>5.7424000000000006E-4</v>
      </c>
      <c r="L663">
        <v>3.0277333333333337E-4</v>
      </c>
      <c r="M663">
        <v>5.8544000000000001E-4</v>
      </c>
      <c r="N663">
        <v>1.0947999999999999E-3</v>
      </c>
      <c r="O663">
        <v>1.2592E-3</v>
      </c>
      <c r="P663">
        <v>3.6352000000000003E-3</v>
      </c>
      <c r="Q663">
        <v>9.5600000000000008E-3</v>
      </c>
      <c r="R663">
        <v>2.4580799999999996E-2</v>
      </c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x14ac:dyDescent="0.25">
      <c r="A664">
        <v>1629.75</v>
      </c>
      <c r="B664">
        <v>1.9510133333333334E-4</v>
      </c>
      <c r="C664">
        <v>2.2164266666666667E-4</v>
      </c>
      <c r="D664">
        <v>2.00896E-4</v>
      </c>
      <c r="E664">
        <v>1.9544533333333333E-4</v>
      </c>
      <c r="F664">
        <v>1.9685066666666668E-4</v>
      </c>
      <c r="G664">
        <v>2.0693866666666668E-4</v>
      </c>
      <c r="H664">
        <v>2.2949600000000001E-4</v>
      </c>
      <c r="I664">
        <v>2.2831200000000002E-4</v>
      </c>
      <c r="J664">
        <v>3.4426666666666667E-4</v>
      </c>
      <c r="K664">
        <v>5.1234666666666664E-4</v>
      </c>
      <c r="L664">
        <v>3.7746666666666672E-4</v>
      </c>
      <c r="M664">
        <v>6.6408000000000005E-4</v>
      </c>
      <c r="N664">
        <v>9.0178666666666666E-4</v>
      </c>
      <c r="O664">
        <v>1.6603200000000001E-3</v>
      </c>
      <c r="P664">
        <v>3.4280000000000001E-3</v>
      </c>
      <c r="Q664">
        <v>9.3093333333333327E-3</v>
      </c>
      <c r="R664">
        <v>2.3127200000000001E-2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x14ac:dyDescent="0.25">
      <c r="A665">
        <v>1632.21</v>
      </c>
      <c r="B665">
        <v>1.7546666666666666E-4</v>
      </c>
      <c r="C665">
        <v>1.9999733333333331E-4</v>
      </c>
      <c r="D665">
        <v>1.8883466666666667E-4</v>
      </c>
      <c r="E665">
        <v>2.1404266666666668E-4</v>
      </c>
      <c r="F665">
        <v>2.1296533333333331E-4</v>
      </c>
      <c r="G665">
        <v>1.9332800000000002E-4</v>
      </c>
      <c r="H665">
        <v>2.4932533333333332E-4</v>
      </c>
      <c r="I665">
        <v>2.5852533333333333E-4</v>
      </c>
      <c r="J665">
        <v>2.5899466666666666E-4</v>
      </c>
      <c r="K665">
        <v>4.3341333333333333E-4</v>
      </c>
      <c r="L665">
        <v>4.2141333333333336E-4</v>
      </c>
      <c r="M665">
        <v>8.3189333333333327E-4</v>
      </c>
      <c r="N665">
        <v>8.9469333333333327E-4</v>
      </c>
      <c r="O665">
        <v>1.3837066666666667E-3</v>
      </c>
      <c r="P665">
        <v>3.2648E-3</v>
      </c>
      <c r="Q665">
        <v>8.9487999999999998E-3</v>
      </c>
      <c r="R665">
        <v>2.2556266666666668E-2</v>
      </c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x14ac:dyDescent="0.25">
      <c r="A666">
        <v>1634.67</v>
      </c>
      <c r="B666">
        <v>1.9460266666666666E-4</v>
      </c>
      <c r="C666">
        <v>1.9373599999999999E-4</v>
      </c>
      <c r="D666">
        <v>1.9560799999999997E-4</v>
      </c>
      <c r="E666">
        <v>2.03952E-4</v>
      </c>
      <c r="F666">
        <v>2.0583466666666668E-4</v>
      </c>
      <c r="G666">
        <v>1.9909066666666669E-4</v>
      </c>
      <c r="H666">
        <v>2.1328533333333334E-4</v>
      </c>
      <c r="I666">
        <v>2.2037866666666666E-4</v>
      </c>
      <c r="J666">
        <v>2.4932533333333332E-4</v>
      </c>
      <c r="K666">
        <v>3.1490666666666669E-4</v>
      </c>
      <c r="L666">
        <v>3.5677333333333333E-4</v>
      </c>
      <c r="M666">
        <v>7.7685333333333336E-4</v>
      </c>
      <c r="N666">
        <v>8.6157333333333329E-4</v>
      </c>
      <c r="O666">
        <v>1.5148E-3</v>
      </c>
      <c r="P666">
        <v>3.7744000000000002E-3</v>
      </c>
      <c r="Q666">
        <v>7.7986666666666664E-3</v>
      </c>
      <c r="R666">
        <v>2.3030933333333333E-2</v>
      </c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x14ac:dyDescent="0.25">
      <c r="A667">
        <v>1637.13</v>
      </c>
      <c r="B667">
        <v>2.0141866666666667E-4</v>
      </c>
      <c r="C667">
        <v>1.9965333333333334E-4</v>
      </c>
      <c r="D667">
        <v>1.8161066666666666E-4</v>
      </c>
      <c r="E667">
        <v>2.0320000000000001E-4</v>
      </c>
      <c r="F667">
        <v>1.9067733333333334E-4</v>
      </c>
      <c r="G667">
        <v>2.1849866666666666E-4</v>
      </c>
      <c r="H667">
        <v>2.0753599999999997E-4</v>
      </c>
      <c r="I667">
        <v>2.5032266666666667E-4</v>
      </c>
      <c r="J667">
        <v>2.5964799999999996E-4</v>
      </c>
      <c r="K667">
        <v>3.2341333333333336E-4</v>
      </c>
      <c r="L667">
        <v>4.2026666666666667E-4</v>
      </c>
      <c r="M667">
        <v>8.4181333333333333E-4</v>
      </c>
      <c r="N667">
        <v>1.03264E-3</v>
      </c>
      <c r="O667">
        <v>1.3353866666666666E-3</v>
      </c>
      <c r="P667">
        <v>3.0335999999999996E-3</v>
      </c>
      <c r="Q667">
        <v>8.5818666666666668E-3</v>
      </c>
      <c r="R667">
        <v>2.2046133333333332E-2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x14ac:dyDescent="0.25">
      <c r="A668">
        <v>1639.59</v>
      </c>
      <c r="B668">
        <v>1.9484533333333332E-4</v>
      </c>
      <c r="C668">
        <v>1.8937333333333332E-4</v>
      </c>
      <c r="D668">
        <v>2.1901066666666667E-4</v>
      </c>
      <c r="E668">
        <v>2.0792799999999999E-4</v>
      </c>
      <c r="F668">
        <v>2.2961066666666666E-4</v>
      </c>
      <c r="G668">
        <v>2.1680533333333336E-4</v>
      </c>
      <c r="H668">
        <v>2.4425333333333331E-4</v>
      </c>
      <c r="I668">
        <v>2.4215200000000001E-4</v>
      </c>
      <c r="J668">
        <v>2.52592E-4</v>
      </c>
      <c r="K668">
        <v>3.5386666666666663E-4</v>
      </c>
      <c r="L668">
        <v>3.9621333333333334E-4</v>
      </c>
      <c r="M668">
        <v>6.4069333333333328E-4</v>
      </c>
      <c r="N668">
        <v>1.0752800000000001E-3</v>
      </c>
      <c r="O668">
        <v>1.7126133333333334E-3</v>
      </c>
      <c r="P668">
        <v>3.026133333333333E-3</v>
      </c>
      <c r="Q668">
        <v>8.4570666666666672E-3</v>
      </c>
      <c r="R668">
        <v>2.24496E-2</v>
      </c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x14ac:dyDescent="0.25">
      <c r="A669">
        <v>1642.05</v>
      </c>
      <c r="B669">
        <v>1.8731466666666664E-4</v>
      </c>
      <c r="C669">
        <v>2.1498399999999999E-4</v>
      </c>
      <c r="D669">
        <v>1.8123733333333332E-4</v>
      </c>
      <c r="E669">
        <v>1.9430133333333334E-4</v>
      </c>
      <c r="F669">
        <v>2.1640533333333335E-4</v>
      </c>
      <c r="G669">
        <v>2.1109333333333333E-4</v>
      </c>
      <c r="H669">
        <v>2.5122133333333331E-4</v>
      </c>
      <c r="I669">
        <v>2.5250133333333335E-4</v>
      </c>
      <c r="J669">
        <v>2.3664533333333336E-4</v>
      </c>
      <c r="K669">
        <v>3.2696E-4</v>
      </c>
      <c r="L669">
        <v>4.1592000000000002E-4</v>
      </c>
      <c r="M669">
        <v>8.1538666666666662E-4</v>
      </c>
      <c r="N669">
        <v>9.145333333333333E-4</v>
      </c>
      <c r="O669">
        <v>1.6416266666666667E-3</v>
      </c>
      <c r="P669">
        <v>3.3181333333333332E-3</v>
      </c>
      <c r="Q669">
        <v>8.4413333333333337E-3</v>
      </c>
      <c r="R669">
        <v>2.2586666666666668E-2</v>
      </c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x14ac:dyDescent="0.25">
      <c r="A670">
        <v>1644.51</v>
      </c>
      <c r="B670">
        <v>1.8632266666666666E-4</v>
      </c>
      <c r="C670">
        <v>2.0730133333333333E-4</v>
      </c>
      <c r="D670">
        <v>2.1047733333333333E-4</v>
      </c>
      <c r="E670">
        <v>1.8934666666666665E-4</v>
      </c>
      <c r="F670">
        <v>2.198E-4</v>
      </c>
      <c r="G670">
        <v>2.0706666666666669E-4</v>
      </c>
      <c r="H670">
        <v>2.1219200000000002E-4</v>
      </c>
      <c r="I670">
        <v>2.3578666666666668E-4</v>
      </c>
      <c r="J670">
        <v>3.3789333333333329E-4</v>
      </c>
      <c r="K670">
        <v>3.4941333333333334E-4</v>
      </c>
      <c r="L670">
        <v>5.9389333333333333E-4</v>
      </c>
      <c r="M670">
        <v>6.1085333333333333E-4</v>
      </c>
      <c r="N670">
        <v>9.9407999999999983E-4</v>
      </c>
      <c r="O670">
        <v>1.6054933333333331E-3</v>
      </c>
      <c r="P670">
        <v>3.1010666666666667E-3</v>
      </c>
      <c r="Q670">
        <v>8.2424000000000004E-3</v>
      </c>
      <c r="R670">
        <v>2.2269066666666667E-2</v>
      </c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x14ac:dyDescent="0.25">
      <c r="A671">
        <v>1646.97</v>
      </c>
      <c r="B671">
        <v>1.8590666666666667E-4</v>
      </c>
      <c r="C671">
        <v>2.0504E-4</v>
      </c>
      <c r="D671">
        <v>2.01368E-4</v>
      </c>
      <c r="E671">
        <v>1.8928266666666665E-4</v>
      </c>
      <c r="F671">
        <v>2.1906933333333333E-4</v>
      </c>
      <c r="G671">
        <v>2.1313066666666668E-4</v>
      </c>
      <c r="H671">
        <v>2.2101600000000001E-4</v>
      </c>
      <c r="I671">
        <v>2.4108800000000001E-4</v>
      </c>
      <c r="J671">
        <v>2.6023733333333334E-4</v>
      </c>
      <c r="K671">
        <v>3.3002666666666667E-4</v>
      </c>
      <c r="L671">
        <v>4.2333333333333334E-4</v>
      </c>
      <c r="M671">
        <v>7.2610666666666677E-4</v>
      </c>
      <c r="N671">
        <v>9.7749333333333344E-4</v>
      </c>
      <c r="O671">
        <v>1.6326133333333334E-3</v>
      </c>
      <c r="P671">
        <v>3.1685333333333334E-3</v>
      </c>
      <c r="Q671">
        <v>7.7071999999999991E-3</v>
      </c>
      <c r="R671">
        <v>2.2203200000000003E-2</v>
      </c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x14ac:dyDescent="0.25">
      <c r="A672">
        <v>1649.43</v>
      </c>
      <c r="B672">
        <v>1.95816E-4</v>
      </c>
      <c r="C672">
        <v>2.0570933333333334E-4</v>
      </c>
      <c r="D672">
        <v>1.9922933333333333E-4</v>
      </c>
      <c r="E672">
        <v>1.9255466666666667E-4</v>
      </c>
      <c r="F672">
        <v>2.2447466666666665E-4</v>
      </c>
      <c r="G672">
        <v>2.2911200000000001E-4</v>
      </c>
      <c r="H672">
        <v>2.1973866666666667E-4</v>
      </c>
      <c r="I672">
        <v>1.9991466666666668E-4</v>
      </c>
      <c r="J672">
        <v>2.5361599999999997E-4</v>
      </c>
      <c r="K672">
        <v>3.0141333333333332E-4</v>
      </c>
      <c r="L672">
        <v>3.7301333333333332E-4</v>
      </c>
      <c r="M672">
        <v>4.8562666666666671E-4</v>
      </c>
      <c r="N672">
        <v>9.9271999999999989E-4</v>
      </c>
      <c r="O672">
        <v>1.6803466666666666E-3</v>
      </c>
      <c r="P672">
        <v>3.0168E-3</v>
      </c>
      <c r="Q672">
        <v>7.5237333333333335E-3</v>
      </c>
      <c r="R672">
        <v>2.1741333333333335E-2</v>
      </c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x14ac:dyDescent="0.25">
      <c r="A673">
        <v>1651.89</v>
      </c>
      <c r="B673">
        <v>1.9544800000000003E-4</v>
      </c>
      <c r="C673">
        <v>2.0114133333333332E-4</v>
      </c>
      <c r="D673">
        <v>1.98848E-4</v>
      </c>
      <c r="E673">
        <v>2.1155999999999999E-4</v>
      </c>
      <c r="F673">
        <v>2.3165066666666666E-4</v>
      </c>
      <c r="G673">
        <v>2.1820266666666664E-4</v>
      </c>
      <c r="H673">
        <v>2.1864266666666665E-4</v>
      </c>
      <c r="I673">
        <v>2.2202133333333333E-4</v>
      </c>
      <c r="J673">
        <v>2.800266666666667E-4</v>
      </c>
      <c r="K673">
        <v>2.609333333333333E-4</v>
      </c>
      <c r="L673">
        <v>3.6608000000000002E-4</v>
      </c>
      <c r="M673">
        <v>4.7978666666666664E-4</v>
      </c>
      <c r="N673">
        <v>9.4666666666666662E-4</v>
      </c>
      <c r="O673">
        <v>1.8765866666666667E-3</v>
      </c>
      <c r="P673">
        <v>3.129066666666667E-3</v>
      </c>
      <c r="Q673">
        <v>7.4525333333333331E-3</v>
      </c>
      <c r="R673">
        <v>2.1727733333333332E-2</v>
      </c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x14ac:dyDescent="0.25">
      <c r="A674">
        <v>1654.35</v>
      </c>
      <c r="B674">
        <v>1.8238400000000001E-4</v>
      </c>
      <c r="C674">
        <v>1.9017066666666664E-4</v>
      </c>
      <c r="D674">
        <v>2.1418133333333332E-4</v>
      </c>
      <c r="E674">
        <v>1.8357599999999999E-4</v>
      </c>
      <c r="F674">
        <v>2.1554133333333335E-4</v>
      </c>
      <c r="G674">
        <v>3.0826666666666666E-4</v>
      </c>
      <c r="H674">
        <v>2.1614933333333333E-4</v>
      </c>
      <c r="I674">
        <v>2.3950666666666665E-4</v>
      </c>
      <c r="J674">
        <v>2.4885866666666666E-4</v>
      </c>
      <c r="K674">
        <v>2.7349333333333335E-4</v>
      </c>
      <c r="L674">
        <v>5.0146666666666675E-4</v>
      </c>
      <c r="M674">
        <v>4.5359999999999997E-4</v>
      </c>
      <c r="N674">
        <v>1.01224E-3</v>
      </c>
      <c r="O674">
        <v>1.5693333333333334E-3</v>
      </c>
      <c r="P674">
        <v>2.9045333333333335E-3</v>
      </c>
      <c r="Q674">
        <v>7.6455999999999998E-3</v>
      </c>
      <c r="R674">
        <v>2.0581866666666667E-2</v>
      </c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x14ac:dyDescent="0.25">
      <c r="A675">
        <v>1656.81</v>
      </c>
      <c r="B675">
        <v>1.9541600000000001E-4</v>
      </c>
      <c r="C675">
        <v>1.9540800000000002E-4</v>
      </c>
      <c r="D675">
        <v>1.8945866666666666E-4</v>
      </c>
      <c r="E675">
        <v>2.0458666666666665E-4</v>
      </c>
      <c r="F675">
        <v>2.1866133333333333E-4</v>
      </c>
      <c r="G675">
        <v>2.1149333333333334E-4</v>
      </c>
      <c r="H675">
        <v>2.3308533333333333E-4</v>
      </c>
      <c r="I675">
        <v>2.5737066666666668E-4</v>
      </c>
      <c r="J675">
        <v>2.3716533333333333E-4</v>
      </c>
      <c r="K675">
        <v>2.9E-4</v>
      </c>
      <c r="L675">
        <v>5.0085333333333326E-4</v>
      </c>
      <c r="M675">
        <v>6.5813333333333336E-4</v>
      </c>
      <c r="N675">
        <v>9.4386666666666666E-4</v>
      </c>
      <c r="O675">
        <v>1.5421066666666667E-3</v>
      </c>
      <c r="P675">
        <v>2.5030399999999998E-3</v>
      </c>
      <c r="Q675">
        <v>7.8048000000000006E-3</v>
      </c>
      <c r="R675">
        <v>2.0894933333333334E-2</v>
      </c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x14ac:dyDescent="0.25">
      <c r="A676">
        <v>1659.27</v>
      </c>
      <c r="B676">
        <v>1.8633333333333333E-4</v>
      </c>
      <c r="C676">
        <v>1.9022133333333334E-4</v>
      </c>
      <c r="D676">
        <v>2.1560799999999997E-4</v>
      </c>
      <c r="E676">
        <v>1.9733600000000002E-4</v>
      </c>
      <c r="F676">
        <v>2.0682399999999998E-4</v>
      </c>
      <c r="G676">
        <v>2.3644800000000002E-4</v>
      </c>
      <c r="H676">
        <v>2.0354133333333333E-4</v>
      </c>
      <c r="I676">
        <v>2.20824E-4</v>
      </c>
      <c r="J676">
        <v>1.9958666666666666E-4</v>
      </c>
      <c r="K676">
        <v>3.1194666666666665E-4</v>
      </c>
      <c r="L676">
        <v>6.2378666666666662E-4</v>
      </c>
      <c r="M676">
        <v>5.8890666666666668E-4</v>
      </c>
      <c r="N676">
        <v>8.7560000000000003E-4</v>
      </c>
      <c r="O676">
        <v>1.5069866666666666E-3</v>
      </c>
      <c r="P676">
        <v>2.5486666666666665E-3</v>
      </c>
      <c r="Q676">
        <v>7.2445333333333332E-3</v>
      </c>
      <c r="R676">
        <v>2.0146933333333335E-2</v>
      </c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x14ac:dyDescent="0.25">
      <c r="A677">
        <v>1661.73</v>
      </c>
      <c r="B677">
        <v>1.97016E-4</v>
      </c>
      <c r="C677">
        <v>1.828613333333333E-4</v>
      </c>
      <c r="D677">
        <v>1.80096E-4</v>
      </c>
      <c r="E677">
        <v>1.9285866666666668E-4</v>
      </c>
      <c r="F677">
        <v>2.1197866666666668E-4</v>
      </c>
      <c r="G677">
        <v>2.1375999999999999E-4</v>
      </c>
      <c r="H677">
        <v>2.0023466666666665E-4</v>
      </c>
      <c r="I677">
        <v>1.9441066666666664E-4</v>
      </c>
      <c r="J677">
        <v>2.431386666666667E-4</v>
      </c>
      <c r="K677">
        <v>3.8127999999999995E-4</v>
      </c>
      <c r="L677">
        <v>5.0997333333333331E-4</v>
      </c>
      <c r="M677">
        <v>7.7802666666666666E-4</v>
      </c>
      <c r="N677">
        <v>8.7746666666666667E-4</v>
      </c>
      <c r="O677">
        <v>1.7180799999999999E-3</v>
      </c>
      <c r="P677">
        <v>3.2450666666666668E-3</v>
      </c>
      <c r="Q677">
        <v>8.0970666666666663E-3</v>
      </c>
      <c r="R677">
        <v>2.06048E-2</v>
      </c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x14ac:dyDescent="0.25">
      <c r="A678">
        <v>1664.19</v>
      </c>
      <c r="B678">
        <v>1.9928266666666665E-4</v>
      </c>
      <c r="C678">
        <v>2.1455733333333333E-4</v>
      </c>
      <c r="D678">
        <v>1.97104E-4</v>
      </c>
      <c r="E678">
        <v>2.0471199999999999E-4</v>
      </c>
      <c r="F678">
        <v>2.0032800000000002E-4</v>
      </c>
      <c r="G678">
        <v>2.1075733333333335E-4</v>
      </c>
      <c r="H678">
        <v>2.2030933333333334E-4</v>
      </c>
      <c r="I678">
        <v>2.152E-4</v>
      </c>
      <c r="J678">
        <v>2.5194933333333333E-4</v>
      </c>
      <c r="K678">
        <v>5.1223999999999996E-4</v>
      </c>
      <c r="L678">
        <v>4.5552E-4</v>
      </c>
      <c r="M678">
        <v>7.446666666666667E-4</v>
      </c>
      <c r="N678">
        <v>7.3477333333333335E-4</v>
      </c>
      <c r="O678">
        <v>1.7128266666666665E-3</v>
      </c>
      <c r="P678">
        <v>2.8112000000000002E-3</v>
      </c>
      <c r="Q678">
        <v>8.1178666666666659E-3</v>
      </c>
      <c r="R678">
        <v>2.1798133333333334E-2</v>
      </c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x14ac:dyDescent="0.25">
      <c r="A679">
        <v>1666.65</v>
      </c>
      <c r="B679">
        <v>1.9263199999999998E-4</v>
      </c>
      <c r="C679">
        <v>1.9074933333333336E-4</v>
      </c>
      <c r="D679">
        <v>2.0008800000000001E-4</v>
      </c>
      <c r="E679">
        <v>2.0234666666666664E-4</v>
      </c>
      <c r="F679">
        <v>2.1287733333333331E-4</v>
      </c>
      <c r="G679">
        <v>2.13E-4</v>
      </c>
      <c r="H679">
        <v>2.3408000000000001E-4</v>
      </c>
      <c r="I679">
        <v>2.1434133333333332E-4</v>
      </c>
      <c r="J679">
        <v>2.6260266666666666E-4</v>
      </c>
      <c r="K679">
        <v>3.2917333333333331E-4</v>
      </c>
      <c r="L679">
        <v>4.9184000000000001E-4</v>
      </c>
      <c r="M679">
        <v>5.8482666666666663E-4</v>
      </c>
      <c r="N679">
        <v>8.0658666666666673E-4</v>
      </c>
      <c r="O679">
        <v>1.4082400000000001E-3</v>
      </c>
      <c r="P679">
        <v>2.3905599999999999E-3</v>
      </c>
      <c r="Q679">
        <v>7.9351999999999999E-3</v>
      </c>
      <c r="R679">
        <v>2.0084266666666666E-2</v>
      </c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x14ac:dyDescent="0.25">
      <c r="A680">
        <v>1669.11</v>
      </c>
      <c r="B680">
        <v>1.7939466666666665E-4</v>
      </c>
      <c r="C680">
        <v>1.9538133333333333E-4</v>
      </c>
      <c r="D680">
        <v>2.0093066666666668E-4</v>
      </c>
      <c r="E680">
        <v>1.9482133333333334E-4</v>
      </c>
      <c r="F680">
        <v>2.0966666666666668E-4</v>
      </c>
      <c r="G680">
        <v>1.9134933333333332E-4</v>
      </c>
      <c r="H680">
        <v>2.1650133333333334E-4</v>
      </c>
      <c r="I680">
        <v>3.2085333333333333E-4</v>
      </c>
      <c r="J680">
        <v>3.230133333333333E-4</v>
      </c>
      <c r="K680">
        <v>3.0103999999999998E-4</v>
      </c>
      <c r="L680">
        <v>4.1077333333333329E-4</v>
      </c>
      <c r="M680">
        <v>5.9256000000000001E-4</v>
      </c>
      <c r="N680">
        <v>9.6039999999999993E-4</v>
      </c>
      <c r="O680">
        <v>1.5618933333333333E-3</v>
      </c>
      <c r="P680">
        <v>2.7927999999999998E-3</v>
      </c>
      <c r="Q680">
        <v>8.0861333333333337E-3</v>
      </c>
      <c r="R680">
        <v>2.0891466666666667E-2</v>
      </c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x14ac:dyDescent="0.25">
      <c r="A681">
        <v>1671.57</v>
      </c>
      <c r="B681">
        <v>2.0333066666666666E-4</v>
      </c>
      <c r="C681">
        <v>2.0538400000000002E-4</v>
      </c>
      <c r="D681">
        <v>1.9451466666666666E-4</v>
      </c>
      <c r="E681">
        <v>1.7767999999999999E-4</v>
      </c>
      <c r="F681">
        <v>2.0005866666666667E-4</v>
      </c>
      <c r="G681">
        <v>2.2218666666666664E-4</v>
      </c>
      <c r="H681">
        <v>2.2294133333333331E-4</v>
      </c>
      <c r="I681">
        <v>2.729066666666667E-4</v>
      </c>
      <c r="J681">
        <v>2.8421333333333333E-4</v>
      </c>
      <c r="K681">
        <v>3.7805333333333337E-4</v>
      </c>
      <c r="L681">
        <v>4.1405333333333338E-4</v>
      </c>
      <c r="M681">
        <v>6.5674666666666669E-4</v>
      </c>
      <c r="N681">
        <v>8.5567999999999994E-4</v>
      </c>
      <c r="O681">
        <v>1.3997599999999999E-3</v>
      </c>
      <c r="P681">
        <v>2.3721866666666668E-3</v>
      </c>
      <c r="Q681">
        <v>7.5514666666666669E-3</v>
      </c>
      <c r="R681">
        <v>2.0308533333333333E-2</v>
      </c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x14ac:dyDescent="0.25">
      <c r="A682">
        <v>1674.03</v>
      </c>
      <c r="B682">
        <v>1.8445600000000002E-4</v>
      </c>
      <c r="C682">
        <v>1.90216E-4</v>
      </c>
      <c r="D682">
        <v>1.9471466666666666E-4</v>
      </c>
      <c r="E682">
        <v>2.2851199999999997E-4</v>
      </c>
      <c r="F682">
        <v>2.2270133333333336E-4</v>
      </c>
      <c r="G682">
        <v>2.1003999999999999E-4</v>
      </c>
      <c r="H682">
        <v>2.0837333333333333E-4</v>
      </c>
      <c r="I682">
        <v>2.2883199999999999E-4</v>
      </c>
      <c r="J682">
        <v>2.6679999999999998E-4</v>
      </c>
      <c r="K682">
        <v>3.8768E-4</v>
      </c>
      <c r="L682">
        <v>6.5786666666666665E-4</v>
      </c>
      <c r="M682">
        <v>6.9181333333333337E-4</v>
      </c>
      <c r="N682">
        <v>7.4685333333333328E-4</v>
      </c>
      <c r="O682">
        <v>1.7060266666666666E-3</v>
      </c>
      <c r="P682">
        <v>2.6911999999999999E-3</v>
      </c>
      <c r="Q682">
        <v>7.1698666666666659E-3</v>
      </c>
      <c r="R682">
        <v>1.9414666666666667E-2</v>
      </c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x14ac:dyDescent="0.25">
      <c r="A683">
        <v>1676.49</v>
      </c>
      <c r="B683">
        <v>2.1451733333333333E-4</v>
      </c>
      <c r="C683">
        <v>1.7448800000000001E-4</v>
      </c>
      <c r="D683">
        <v>2.0579733333333334E-4</v>
      </c>
      <c r="E683">
        <v>2.0955466666666667E-4</v>
      </c>
      <c r="F683">
        <v>2.0312533333333334E-4</v>
      </c>
      <c r="G683">
        <v>2.0838133333333334E-4</v>
      </c>
      <c r="H683">
        <v>2.08152E-4</v>
      </c>
      <c r="I683">
        <v>2.2567199999999998E-4</v>
      </c>
      <c r="J683">
        <v>2.3962933333333334E-4</v>
      </c>
      <c r="K683">
        <v>2.6474399999999997E-4</v>
      </c>
      <c r="L683">
        <v>5.6106666666666668E-4</v>
      </c>
      <c r="M683">
        <v>6.8431999999999998E-4</v>
      </c>
      <c r="N683">
        <v>6.9770666666666662E-4</v>
      </c>
      <c r="O683">
        <v>1.6278666666666667E-3</v>
      </c>
      <c r="P683">
        <v>2.7959999999999999E-3</v>
      </c>
      <c r="Q683">
        <v>6.8378666666666661E-3</v>
      </c>
      <c r="R683">
        <v>1.9562400000000001E-2</v>
      </c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x14ac:dyDescent="0.25">
      <c r="A684">
        <v>1678.95</v>
      </c>
      <c r="B684">
        <v>1.6762666666666665E-4</v>
      </c>
      <c r="C684">
        <v>1.95976E-4</v>
      </c>
      <c r="D684">
        <v>2.1357066666666667E-4</v>
      </c>
      <c r="E684">
        <v>1.90776E-4</v>
      </c>
      <c r="F684">
        <v>2.0097600000000001E-4</v>
      </c>
      <c r="G684">
        <v>2.1073866666666667E-4</v>
      </c>
      <c r="H684">
        <v>2.1255466666666667E-4</v>
      </c>
      <c r="I684">
        <v>2.4157066666666667E-4</v>
      </c>
      <c r="J684">
        <v>2.2258399999999998E-4</v>
      </c>
      <c r="K684">
        <v>2.6669333333333335E-4</v>
      </c>
      <c r="L684">
        <v>4.1775999999999998E-4</v>
      </c>
      <c r="M684">
        <v>7.1677333333333335E-4</v>
      </c>
      <c r="N684">
        <v>1.1105333333333333E-3</v>
      </c>
      <c r="O684">
        <v>1.1403466666666667E-3</v>
      </c>
      <c r="P684">
        <v>2.7130666666666664E-3</v>
      </c>
      <c r="Q684">
        <v>7.1351999999999995E-3</v>
      </c>
      <c r="R684">
        <v>1.9230666666666667E-2</v>
      </c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x14ac:dyDescent="0.25">
      <c r="A685">
        <v>1681.41</v>
      </c>
      <c r="B685">
        <v>2.0293866666666667E-4</v>
      </c>
      <c r="C685">
        <v>1.8151466666666667E-4</v>
      </c>
      <c r="D685">
        <v>1.8470666666666667E-4</v>
      </c>
      <c r="E685">
        <v>1.8449333333333333E-4</v>
      </c>
      <c r="F685">
        <v>2.1344266666666666E-4</v>
      </c>
      <c r="G685">
        <v>2.1850399999999998E-4</v>
      </c>
      <c r="H685">
        <v>2.1453866666666665E-4</v>
      </c>
      <c r="I685">
        <v>3.1591999999999997E-4</v>
      </c>
      <c r="J685">
        <v>2.0873866666666667E-4</v>
      </c>
      <c r="K685">
        <v>2.7658666666666664E-4</v>
      </c>
      <c r="L685">
        <v>4.8205333333333335E-4</v>
      </c>
      <c r="M685">
        <v>5.6221333333333337E-4</v>
      </c>
      <c r="N685">
        <v>8.3863999999999998E-4</v>
      </c>
      <c r="O685">
        <v>1.40128E-3</v>
      </c>
      <c r="P685">
        <v>2.248E-3</v>
      </c>
      <c r="Q685">
        <v>6.960266666666666E-3</v>
      </c>
      <c r="R685">
        <v>1.9221066666666665E-2</v>
      </c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x14ac:dyDescent="0.25">
      <c r="A686">
        <v>1683.87</v>
      </c>
      <c r="B686">
        <v>1.96992E-4</v>
      </c>
      <c r="C686">
        <v>1.8082666666666667E-4</v>
      </c>
      <c r="D686">
        <v>1.9653333333333333E-4</v>
      </c>
      <c r="E686">
        <v>1.7637066666666666E-4</v>
      </c>
      <c r="F686">
        <v>2.0012E-4</v>
      </c>
      <c r="G686">
        <v>2.0591466666666669E-4</v>
      </c>
      <c r="H686">
        <v>2.1796533333333332E-4</v>
      </c>
      <c r="I686">
        <v>2.9384000000000002E-4</v>
      </c>
      <c r="J686">
        <v>2.3314666666666669E-4</v>
      </c>
      <c r="K686">
        <v>3.8053333333333328E-4</v>
      </c>
      <c r="L686">
        <v>4.3311999999999995E-4</v>
      </c>
      <c r="M686">
        <v>5.6335999999999995E-4</v>
      </c>
      <c r="N686">
        <v>7.0680000000000005E-4</v>
      </c>
      <c r="O686">
        <v>1.2936266666666667E-3</v>
      </c>
      <c r="P686">
        <v>2.7130666666666664E-3</v>
      </c>
      <c r="Q686">
        <v>6.7791999999999991E-3</v>
      </c>
      <c r="R686">
        <v>1.9218933333333334E-2</v>
      </c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x14ac:dyDescent="0.25">
      <c r="A687">
        <v>1686.33</v>
      </c>
      <c r="B687">
        <v>1.9952533333333333E-4</v>
      </c>
      <c r="C687">
        <v>2.1280533333333334E-4</v>
      </c>
      <c r="D687">
        <v>2.0143200000000001E-4</v>
      </c>
      <c r="E687">
        <v>1.9695466666666667E-4</v>
      </c>
      <c r="F687">
        <v>1.8733333333333332E-4</v>
      </c>
      <c r="G687">
        <v>2.1358666666666665E-4</v>
      </c>
      <c r="H687">
        <v>2.1979733333333336E-4</v>
      </c>
      <c r="I687">
        <v>2.5874933333333333E-4</v>
      </c>
      <c r="J687">
        <v>2.8850666666666665E-4</v>
      </c>
      <c r="K687">
        <v>3.2551999999999999E-4</v>
      </c>
      <c r="L687">
        <v>3.5048000000000002E-4</v>
      </c>
      <c r="M687">
        <v>5.2402666666666667E-4</v>
      </c>
      <c r="N687">
        <v>7.3626666666666671E-4</v>
      </c>
      <c r="O687">
        <v>1.7863466666666666E-3</v>
      </c>
      <c r="P687">
        <v>2.5167733333333331E-3</v>
      </c>
      <c r="Q687">
        <v>6.5240000000000003E-3</v>
      </c>
      <c r="R687">
        <v>1.8295466666666666E-2</v>
      </c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x14ac:dyDescent="0.25">
      <c r="A688">
        <v>1688.79</v>
      </c>
      <c r="B688">
        <v>2.0134933333333335E-4</v>
      </c>
      <c r="C688">
        <v>1.88128E-4</v>
      </c>
      <c r="D688">
        <v>1.9942666666666667E-4</v>
      </c>
      <c r="E688">
        <v>1.9837600000000003E-4</v>
      </c>
      <c r="F688">
        <v>2.0249333333333333E-4</v>
      </c>
      <c r="G688">
        <v>2.0801866666666667E-4</v>
      </c>
      <c r="H688">
        <v>2.1933066666666664E-4</v>
      </c>
      <c r="I688">
        <v>3.1437333333333333E-4</v>
      </c>
      <c r="J688">
        <v>2.5850133333333333E-4</v>
      </c>
      <c r="K688">
        <v>3.7008000000000001E-4</v>
      </c>
      <c r="L688">
        <v>4.0781333333333335E-4</v>
      </c>
      <c r="M688">
        <v>5.6949333333333339E-4</v>
      </c>
      <c r="N688">
        <v>7.2986666666666666E-4</v>
      </c>
      <c r="O688">
        <v>1.2552800000000001E-3</v>
      </c>
      <c r="P688">
        <v>2.5777600000000001E-3</v>
      </c>
      <c r="Q688">
        <v>6.0455999999999999E-3</v>
      </c>
      <c r="R688">
        <v>1.7389866666666667E-2</v>
      </c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x14ac:dyDescent="0.25">
      <c r="A689">
        <v>1691.25</v>
      </c>
      <c r="B689">
        <v>1.96064E-4</v>
      </c>
      <c r="C689">
        <v>1.9342133333333334E-4</v>
      </c>
      <c r="D689">
        <v>1.9501333333333333E-4</v>
      </c>
      <c r="E689">
        <v>2.0826133333333332E-4</v>
      </c>
      <c r="F689">
        <v>2.0546133333333334E-4</v>
      </c>
      <c r="G689">
        <v>2.0345333333333333E-4</v>
      </c>
      <c r="H689">
        <v>2.7770666666666666E-4</v>
      </c>
      <c r="I689">
        <v>2.61888E-4</v>
      </c>
      <c r="J689">
        <v>2.5886133333333331E-4</v>
      </c>
      <c r="K689">
        <v>3.5157333333333336E-4</v>
      </c>
      <c r="L689">
        <v>5.5842666666666664E-4</v>
      </c>
      <c r="M689">
        <v>6.8517333333333334E-4</v>
      </c>
      <c r="N689">
        <v>6.6991999999999996E-4</v>
      </c>
      <c r="O689">
        <v>1.29328E-3</v>
      </c>
      <c r="P689">
        <v>2.6834666666666666E-3</v>
      </c>
      <c r="Q689">
        <v>6.4200000000000004E-3</v>
      </c>
      <c r="R689">
        <v>1.7398666666666666E-2</v>
      </c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x14ac:dyDescent="0.25">
      <c r="A690">
        <v>1693.71</v>
      </c>
      <c r="B690">
        <v>1.98648E-4</v>
      </c>
      <c r="C690">
        <v>2.0456533333333335E-4</v>
      </c>
      <c r="D690">
        <v>1.9372266666666668E-4</v>
      </c>
      <c r="E690">
        <v>1.9973333333333335E-4</v>
      </c>
      <c r="F690">
        <v>1.8360533333333334E-4</v>
      </c>
      <c r="G690">
        <v>2.0976799999999999E-4</v>
      </c>
      <c r="H690">
        <v>2.206E-4</v>
      </c>
      <c r="I690">
        <v>2.2865599999999999E-4</v>
      </c>
      <c r="J690">
        <v>2.7218666666666664E-4</v>
      </c>
      <c r="K690">
        <v>3.2021333333333334E-4</v>
      </c>
      <c r="L690">
        <v>4.0472000000000001E-4</v>
      </c>
      <c r="M690">
        <v>4.4082666666666665E-4</v>
      </c>
      <c r="N690">
        <v>5.8498666666666665E-4</v>
      </c>
      <c r="O690">
        <v>1.1669066666666666E-3</v>
      </c>
      <c r="P690">
        <v>2.2727466666666667E-3</v>
      </c>
      <c r="Q690">
        <v>5.9655999999999997E-3</v>
      </c>
      <c r="R690">
        <v>1.7387466666666667E-2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x14ac:dyDescent="0.25">
      <c r="A691">
        <v>1696.17</v>
      </c>
      <c r="B691">
        <v>1.8936266666666666E-4</v>
      </c>
      <c r="C691">
        <v>1.9341333333333335E-4</v>
      </c>
      <c r="D691">
        <v>1.9723200000000001E-4</v>
      </c>
      <c r="E691">
        <v>1.9791733333333333E-4</v>
      </c>
      <c r="F691">
        <v>2.0349066666666666E-4</v>
      </c>
      <c r="G691">
        <v>2.1185333333333331E-4</v>
      </c>
      <c r="H691">
        <v>2.0249600000000001E-4</v>
      </c>
      <c r="I691">
        <v>3.2917333333333331E-4</v>
      </c>
      <c r="J691">
        <v>4.7218666666666662E-4</v>
      </c>
      <c r="K691">
        <v>5.4002666666666662E-4</v>
      </c>
      <c r="L691">
        <v>3.6183999999999999E-4</v>
      </c>
      <c r="M691">
        <v>5.0991999999999997E-4</v>
      </c>
      <c r="N691">
        <v>7.4354666666666663E-4</v>
      </c>
      <c r="O691">
        <v>1.0955733333333332E-3</v>
      </c>
      <c r="P691">
        <v>2.3656266666666668E-3</v>
      </c>
      <c r="Q691">
        <v>6.2880000000000002E-3</v>
      </c>
      <c r="R691">
        <v>1.8124000000000001E-2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x14ac:dyDescent="0.25">
      <c r="A692">
        <v>1698.63</v>
      </c>
      <c r="B692">
        <v>1.9219200000000002E-4</v>
      </c>
      <c r="C692">
        <v>2.0633066666666665E-4</v>
      </c>
      <c r="D692">
        <v>1.9692000000000001E-4</v>
      </c>
      <c r="E692">
        <v>1.8860266666666668E-4</v>
      </c>
      <c r="F692">
        <v>2.1135733333333334E-4</v>
      </c>
      <c r="G692">
        <v>2.4037866666666666E-4</v>
      </c>
      <c r="H692">
        <v>2.4708266666666667E-4</v>
      </c>
      <c r="I692">
        <v>3.5186666666666664E-4</v>
      </c>
      <c r="J692">
        <v>3.3061333333333332E-4</v>
      </c>
      <c r="K692">
        <v>3.654666666666667E-4</v>
      </c>
      <c r="L692">
        <v>3.368E-4</v>
      </c>
      <c r="M692">
        <v>6.0954666666666673E-4</v>
      </c>
      <c r="N692">
        <v>7.4482666666666672E-4</v>
      </c>
      <c r="O692">
        <v>8.5861333333333342E-4</v>
      </c>
      <c r="P692">
        <v>2.5116000000000001E-3</v>
      </c>
      <c r="Q692">
        <v>5.6490666666666666E-3</v>
      </c>
      <c r="R692">
        <v>1.7455733333333331E-2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x14ac:dyDescent="0.25">
      <c r="A693">
        <v>1701.09</v>
      </c>
      <c r="B693">
        <v>1.8683466666666668E-4</v>
      </c>
      <c r="C693">
        <v>1.97176E-4</v>
      </c>
      <c r="D693">
        <v>2.0632533333333333E-4</v>
      </c>
      <c r="E693">
        <v>1.9667999999999999E-4</v>
      </c>
      <c r="F693">
        <v>1.9782666666666668E-4</v>
      </c>
      <c r="G693">
        <v>2.1558666666666667E-4</v>
      </c>
      <c r="H693">
        <v>2.3367466666666665E-4</v>
      </c>
      <c r="I693">
        <v>2.4812800000000002E-4</v>
      </c>
      <c r="J693">
        <v>2.6306933333333332E-4</v>
      </c>
      <c r="K693">
        <v>2.8890666666666666E-4</v>
      </c>
      <c r="L693">
        <v>3.3055999999999998E-4</v>
      </c>
      <c r="M693">
        <v>6.838133333333334E-4</v>
      </c>
      <c r="N693">
        <v>7.384533333333334E-4</v>
      </c>
      <c r="O693">
        <v>9.612533333333334E-4</v>
      </c>
      <c r="P693">
        <v>2.0716266666666668E-3</v>
      </c>
      <c r="Q693">
        <v>5.4584000000000004E-3</v>
      </c>
      <c r="R693">
        <v>1.6865066666666664E-2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x14ac:dyDescent="0.25">
      <c r="A694">
        <v>1703.55</v>
      </c>
      <c r="B694">
        <v>2.0072799999999998E-4</v>
      </c>
      <c r="C694">
        <v>1.9456266666666665E-4</v>
      </c>
      <c r="D694">
        <v>2.0432800000000001E-4</v>
      </c>
      <c r="E694">
        <v>1.90216E-4</v>
      </c>
      <c r="F694">
        <v>1.9023733333333332E-4</v>
      </c>
      <c r="G694">
        <v>2.0032266666666665E-4</v>
      </c>
      <c r="H694">
        <v>2.0952266666666666E-4</v>
      </c>
      <c r="I694">
        <v>2.7666666666666665E-4</v>
      </c>
      <c r="J694">
        <v>3.0853333333333332E-4</v>
      </c>
      <c r="K694">
        <v>3.111733333333333E-4</v>
      </c>
      <c r="L694">
        <v>3.6002666666666664E-4</v>
      </c>
      <c r="M694">
        <v>5.359733333333334E-4</v>
      </c>
      <c r="N694">
        <v>7.6007999999999989E-4</v>
      </c>
      <c r="O694">
        <v>1.214E-3</v>
      </c>
      <c r="P694">
        <v>2.5018933333333334E-3</v>
      </c>
      <c r="Q694">
        <v>6.1741333333333341E-3</v>
      </c>
      <c r="R694">
        <v>1.6736533333333335E-2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x14ac:dyDescent="0.25">
      <c r="A695">
        <v>1706.01</v>
      </c>
      <c r="B695">
        <v>1.9064266666666668E-4</v>
      </c>
      <c r="C695">
        <v>1.9983733333333331E-4</v>
      </c>
      <c r="D695">
        <v>1.8386933333333332E-4</v>
      </c>
      <c r="E695">
        <v>1.9423466666666664E-4</v>
      </c>
      <c r="F695">
        <v>1.9148533333333335E-4</v>
      </c>
      <c r="G695">
        <v>2.0613333333333332E-4</v>
      </c>
      <c r="H695">
        <v>2.3124266666666666E-4</v>
      </c>
      <c r="I695">
        <v>2.0628000000000001E-4</v>
      </c>
      <c r="J695">
        <v>2.7205333333333334E-4</v>
      </c>
      <c r="K695">
        <v>3.5098666666666666E-4</v>
      </c>
      <c r="L695">
        <v>4.0018666666666666E-4</v>
      </c>
      <c r="M695">
        <v>5.5829333333333334E-4</v>
      </c>
      <c r="N695">
        <v>6.4496000000000009E-4</v>
      </c>
      <c r="O695">
        <v>1.3846133333333334E-3</v>
      </c>
      <c r="P695">
        <v>2.2587466666666666E-3</v>
      </c>
      <c r="Q695">
        <v>5.7168000000000002E-3</v>
      </c>
      <c r="R695">
        <v>1.6869866666666667E-2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x14ac:dyDescent="0.25">
      <c r="A696">
        <v>1708.47</v>
      </c>
      <c r="B696">
        <v>1.8702666666666669E-4</v>
      </c>
      <c r="C696">
        <v>2.0739466666666665E-4</v>
      </c>
      <c r="D696">
        <v>1.8047733333333333E-4</v>
      </c>
      <c r="E696">
        <v>1.9759999999999998E-4</v>
      </c>
      <c r="F696">
        <v>1.9388533333333333E-4</v>
      </c>
      <c r="G696">
        <v>1.9361066666666665E-4</v>
      </c>
      <c r="H696">
        <v>2.0403733333333333E-4</v>
      </c>
      <c r="I696">
        <v>2.2761066666666667E-4</v>
      </c>
      <c r="J696">
        <v>2.9845333333333333E-4</v>
      </c>
      <c r="K696">
        <v>3.5317333333333335E-4</v>
      </c>
      <c r="L696">
        <v>3.2658666666666666E-4</v>
      </c>
      <c r="M696">
        <v>6.244E-4</v>
      </c>
      <c r="N696">
        <v>6.9832E-4</v>
      </c>
      <c r="O696">
        <v>1.2058933333333334E-3</v>
      </c>
      <c r="P696">
        <v>2.2055200000000003E-3</v>
      </c>
      <c r="Q696">
        <v>5.5319999999999996E-3</v>
      </c>
      <c r="R696">
        <v>1.6538133333333333E-2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x14ac:dyDescent="0.25">
      <c r="A697">
        <v>1710.93</v>
      </c>
      <c r="B697">
        <v>1.9973333333333335E-4</v>
      </c>
      <c r="C697">
        <v>2.1482133333333334E-4</v>
      </c>
      <c r="D697">
        <v>1.7149066666666667E-4</v>
      </c>
      <c r="E697">
        <v>1.9397866666666667E-4</v>
      </c>
      <c r="F697">
        <v>1.9881066666666667E-4</v>
      </c>
      <c r="G697">
        <v>1.9618666666666664E-4</v>
      </c>
      <c r="H697">
        <v>1.9009066666666669E-4</v>
      </c>
      <c r="I697">
        <v>2.2169866666666666E-4</v>
      </c>
      <c r="J697">
        <v>3.2528E-4</v>
      </c>
      <c r="K697">
        <v>2.8010666666666666E-4</v>
      </c>
      <c r="L697">
        <v>4.2042666666666664E-4</v>
      </c>
      <c r="M697">
        <v>4.1344E-4</v>
      </c>
      <c r="N697">
        <v>9.4541333333333325E-4</v>
      </c>
      <c r="O697">
        <v>1.4968533333333334E-3</v>
      </c>
      <c r="P697">
        <v>2.5630133333333334E-3</v>
      </c>
      <c r="Q697">
        <v>5.4064000000000004E-3</v>
      </c>
      <c r="R697">
        <v>1.57184E-2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x14ac:dyDescent="0.25">
      <c r="A698">
        <v>1713.39</v>
      </c>
      <c r="B698">
        <v>1.9320000000000001E-4</v>
      </c>
      <c r="C698">
        <v>1.8726933333333332E-4</v>
      </c>
      <c r="D698">
        <v>1.99624E-4</v>
      </c>
      <c r="E698">
        <v>2.0176533333333334E-4</v>
      </c>
      <c r="F698">
        <v>2.2396266666666669E-4</v>
      </c>
      <c r="G698">
        <v>1.9502666666666667E-4</v>
      </c>
      <c r="H698">
        <v>1.8721333333333333E-4</v>
      </c>
      <c r="I698">
        <v>2.2341066666666665E-4</v>
      </c>
      <c r="J698">
        <v>2.6994666666666666E-4</v>
      </c>
      <c r="K698">
        <v>2.4203466666666669E-4</v>
      </c>
      <c r="L698">
        <v>3.8832E-4</v>
      </c>
      <c r="M698">
        <v>4.5314666666666667E-4</v>
      </c>
      <c r="N698">
        <v>9.4421333333333333E-4</v>
      </c>
      <c r="O698">
        <v>1.3180266666666667E-3</v>
      </c>
      <c r="P698">
        <v>2.3256266666666667E-3</v>
      </c>
      <c r="Q698">
        <v>5.7914666666666675E-3</v>
      </c>
      <c r="R698">
        <v>1.5453600000000001E-2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x14ac:dyDescent="0.25">
      <c r="A699">
        <v>1715.85</v>
      </c>
      <c r="B699">
        <v>1.7663466666666667E-4</v>
      </c>
      <c r="C699">
        <v>2.0746933333333335E-4</v>
      </c>
      <c r="D699">
        <v>2.0497333333333332E-4</v>
      </c>
      <c r="E699">
        <v>1.9432533333333334E-4</v>
      </c>
      <c r="F699">
        <v>2.0162399999999999E-4</v>
      </c>
      <c r="G699">
        <v>1.9316533333333332E-4</v>
      </c>
      <c r="H699">
        <v>2.1205333333333332E-4</v>
      </c>
      <c r="I699">
        <v>2.3973066666666668E-4</v>
      </c>
      <c r="J699">
        <v>2.4479199999999997E-4</v>
      </c>
      <c r="K699">
        <v>3.4197333333333335E-4</v>
      </c>
      <c r="L699">
        <v>4.1232000000000004E-4</v>
      </c>
      <c r="M699">
        <v>5.162933333333334E-4</v>
      </c>
      <c r="N699">
        <v>6.6986666666666661E-4</v>
      </c>
      <c r="O699">
        <v>1.2218666666666666E-3</v>
      </c>
      <c r="P699">
        <v>2.0211733333333334E-3</v>
      </c>
      <c r="Q699">
        <v>5.1410666666666669E-3</v>
      </c>
      <c r="R699">
        <v>1.5679466666666666E-2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x14ac:dyDescent="0.25">
      <c r="A700">
        <v>1718.31</v>
      </c>
      <c r="B700">
        <v>1.8055999999999999E-4</v>
      </c>
      <c r="C700">
        <v>1.9331466666666665E-4</v>
      </c>
      <c r="D700">
        <v>2.0371199999999999E-4</v>
      </c>
      <c r="E700">
        <v>1.7700266666666669E-4</v>
      </c>
      <c r="F700">
        <v>1.9668799999999998E-4</v>
      </c>
      <c r="G700">
        <v>2.2029600000000001E-4</v>
      </c>
      <c r="H700">
        <v>2.3540533333333335E-4</v>
      </c>
      <c r="I700">
        <v>2.3750399999999998E-4</v>
      </c>
      <c r="J700">
        <v>3.5399999999999999E-4</v>
      </c>
      <c r="K700">
        <v>2.9730666666666664E-4</v>
      </c>
      <c r="L700">
        <v>3.1981333333333333E-4</v>
      </c>
      <c r="M700">
        <v>4.8306666666666668E-4</v>
      </c>
      <c r="N700">
        <v>5.9666666666666668E-4</v>
      </c>
      <c r="O700">
        <v>1.3424266666666668E-3</v>
      </c>
      <c r="P700">
        <v>2.3439200000000002E-3</v>
      </c>
      <c r="Q700">
        <v>5.5344000000000001E-3</v>
      </c>
      <c r="R700">
        <v>1.5274666666666667E-2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x14ac:dyDescent="0.25">
      <c r="A701">
        <v>1720.77</v>
      </c>
      <c r="B701">
        <v>1.9004266666666669E-4</v>
      </c>
      <c r="C701">
        <v>1.7947733333333334E-4</v>
      </c>
      <c r="D701">
        <v>1.9843466666666666E-4</v>
      </c>
      <c r="E701">
        <v>2.2082933333333334E-4</v>
      </c>
      <c r="F701">
        <v>1.8173866666666667E-4</v>
      </c>
      <c r="G701">
        <v>1.8888799999999998E-4</v>
      </c>
      <c r="H701">
        <v>2.00912E-4</v>
      </c>
      <c r="I701">
        <v>2.2090666666666668E-4</v>
      </c>
      <c r="J701">
        <v>2.7509333333333334E-4</v>
      </c>
      <c r="K701">
        <v>3.1936000000000003E-4</v>
      </c>
      <c r="L701">
        <v>3.4965333333333333E-4</v>
      </c>
      <c r="M701">
        <v>4.8850666666666663E-4</v>
      </c>
      <c r="N701">
        <v>7.1093333333333345E-4</v>
      </c>
      <c r="O701">
        <v>1.5553866666666667E-3</v>
      </c>
      <c r="P701">
        <v>2.6293599999999999E-3</v>
      </c>
      <c r="Q701">
        <v>5.3602666666666661E-3</v>
      </c>
      <c r="R701">
        <v>1.6233066666666667E-2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azimuthal_average_p5_normalized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Tapomoy Bhattacharjee</dc:creator>
  <cp:lastModifiedBy>Tapomoy Bhattacharjee</cp:lastModifiedBy>
  <dcterms:modified xsi:type="dcterms:W3CDTF">2020-07-17T03:36:24Z</dcterms:modified>
</cp:coreProperties>
</file>