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B57EB596-CDFE-7245-9826-65C52077798F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A3" sheetId="2" r:id="rId1"/>
    <sheet name="A4" sheetId="3" r:id="rId2"/>
    <sheet name="3" sheetId="4" r:id="rId3"/>
    <sheet name="4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<sst xmlns="http://schemas.openxmlformats.org/spreadsheetml/2006/main" count="128" uniqueCount="41">
  <si>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</si>
  <si>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</si>
  <si>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</si>
  <si>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</si>
  <si>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</si>
  <si>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</si>
  <si>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</si>
  <si>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</si>
  <si>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</si>
  <si>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</si>
  <si>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</si>
  <si>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[('WMT', 0.1841), ('JPM', 0.21686), ('BRKb', 0.29721), ('BABA.K', 0.30183)]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</si>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</sst>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E20D-71AC-2345-93F1-4FD7A14A99C7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0.84678311746788026</v>
      </c>
    </row>
    <row r="5" spans="1:9" x14ac:dyDescent="0.2">
      <c r="A5" s="7" t="s">
        <v>15</v>
      </c>
      <c r="B5" s="7">
        <v>0.71704164802862191</v>
      </c>
    </row>
    <row r="6" spans="1:9" x14ac:dyDescent="0.2">
      <c r="A6" s="7" t="s">
        <v>16</v>
      </c>
      <c r="B6" s="7">
        <v>0.71359093641921489</v>
      </c>
    </row>
    <row r="7" spans="1:9" x14ac:dyDescent="0.2">
      <c r="A7" s="7" t="s">
        <v>17</v>
      </c>
      <c r="B7" s="7">
        <v>0.90041748275770439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505.41113853489179</v>
      </c>
      <c r="D12" s="7">
        <v>168.4703795116306</v>
      </c>
      <c r="E12" s="7">
        <v>207.79529824337712</v>
      </c>
      <c r="F12" s="7">
        <v>3.8820341481364356E-67</v>
      </c>
    </row>
    <row r="13" spans="1:9" x14ac:dyDescent="0.2">
      <c r="A13" s="7" t="s">
        <v>21</v>
      </c>
      <c r="B13" s="7">
        <v>246</v>
      </c>
      <c r="C13" s="7">
        <v>199.44490424090731</v>
      </c>
      <c r="D13" s="7">
        <v>0.8107516432557208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704.8560427757991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-2.168909032795506E-2</v>
      </c>
      <c r="C17" s="7">
        <v>5.7531160712445954E-2</v>
      </c>
      <c r="D17" s="7">
        <v>-0.3769972665137446</v>
      </c>
      <c r="E17" s="7">
        <v>0.70650063862664814</v>
      </c>
      <c r="F17" s="7">
        <v>-0.13500558128564477</v>
      </c>
      <c r="G17" s="7">
        <v>9.1627400629734665E-2</v>
      </c>
      <c r="H17" s="7">
        <v>-0.13500558128564477</v>
      </c>
      <c r="I17" s="7">
        <v>9.1627400629734665E-2</v>
      </c>
    </row>
    <row r="18" spans="1:9" x14ac:dyDescent="0.2">
      <c r="A18" s="7" t="s">
        <v>36</v>
      </c>
      <c r="B18" s="7">
        <v>0.60232642483286514</v>
      </c>
      <c r="C18" s="7">
        <v>2.7635551695747884E-2</v>
      </c>
      <c r="D18" s="7">
        <v>21.795346496576055</v>
      </c>
      <c r="E18" s="7">
        <v>2.2489189787145687E-59</v>
      </c>
      <c r="F18" s="7">
        <v>0.54789394502432687</v>
      </c>
      <c r="G18" s="7">
        <v>0.65675890464140341</v>
      </c>
      <c r="H18" s="7">
        <v>0.54789394502432687</v>
      </c>
      <c r="I18" s="7">
        <v>0.65675890464140341</v>
      </c>
    </row>
    <row r="19" spans="1:9" x14ac:dyDescent="0.2">
      <c r="A19" s="7" t="s">
        <v>37</v>
      </c>
      <c r="B19" s="7">
        <v>-0.1505374625207917</v>
      </c>
      <c r="C19" s="7">
        <v>6.2553497113426865E-2</v>
      </c>
      <c r="D19" s="7">
        <v>-2.4065395136554151</v>
      </c>
      <c r="E19" s="7">
        <v>1.684250668023534E-2</v>
      </c>
      <c r="F19" s="7">
        <v>-0.27374621934484888</v>
      </c>
      <c r="G19" s="7">
        <v>-2.7328705696734512E-2</v>
      </c>
      <c r="H19" s="7">
        <v>-0.27374621934484888</v>
      </c>
      <c r="I19" s="7">
        <v>-2.7328705696734512E-2</v>
      </c>
    </row>
    <row r="20" spans="1:9" ht="17" thickBot="1" x14ac:dyDescent="0.25">
      <c r="A20" s="8" t="s">
        <v>38</v>
      </c>
      <c r="B20" s="8">
        <v>0.26517380865260415</v>
      </c>
      <c r="C20" s="8">
        <v>4.3052349578574609E-2</v>
      </c>
      <c r="D20" s="8">
        <v>6.1593341884543813</v>
      </c>
      <c r="E20" s="8">
        <v>2.9583384066383306E-9</v>
      </c>
      <c r="F20" s="8">
        <v>0.18037556851084996</v>
      </c>
      <c r="G20" s="8">
        <v>0.34997204879435834</v>
      </c>
      <c r="H20" s="8">
        <v>0.18037556851084996</v>
      </c>
      <c r="I20" s="8">
        <v>0.34997204879435834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0C87-D034-7148-B923-55352134F409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0.71665387183845375</v>
      </c>
    </row>
    <row r="5" spans="1:9" x14ac:dyDescent="0.2">
      <c r="A5" s="7" t="s">
        <v>15</v>
      </c>
      <c r="B5" s="7">
        <v>0.51359277202104692</v>
      </c>
    </row>
    <row r="6" spans="1:9" x14ac:dyDescent="0.2">
      <c r="A6" s="7" t="s">
        <v>16</v>
      </c>
      <c r="B6" s="7">
        <v>0.50710734231466092</v>
      </c>
    </row>
    <row r="7" spans="1:9" x14ac:dyDescent="0.2">
      <c r="A7" s="7" t="s">
        <v>17</v>
      </c>
      <c r="B7" s="7">
        <v>0.87047610179201484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180.01765752908224</v>
      </c>
      <c r="D12" s="7">
        <v>60.005885843027414</v>
      </c>
      <c r="E12" s="7">
        <v>79.191787633643614</v>
      </c>
      <c r="F12" s="7">
        <v>5.2976976003725741E-35</v>
      </c>
    </row>
    <row r="13" spans="1:9" x14ac:dyDescent="0.2">
      <c r="A13" s="7" t="s">
        <v>21</v>
      </c>
      <c r="B13" s="7">
        <v>225</v>
      </c>
      <c r="C13" s="7">
        <v>170.48894485297998</v>
      </c>
      <c r="D13" s="7">
        <v>0.75772864379102212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350.50660238206223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2.66693789456822E-2</v>
      </c>
      <c r="C17" s="7">
        <v>5.8705881154987954E-2</v>
      </c>
      <c r="D17" s="7">
        <v>0.45428802738303214</v>
      </c>
      <c r="E17" s="7">
        <v>0.65005946722141494</v>
      </c>
      <c r="F17" s="7">
        <v>-8.901428125321062E-2</v>
      </c>
      <c r="G17" s="7">
        <v>0.14235303914457503</v>
      </c>
      <c r="H17" s="7">
        <v>-8.901428125321062E-2</v>
      </c>
      <c r="I17" s="7">
        <v>0.14235303914457503</v>
      </c>
    </row>
    <row r="18" spans="1:9" x14ac:dyDescent="0.2">
      <c r="A18" s="7" t="s">
        <v>36</v>
      </c>
      <c r="B18" s="7">
        <v>0.57942110443098171</v>
      </c>
      <c r="C18" s="7">
        <v>4.3584764707376711E-2</v>
      </c>
      <c r="D18" s="7">
        <v>13.294120280817182</v>
      </c>
      <c r="E18" s="7">
        <v>3.791049917674771E-30</v>
      </c>
      <c r="F18" s="7">
        <v>0.49353456272410423</v>
      </c>
      <c r="G18" s="7">
        <v>0.6653076461378592</v>
      </c>
      <c r="H18" s="7">
        <v>0.49353456272410423</v>
      </c>
      <c r="I18" s="7">
        <v>0.6653076461378592</v>
      </c>
    </row>
    <row r="19" spans="1:9" x14ac:dyDescent="0.2">
      <c r="A19" s="7" t="s">
        <v>37</v>
      </c>
      <c r="B19" s="7">
        <v>-0.15194691346956699</v>
      </c>
      <c r="C19" s="7">
        <v>7.7933597160845358E-2</v>
      </c>
      <c r="D19" s="7">
        <v>-1.9496971653440716</v>
      </c>
      <c r="E19" s="7">
        <v>5.2454630845844924E-2</v>
      </c>
      <c r="F19" s="7">
        <v>-0.30552000690854719</v>
      </c>
      <c r="G19" s="7">
        <v>1.6261799694132495E-3</v>
      </c>
      <c r="H19" s="7">
        <v>-0.30552000690854719</v>
      </c>
      <c r="I19" s="7">
        <v>1.6261799694132495E-3</v>
      </c>
    </row>
    <row r="20" spans="1:9" ht="17" thickBot="1" x14ac:dyDescent="0.25">
      <c r="A20" s="8" t="s">
        <v>38</v>
      </c>
      <c r="B20" s="8">
        <v>0.25588782686036848</v>
      </c>
      <c r="C20" s="8">
        <v>4.750007071219696E-2</v>
      </c>
      <c r="D20" s="8">
        <v>5.3871041247663278</v>
      </c>
      <c r="E20" s="8">
        <v>1.8006060775847922E-7</v>
      </c>
      <c r="F20" s="8">
        <v>0.16228592647859913</v>
      </c>
      <c r="G20" s="8">
        <v>0.34948972724213784</v>
      </c>
      <c r="H20" s="8">
        <v>0.16228592647859913</v>
      </c>
      <c r="I20" s="8">
        <v>0.34948972724213784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28ED-EB50-E84C-8185-6706A3244A92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0.84757895316658594</v>
      </c>
    </row>
    <row r="5" spans="1:9" x14ac:dyDescent="0.2">
      <c r="A5" s="7" t="s">
        <v>15</v>
      </c>
      <c r="B5" s="7">
        <v>0.71839008185096564</v>
      </c>
    </row>
    <row r="6" spans="1:9" x14ac:dyDescent="0.2">
      <c r="A6" s="7" t="s">
        <v>16</v>
      </c>
      <c r="B6" s="7">
        <v>0.71261938680692805</v>
      </c>
    </row>
    <row r="7" spans="1:9" x14ac:dyDescent="0.2">
      <c r="A7" s="7" t="s">
        <v>17</v>
      </c>
      <c r="B7" s="7">
        <v>0.90194337658261581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506.36159026285407</v>
      </c>
      <c r="D12" s="7">
        <v>101.27231805257081</v>
      </c>
      <c r="E12" s="7">
        <v>124.48935117325637</v>
      </c>
      <c r="F12" s="7">
        <v>4.5311283765476404E-65</v>
      </c>
    </row>
    <row r="13" spans="1:9" x14ac:dyDescent="0.2">
      <c r="A13" s="7" t="s">
        <v>21</v>
      </c>
      <c r="B13" s="7">
        <v>244</v>
      </c>
      <c r="C13" s="7">
        <v>198.49445251294506</v>
      </c>
      <c r="D13" s="7">
        <v>0.81350185456125024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704.8560427757991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-1.9909900624500952E-2</v>
      </c>
      <c r="C17" s="7">
        <v>5.7694476241345931E-2</v>
      </c>
      <c r="D17" s="7">
        <v>-0.34509197277767822</v>
      </c>
      <c r="E17" s="7">
        <v>0.73032252065118586</v>
      </c>
      <c r="F17" s="7">
        <v>-0.13355267164343132</v>
      </c>
      <c r="G17" s="7">
        <v>9.3732870394429402E-2</v>
      </c>
      <c r="H17" s="7">
        <v>-0.13355267164343132</v>
      </c>
      <c r="I17" s="7">
        <v>9.3732870394429402E-2</v>
      </c>
    </row>
    <row r="18" spans="1:9" x14ac:dyDescent="0.2">
      <c r="A18" s="7" t="s">
        <v>36</v>
      </c>
      <c r="B18" s="7">
        <v>0.60606184187696277</v>
      </c>
      <c r="C18" s="7">
        <v>2.8680725181315616E-2</v>
      </c>
      <c r="D18" s="7">
        <v>21.131329073638231</v>
      </c>
      <c r="E18" s="7">
        <v>4.8145787736513879E-57</v>
      </c>
      <c r="F18" s="7">
        <v>0.54956844256430293</v>
      </c>
      <c r="G18" s="7">
        <v>0.66255524118962261</v>
      </c>
      <c r="H18" s="7">
        <v>0.54956844256430293</v>
      </c>
      <c r="I18" s="7">
        <v>0.66255524118962261</v>
      </c>
    </row>
    <row r="19" spans="1:9" x14ac:dyDescent="0.2">
      <c r="A19" s="7" t="s">
        <v>37</v>
      </c>
      <c r="B19" s="7">
        <v>-0.17498142852102505</v>
      </c>
      <c r="C19" s="7">
        <v>6.7814468217405388E-2</v>
      </c>
      <c r="D19" s="7">
        <v>-2.5802964045969468</v>
      </c>
      <c r="E19" s="7">
        <v>1.0457242630604928E-2</v>
      </c>
      <c r="F19" s="7">
        <v>-0.30855789173672343</v>
      </c>
      <c r="G19" s="7">
        <v>-4.1404965305326641E-2</v>
      </c>
      <c r="H19" s="7">
        <v>-0.30855789173672343</v>
      </c>
      <c r="I19" s="7">
        <v>-4.1404965305326641E-2</v>
      </c>
    </row>
    <row r="20" spans="1:9" x14ac:dyDescent="0.2">
      <c r="A20" s="7" t="s">
        <v>38</v>
      </c>
      <c r="B20" s="7">
        <v>0.28521772174831872</v>
      </c>
      <c r="C20" s="7">
        <v>5.4930841282774714E-2</v>
      </c>
      <c r="D20" s="7">
        <v>5.1923057263963237</v>
      </c>
      <c r="E20" s="7">
        <v>4.3780437811731101E-7</v>
      </c>
      <c r="F20" s="7">
        <v>0.17701857644951835</v>
      </c>
      <c r="G20" s="7">
        <v>0.39341686704711909</v>
      </c>
      <c r="H20" s="7">
        <v>0.17701857644951835</v>
      </c>
      <c r="I20" s="7">
        <v>0.39341686704711909</v>
      </c>
    </row>
    <row r="21" spans="1:9" x14ac:dyDescent="0.2">
      <c r="A21" s="7" t="s">
        <v>39</v>
      </c>
      <c r="B21" s="7">
        <v>-0.1208503477713543</v>
      </c>
      <c r="C21" s="7">
        <v>0.11322564533441262</v>
      </c>
      <c r="D21" s="7">
        <v>-1.0673407726175643</v>
      </c>
      <c r="E21" s="7">
        <v>0.28687287305236514</v>
      </c>
      <c r="F21" s="7">
        <v>-0.34387475018352359</v>
      </c>
      <c r="G21" s="7">
        <v>0.10217405464081498</v>
      </c>
      <c r="H21" s="7">
        <v>-0.34387475018352359</v>
      </c>
      <c r="I21" s="7">
        <v>0.10217405464081498</v>
      </c>
    </row>
    <row r="22" spans="1:9" ht="17" thickBot="1" x14ac:dyDescent="0.25">
      <c r="A22" s="8" t="s">
        <v>40</v>
      </c>
      <c r="B22" s="8">
        <v>5.3991669605347681E-2</v>
      </c>
      <c r="C22" s="8">
        <v>0.1268679209414996</v>
      </c>
      <c r="D22" s="8">
        <v>0.42557385038447915</v>
      </c>
      <c r="E22" s="8">
        <v>0.67079351700348921</v>
      </c>
      <c r="F22" s="8">
        <v>-0.19590438680204914</v>
      </c>
      <c r="G22" s="8">
        <v>0.3038877260127445</v>
      </c>
      <c r="H22" s="8">
        <v>-0.19590438680204914</v>
      </c>
      <c r="I22" s="8">
        <v>0.3038877260127445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25A2-C10E-494D-AE5F-2001D8173BCB}">
  <dimension ref="A1:I22"/>
  <sheetViews>
    <sheetView tabSelected="1" workbookViewId="0">
      <selection activeCell="J8" sqref="J8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0.71938318325865624</v>
      </c>
    </row>
    <row r="5" spans="1:9" x14ac:dyDescent="0.2">
      <c r="A5" s="7" t="s">
        <v>15</v>
      </c>
      <c r="B5" s="7">
        <v>0.51751216435535741</v>
      </c>
    </row>
    <row r="6" spans="1:9" x14ac:dyDescent="0.2">
      <c r="A6" s="7" t="s">
        <v>16</v>
      </c>
      <c r="B6" s="7">
        <v>0.50669405144852686</v>
      </c>
    </row>
    <row r="7" spans="1:9" x14ac:dyDescent="0.2">
      <c r="A7" s="7" t="s">
        <v>17</v>
      </c>
      <c r="B7" s="7">
        <v>0.8708409727566464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181.39143041958371</v>
      </c>
      <c r="D12" s="7">
        <v>36.27828608391674</v>
      </c>
      <c r="E12" s="7">
        <v>47.837563613206562</v>
      </c>
      <c r="F12" s="7">
        <v>1.7359376275426879E-33</v>
      </c>
    </row>
    <row r="13" spans="1:9" x14ac:dyDescent="0.2">
      <c r="A13" s="7" t="s">
        <v>21</v>
      </c>
      <c r="B13" s="7">
        <v>223</v>
      </c>
      <c r="C13" s="7">
        <v>169.11517196247851</v>
      </c>
      <c r="D13" s="7">
        <v>0.75836399983174219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350.50660238206223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2.9681386187200228E-2</v>
      </c>
      <c r="C17" s="7">
        <v>5.8773733267792228E-2</v>
      </c>
      <c r="D17" s="7">
        <v>0.50501107445331384</v>
      </c>
      <c r="E17" s="7">
        <v>0.61404976774125097</v>
      </c>
      <c r="F17" s="7">
        <v>-8.6141597938748482E-2</v>
      </c>
      <c r="G17" s="7">
        <v>0.14550437031314895</v>
      </c>
      <c r="H17" s="7">
        <v>-8.6141597938748482E-2</v>
      </c>
      <c r="I17" s="7">
        <v>0.14550437031314895</v>
      </c>
    </row>
    <row r="18" spans="1:9" x14ac:dyDescent="0.2">
      <c r="A18" s="7" t="s">
        <v>36</v>
      </c>
      <c r="B18" s="7">
        <v>0.59928391257202696</v>
      </c>
      <c r="C18" s="7">
        <v>4.690928505614006E-2</v>
      </c>
      <c r="D18" s="7">
        <v>12.775379370093072</v>
      </c>
      <c r="E18" s="7">
        <v>2.0742951748250212E-28</v>
      </c>
      <c r="F18" s="7">
        <v>0.50684170962974306</v>
      </c>
      <c r="G18" s="7">
        <v>0.69172611551431085</v>
      </c>
      <c r="H18" s="7">
        <v>0.50684170962974306</v>
      </c>
      <c r="I18" s="7">
        <v>0.69172611551431085</v>
      </c>
    </row>
    <row r="19" spans="1:9" x14ac:dyDescent="0.2">
      <c r="A19" s="7" t="s">
        <v>37</v>
      </c>
      <c r="B19" s="7">
        <v>-0.20693830891159373</v>
      </c>
      <c r="C19" s="7">
        <v>8.8068634457003386E-2</v>
      </c>
      <c r="D19" s="7">
        <v>-2.3497390437298598</v>
      </c>
      <c r="E19" s="7">
        <v>1.9659944889208768E-2</v>
      </c>
      <c r="F19" s="7">
        <v>-0.38049155257286116</v>
      </c>
      <c r="G19" s="7">
        <v>-3.3385065250326307E-2</v>
      </c>
      <c r="H19" s="7">
        <v>-0.38049155257286116</v>
      </c>
      <c r="I19" s="7">
        <v>-3.3385065250326307E-2</v>
      </c>
    </row>
    <row r="20" spans="1:9" x14ac:dyDescent="0.2">
      <c r="A20" s="7" t="s">
        <v>38</v>
      </c>
      <c r="B20" s="7">
        <v>0.29209151228782054</v>
      </c>
      <c r="C20" s="7">
        <v>6.1363837315022068E-2</v>
      </c>
      <c r="D20" s="7">
        <v>4.7599942420210342</v>
      </c>
      <c r="E20" s="7">
        <v>3.4814845360761197E-6</v>
      </c>
      <c r="F20" s="7">
        <v>0.17116431641170121</v>
      </c>
      <c r="G20" s="7">
        <v>0.41301870816393987</v>
      </c>
      <c r="H20" s="7">
        <v>0.17116431641170121</v>
      </c>
      <c r="I20" s="7">
        <v>0.41301870816393987</v>
      </c>
    </row>
    <row r="21" spans="1:9" x14ac:dyDescent="0.2">
      <c r="A21" s="7" t="s">
        <v>39</v>
      </c>
      <c r="B21" s="7">
        <v>-0.16356177637364097</v>
      </c>
      <c r="C21" s="7">
        <v>0.12342754541024238</v>
      </c>
      <c r="D21" s="7">
        <v>-1.3251642964299615</v>
      </c>
      <c r="E21" s="7">
        <v>0.18647280643158279</v>
      </c>
      <c r="F21" s="7">
        <v>-0.40679537475030442</v>
      </c>
      <c r="G21" s="7">
        <v>7.9671822003022474E-2</v>
      </c>
      <c r="H21" s="7">
        <v>-0.40679537475030442</v>
      </c>
      <c r="I21" s="7">
        <v>7.9671822003022474E-2</v>
      </c>
    </row>
    <row r="22" spans="1:9" ht="17" thickBot="1" x14ac:dyDescent="0.25">
      <c r="A22" s="8" t="s">
        <v>40</v>
      </c>
      <c r="B22" s="8">
        <v>8.387131758984763E-2</v>
      </c>
      <c r="C22" s="8">
        <v>0.13658579017513284</v>
      </c>
      <c r="D22" s="8">
        <v>0.61405595327527318</v>
      </c>
      <c r="E22" s="8">
        <v>0.53980427619946436</v>
      </c>
      <c r="F22" s="8">
        <v>-0.18529269374161816</v>
      </c>
      <c r="G22" s="8">
        <v>0.3530353289213134</v>
      </c>
      <c r="H22" s="8">
        <v>-0.18529269374161816</v>
      </c>
      <c r="I22" s="8">
        <v>0.3530353289213134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opLeftCell="A217" workbookViewId="0">
      <selection activeCell="G7" sqref="G7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2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2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0.18410000000000001</v>
      </c>
      <c r="J3">
        <v>0.21686</v>
      </c>
      <c r="K3">
        <v>0.29720999999999997</v>
      </c>
      <c r="L3">
        <v>0.30182999999999999</v>
      </c>
    </row>
    <row r="4" spans="1:12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2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SUMPRODUCT($I$3:$L$3,I5:L5)</f>
        <v>-1.16244095163118</v>
      </c>
      <c r="I5" s="6">
        <v>-3.1629885569999998</v>
      </c>
      <c r="J5" s="6">
        <v>-4.352463653</v>
      </c>
      <c r="K5" s="6">
        <v>3.5515796210000001</v>
      </c>
      <c r="L5" s="6">
        <v>-2.2920997569999999</v>
      </c>
    </row>
    <row r="6" spans="1:12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SUMPRODUCT($I$3:$L$3,I6:L6)</f>
        <v>0.45577214067269006</v>
      </c>
      <c r="I6" s="6">
        <v>2.8186329570000002</v>
      </c>
      <c r="J6" s="6">
        <v>1.870938274</v>
      </c>
      <c r="K6" s="6">
        <v>-3.1960686740000002</v>
      </c>
      <c r="L6" s="6">
        <v>1.5937239830000001</v>
      </c>
    </row>
    <row r="7" spans="1:12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-2.1404794657890198</v>
      </c>
      <c r="I7" s="6">
        <v>-1.3279184939999999</v>
      </c>
      <c r="J7" s="6">
        <v>-5.5061337909999999</v>
      </c>
      <c r="K7" s="6">
        <v>-1.5129092049999999</v>
      </c>
      <c r="L7" s="6">
        <v>-0.83589355700000001</v>
      </c>
    </row>
    <row r="8" spans="1:12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-3.7545557035393902</v>
      </c>
      <c r="I8" s="6">
        <v>0.53010437229999996</v>
      </c>
      <c r="J8" s="6">
        <v>-5.7680328330000004</v>
      </c>
      <c r="K8" s="6">
        <v>-4.8677104509999998</v>
      </c>
      <c r="L8" s="6">
        <v>-3.8251999310000002</v>
      </c>
    </row>
    <row r="9" spans="1:12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-6.1166303061912402</v>
      </c>
      <c r="I9" s="6">
        <v>-0.65971221089999998</v>
      </c>
      <c r="J9" s="6">
        <v>-14.145522890000001</v>
      </c>
      <c r="K9" s="6">
        <v>-5.7769916180000003</v>
      </c>
      <c r="L9" s="6">
        <v>-4.0108654389999998</v>
      </c>
    </row>
    <row r="10" spans="1:12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3.1641364025288601</v>
      </c>
      <c r="I10" s="6">
        <v>1.644789096</v>
      </c>
      <c r="J10" s="6">
        <v>7.1696838639999996</v>
      </c>
      <c r="K10" s="6">
        <v>0.51992474200000005</v>
      </c>
      <c r="L10" s="6">
        <v>3.8166724799999998</v>
      </c>
    </row>
    <row r="11" spans="1:12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-3.5829929446401163</v>
      </c>
      <c r="I11" s="6">
        <v>-5.0745065110000001</v>
      </c>
      <c r="J11" s="6">
        <v>-5.3070412210000004</v>
      </c>
      <c r="K11" s="6">
        <v>-0.74997404160000003</v>
      </c>
      <c r="L11" s="6">
        <v>-4.2242041940000004</v>
      </c>
    </row>
    <row r="12" spans="1:12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-8.17915687502426</v>
      </c>
      <c r="I12" s="6">
        <v>-9.6710382129999992</v>
      </c>
      <c r="J12" s="6">
        <v>-8.8430144370000008</v>
      </c>
      <c r="K12" s="6">
        <v>-7.4168703589999998</v>
      </c>
      <c r="L12" s="6">
        <v>-7.5428373249999998</v>
      </c>
    </row>
    <row r="13" spans="1:12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6.6867277643788121</v>
      </c>
      <c r="I13" s="6">
        <v>9.0588112840000008</v>
      </c>
      <c r="J13" s="6">
        <v>17.412487550000002</v>
      </c>
      <c r="K13" s="6">
        <v>-9.1635471329999996E-2</v>
      </c>
      <c r="L13" s="6">
        <v>4.2082083800000003</v>
      </c>
    </row>
    <row r="14" spans="1:12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-6.8110149177051298</v>
      </c>
      <c r="I14" s="6">
        <v>-7.0329498890000002</v>
      </c>
      <c r="J14" s="6">
        <v>-15.56487415</v>
      </c>
      <c r="K14" s="6">
        <v>1.3368369710000001</v>
      </c>
      <c r="L14" s="6">
        <v>-8.4092752579999992</v>
      </c>
    </row>
    <row r="15" spans="1:12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3.7032252660444702</v>
      </c>
      <c r="I15" s="6">
        <v>11.108502250000001</v>
      </c>
      <c r="J15" s="6">
        <v>5.5113696489999997</v>
      </c>
      <c r="K15" s="6">
        <v>-1.217203214</v>
      </c>
      <c r="L15" s="6">
        <v>2.732396869</v>
      </c>
    </row>
    <row r="16" spans="1:12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-3.6517510536498596</v>
      </c>
      <c r="I16" s="6">
        <v>2.1838373340000001</v>
      </c>
      <c r="J16" s="6">
        <v>-11.12687253</v>
      </c>
      <c r="K16" s="6">
        <v>-2.2682932999999998</v>
      </c>
      <c r="L16" s="6">
        <v>-3.2026719620000001</v>
      </c>
    </row>
    <row r="17" spans="1:12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-0.39768352411735103</v>
      </c>
      <c r="I17" s="6">
        <v>-2.7222638560000001</v>
      </c>
      <c r="J17" s="6">
        <v>1.0807575840000001</v>
      </c>
      <c r="K17" s="6">
        <v>-0.3275529412</v>
      </c>
      <c r="L17" s="6">
        <v>-0.1111083333</v>
      </c>
    </row>
    <row r="18" spans="1:12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-2.2836150068797214</v>
      </c>
      <c r="I18" s="6">
        <v>-5.1876963060000003</v>
      </c>
      <c r="J18" s="6">
        <v>-2.7101952649999999</v>
      </c>
      <c r="K18" s="6">
        <v>-2.119084827</v>
      </c>
      <c r="L18" s="6">
        <v>-0.36780296969999998</v>
      </c>
    </row>
    <row r="19" spans="1:12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-4.1206636637368197</v>
      </c>
      <c r="I19" s="6">
        <v>-0.32799305540000001</v>
      </c>
      <c r="J19" s="6">
        <v>-5.953301497</v>
      </c>
      <c r="K19" s="6">
        <v>-5.9298220549999998</v>
      </c>
      <c r="L19" s="6">
        <v>-3.3358008369999999</v>
      </c>
    </row>
    <row r="20" spans="1:12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6.5179928208104876</v>
      </c>
      <c r="I20" s="6">
        <v>5.6283809179999998E-2</v>
      </c>
      <c r="J20" s="6">
        <v>11.29422628</v>
      </c>
      <c r="K20" s="6">
        <v>8.8449658089999996</v>
      </c>
      <c r="L20" s="6">
        <v>4.7362845719999997</v>
      </c>
    </row>
    <row r="21" spans="1:12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0.49147762375234</v>
      </c>
      <c r="I21" s="6">
        <v>-5.4943729149999996</v>
      </c>
      <c r="J21" s="6">
        <v>3.131770167</v>
      </c>
      <c r="K21" s="6">
        <v>1.8449248840000001</v>
      </c>
      <c r="L21" s="6">
        <v>0.91278492600000005</v>
      </c>
    </row>
    <row r="22" spans="1:12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1.46647821731099</v>
      </c>
      <c r="I22" s="6">
        <v>-0.21609387259999999</v>
      </c>
      <c r="J22" s="6">
        <v>6.3660907949999999</v>
      </c>
      <c r="K22" s="6">
        <v>-2.6085030840000001</v>
      </c>
      <c r="L22" s="6">
        <v>2.9850705729999998</v>
      </c>
    </row>
    <row r="23" spans="1:12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-3.7984748212719901</v>
      </c>
      <c r="I23" s="6">
        <v>-0.81853569260000003</v>
      </c>
      <c r="J23" s="6">
        <v>-7.7239296819999996</v>
      </c>
      <c r="K23" s="6">
        <v>-2.529112553</v>
      </c>
      <c r="L23" s="6">
        <v>-4.0456331959999998</v>
      </c>
    </row>
    <row r="24" spans="1:12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1.7665766356355861</v>
      </c>
      <c r="I24" s="6">
        <v>4.5195443019999999</v>
      </c>
      <c r="J24" s="6">
        <v>2.0006743330000001</v>
      </c>
      <c r="K24" s="6">
        <v>0.85070082469999997</v>
      </c>
      <c r="L24" s="6">
        <v>0.82107643929999996</v>
      </c>
    </row>
    <row r="25" spans="1:12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-0.49008595885546014</v>
      </c>
      <c r="I25" s="6">
        <v>-1.9629615650000001</v>
      </c>
      <c r="J25" s="6">
        <v>-4.3112340390000004</v>
      </c>
      <c r="K25" s="6">
        <v>1.617646725</v>
      </c>
      <c r="L25" s="6">
        <v>1.078251651</v>
      </c>
    </row>
    <row r="26" spans="1:12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-3.5111955246724502</v>
      </c>
      <c r="I26" s="6">
        <v>0.45765865500000003</v>
      </c>
      <c r="J26" s="6">
        <v>-6.2978827109999997</v>
      </c>
      <c r="K26" s="6">
        <v>-3.8885584569999998</v>
      </c>
      <c r="L26" s="6">
        <v>-3.5582055440000002</v>
      </c>
    </row>
    <row r="27" spans="1:12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1.9397965946481919</v>
      </c>
      <c r="I27" s="6">
        <v>3.9512938379999998</v>
      </c>
      <c r="J27" s="6">
        <v>3.7339926430000001</v>
      </c>
      <c r="K27" s="6">
        <v>0.62908906269999998</v>
      </c>
      <c r="L27" s="6">
        <v>0.71443592150000002</v>
      </c>
    </row>
    <row r="28" spans="1:12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-0.61605794029078298</v>
      </c>
      <c r="I28" s="6">
        <v>0.69953567890000001</v>
      </c>
      <c r="J28" s="6">
        <v>-2.9557811190000001</v>
      </c>
      <c r="K28" s="6">
        <v>0.61289530250000002</v>
      </c>
      <c r="L28" s="6">
        <v>-0.94758764259999995</v>
      </c>
    </row>
    <row r="29" spans="1:12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4.8123002104957795</v>
      </c>
      <c r="I29" s="6">
        <v>5.5155658360000004</v>
      </c>
      <c r="J29" s="6">
        <v>6.4366560799999997</v>
      </c>
      <c r="K29" s="6">
        <v>3.0092604039999999</v>
      </c>
      <c r="L29" s="6">
        <v>4.9917139380000002</v>
      </c>
    </row>
    <row r="30" spans="1:12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0.80718526852747996</v>
      </c>
      <c r="I30" s="6">
        <v>-3.2362983789999999</v>
      </c>
      <c r="J30" s="6">
        <v>1.3190192300000001</v>
      </c>
      <c r="K30" s="6">
        <v>2.9568301730000002</v>
      </c>
      <c r="L30" s="6">
        <v>0.78900637500000004</v>
      </c>
    </row>
    <row r="31" spans="1:12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0.4563337352771959</v>
      </c>
      <c r="I31" s="6">
        <v>-0.1229552555</v>
      </c>
      <c r="J31" s="6">
        <v>4.0379462549999996</v>
      </c>
      <c r="K31" s="6">
        <v>-0.29868120739999998</v>
      </c>
      <c r="L31" s="6">
        <v>-1.0202040400000001</v>
      </c>
    </row>
    <row r="32" spans="1:12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2.6947188149154986</v>
      </c>
      <c r="I32" s="6">
        <v>-3.2835773749999998E-2</v>
      </c>
      <c r="J32" s="6">
        <v>8.9713751930000001</v>
      </c>
      <c r="K32" s="6">
        <v>2.3389773900000002</v>
      </c>
      <c r="L32" s="6">
        <v>0.19899939180000001</v>
      </c>
    </row>
    <row r="33" spans="1:12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-0.16095894765870511</v>
      </c>
      <c r="I33" s="6">
        <v>2.8735648729999999</v>
      </c>
      <c r="J33" s="6">
        <v>-4.4472566550000003</v>
      </c>
      <c r="K33" s="6">
        <v>-0.66426030550000004</v>
      </c>
      <c r="L33" s="6">
        <v>1.563378865</v>
      </c>
    </row>
    <row r="34" spans="1:12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6.3742461094750014E-2</v>
      </c>
      <c r="I34" s="6">
        <v>2.9529121119999999</v>
      </c>
      <c r="J34" s="6">
        <v>-2.739589472</v>
      </c>
      <c r="K34" s="6">
        <v>-2.3348128959999999</v>
      </c>
      <c r="L34" s="6">
        <v>2.6774954609999999</v>
      </c>
    </row>
    <row r="35" spans="1:12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-0.49720921611020202</v>
      </c>
      <c r="I35" s="6">
        <v>-0.1860622411</v>
      </c>
      <c r="J35" s="6">
        <v>-4.9319347389999999</v>
      </c>
      <c r="K35" s="6">
        <v>0.35976036579999998</v>
      </c>
      <c r="L35" s="6">
        <v>1.6554346209999999</v>
      </c>
    </row>
    <row r="36" spans="1:12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0.55151818573642397</v>
      </c>
      <c r="I36" s="6">
        <v>2.7726220920000002</v>
      </c>
      <c r="J36" s="6">
        <v>-3.8109883670000002</v>
      </c>
      <c r="K36" s="6">
        <v>0.7284886384</v>
      </c>
      <c r="L36" s="6">
        <v>2.1568939060000001</v>
      </c>
    </row>
    <row r="37" spans="1:12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1.3556039505370643</v>
      </c>
      <c r="I37" s="6">
        <v>-0.15870623759999999</v>
      </c>
      <c r="J37" s="6">
        <v>8.9888837230000007</v>
      </c>
      <c r="K37" s="6">
        <v>-0.39031569059999999</v>
      </c>
      <c r="L37" s="6">
        <v>-1.485941851</v>
      </c>
    </row>
    <row r="38" spans="1:12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-1.3068762158970799</v>
      </c>
      <c r="I38" s="6">
        <v>-1.7181296770000001</v>
      </c>
      <c r="J38" s="6">
        <v>-3.645716679</v>
      </c>
      <c r="K38" s="6">
        <v>-1.9476715090000001</v>
      </c>
      <c r="L38" s="6">
        <v>1.255372315</v>
      </c>
    </row>
    <row r="39" spans="1:12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-1.0484544361762</v>
      </c>
      <c r="I39" s="6">
        <v>-0.49286927850000001</v>
      </c>
      <c r="J39" s="6">
        <v>-2.9004441920000001</v>
      </c>
      <c r="K39" s="6">
        <v>1.1871115139999999</v>
      </c>
      <c r="L39" s="6">
        <v>-2.2580534989999999</v>
      </c>
    </row>
    <row r="40" spans="1:12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0.84291022636815005</v>
      </c>
      <c r="I40" s="6">
        <v>1.841953248</v>
      </c>
      <c r="J40" s="6">
        <v>0.32564706119999998</v>
      </c>
      <c r="K40" s="6">
        <v>0.17423801380000001</v>
      </c>
      <c r="L40" s="6">
        <v>1.2636302939999999</v>
      </c>
    </row>
    <row r="41" spans="1:12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-1.3495257424108729</v>
      </c>
      <c r="I41" s="6">
        <v>-2.3254055330000001</v>
      </c>
      <c r="J41" s="6">
        <v>5.5963441900000001E-2</v>
      </c>
      <c r="K41" s="6">
        <v>-0.85806820169999998</v>
      </c>
      <c r="L41" s="6">
        <v>-2.248048125</v>
      </c>
    </row>
    <row r="42" spans="1:12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0.76610774338915599</v>
      </c>
      <c r="I42" s="6">
        <v>0.70801630879999999</v>
      </c>
      <c r="J42" s="6">
        <v>1.4766736499999999</v>
      </c>
      <c r="K42" s="6">
        <v>1.4970748540000001</v>
      </c>
      <c r="L42" s="6">
        <v>-0.42876826080000002</v>
      </c>
    </row>
    <row r="43" spans="1:12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0.74901624064710592</v>
      </c>
      <c r="I43" s="6">
        <v>-0.88072105980000004</v>
      </c>
      <c r="J43" s="6">
        <v>4.3104547860000002</v>
      </c>
      <c r="K43" s="6">
        <v>0.25351579000000002</v>
      </c>
      <c r="L43" s="6">
        <v>-0.32785231780000001</v>
      </c>
    </row>
    <row r="44" spans="1:12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4.5002606014139968E-2</v>
      </c>
      <c r="I44" s="6">
        <v>-0.23382969919999999</v>
      </c>
      <c r="J44" s="6">
        <v>0.70808679949999997</v>
      </c>
      <c r="K44" s="6">
        <v>1.045981034</v>
      </c>
      <c r="L44" s="6">
        <v>-1.2469968950000001</v>
      </c>
    </row>
    <row r="45" spans="1:12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0.30474177463386987</v>
      </c>
      <c r="I45" s="6">
        <v>-3.4375034520000001</v>
      </c>
      <c r="J45" s="6">
        <v>2.6970288230000001</v>
      </c>
      <c r="K45" s="6">
        <v>-1.615294555</v>
      </c>
      <c r="L45" s="6">
        <v>2.7591365479999999</v>
      </c>
    </row>
    <row r="46" spans="1:12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-3.2526072529184997</v>
      </c>
      <c r="I46" s="6">
        <v>-1.658566609</v>
      </c>
      <c r="J46" s="6">
        <v>-2.1459196039999999</v>
      </c>
      <c r="K46" s="6">
        <v>-6.3706724790000004</v>
      </c>
      <c r="L46" s="6">
        <v>-1.949685079</v>
      </c>
    </row>
    <row r="47" spans="1:12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-1.2136153513769798</v>
      </c>
      <c r="I47" s="6">
        <v>1.127094359</v>
      </c>
      <c r="J47" s="6">
        <v>-2.6211331389999999</v>
      </c>
      <c r="K47" s="6">
        <v>1.234872755</v>
      </c>
      <c r="L47" s="6">
        <v>-4.0410529830000002</v>
      </c>
    </row>
    <row r="48" spans="1:12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-1.08955031668257</v>
      </c>
      <c r="I48" s="6">
        <v>0.63456852509999995</v>
      </c>
      <c r="J48" s="6">
        <v>-1.1903535240000001</v>
      </c>
      <c r="K48" s="6">
        <v>-1.451576542</v>
      </c>
      <c r="L48" s="6">
        <v>-1.7122593939999999</v>
      </c>
    </row>
    <row r="49" spans="1:12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0.76453369466022902</v>
      </c>
      <c r="I49" s="6">
        <v>0.83265643879999995</v>
      </c>
      <c r="J49" s="6">
        <v>-0.15193783969999999</v>
      </c>
      <c r="K49" s="6">
        <v>0.1113955921</v>
      </c>
      <c r="L49" s="6">
        <v>2.0245933150000002</v>
      </c>
    </row>
    <row r="50" spans="1:12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-0.61769354206635751</v>
      </c>
      <c r="I50" s="6">
        <v>-1.1464748060000001</v>
      </c>
      <c r="J50" s="6">
        <v>-1.8804501849999999</v>
      </c>
      <c r="K50" s="6">
        <v>-7.4181505750000001E-2</v>
      </c>
      <c r="L50" s="6">
        <v>7.6912110000000006E-2</v>
      </c>
    </row>
    <row r="51" spans="1:12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0.30316968004586131</v>
      </c>
      <c r="I51" s="6">
        <v>-0.70869581410000004</v>
      </c>
      <c r="J51" s="6">
        <v>1.0413327400000001</v>
      </c>
      <c r="K51" s="6">
        <v>1.2376268330000001E-2</v>
      </c>
      <c r="L51" s="6">
        <v>0.67633704640000003</v>
      </c>
    </row>
    <row r="52" spans="1:12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1.065681559322069</v>
      </c>
      <c r="I52" s="6">
        <v>0.8614386571</v>
      </c>
      <c r="J52" s="6">
        <v>1.6335922439999999</v>
      </c>
      <c r="K52" s="6">
        <v>-0.56909500010000003</v>
      </c>
      <c r="L52" s="6">
        <v>2.3919776480000001</v>
      </c>
    </row>
    <row r="53" spans="1:12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-0.50791459932148009</v>
      </c>
      <c r="I53" s="6">
        <v>0.59377929949999997</v>
      </c>
      <c r="J53" s="6">
        <v>-2.9449793350000002</v>
      </c>
      <c r="K53" s="6">
        <v>-2.0530066549999999</v>
      </c>
      <c r="L53" s="6">
        <v>2.092545334</v>
      </c>
    </row>
    <row r="54" spans="1:12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-1.50441711109888</v>
      </c>
      <c r="I54" s="6">
        <v>8.8944904120000001E-2</v>
      </c>
      <c r="J54" s="6">
        <v>-3.2677614749999999</v>
      </c>
      <c r="K54" s="6">
        <v>-0.21595274119999999</v>
      </c>
      <c r="L54" s="6">
        <v>-2.4780896540000001</v>
      </c>
    </row>
    <row r="55" spans="1:12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-0.99575482393301396</v>
      </c>
      <c r="I55" s="6">
        <v>-5.6555462860000003E-2</v>
      </c>
      <c r="J55" s="6">
        <v>-3.4470961999999998</v>
      </c>
      <c r="K55" s="6">
        <v>-0.36919285670000002</v>
      </c>
      <c r="L55" s="6">
        <v>-0.4243377807</v>
      </c>
    </row>
    <row r="56" spans="1:12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1.8765187399436059</v>
      </c>
      <c r="I56" s="6">
        <v>-0.2344156748</v>
      </c>
      <c r="J56" s="6">
        <v>4.153299756</v>
      </c>
      <c r="K56" s="6">
        <v>2.4916904550000001</v>
      </c>
      <c r="L56" s="6">
        <v>0.92248868719999999</v>
      </c>
    </row>
    <row r="57" spans="1:12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0.175717639845028</v>
      </c>
      <c r="I57" s="6">
        <v>2.0418124049999999</v>
      </c>
      <c r="J57" s="6">
        <v>-1.851012868</v>
      </c>
      <c r="K57" s="6">
        <v>-0.52362299619999997</v>
      </c>
      <c r="L57" s="6">
        <v>1.1823099669999999</v>
      </c>
    </row>
    <row r="58" spans="1:12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3.3202370673500616</v>
      </c>
      <c r="I58" s="6">
        <v>1.365724111</v>
      </c>
      <c r="J58" s="6">
        <v>5.2968574359999998</v>
      </c>
      <c r="K58" s="6">
        <v>0.67677778320000004</v>
      </c>
      <c r="L58" s="6">
        <v>5.6952113110000004</v>
      </c>
    </row>
    <row r="59" spans="1:12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-0.65198406999374003</v>
      </c>
      <c r="I59" s="6">
        <v>-2.1228269040000001</v>
      </c>
      <c r="J59" s="6">
        <v>-1.9679341509999999</v>
      </c>
      <c r="K59" s="6">
        <v>-0.34856092750000001</v>
      </c>
      <c r="L59" s="6">
        <v>0.89186083650000003</v>
      </c>
    </row>
    <row r="60" spans="1:12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0.56328694347559405</v>
      </c>
      <c r="I60" s="6">
        <v>0.40015648860000003</v>
      </c>
      <c r="J60" s="6">
        <v>2.9998842670000001</v>
      </c>
      <c r="K60" s="6">
        <v>-0.34978949339999998</v>
      </c>
      <c r="L60" s="6">
        <v>-0.18876795839999999</v>
      </c>
    </row>
    <row r="61" spans="1:12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-0.21631719794343995</v>
      </c>
      <c r="I61" s="6">
        <v>-0.36668133549999998</v>
      </c>
      <c r="J61" s="6">
        <v>-1.270129888</v>
      </c>
      <c r="K61" s="6">
        <v>2.5949606250000001</v>
      </c>
      <c r="L61" s="6">
        <v>-2.135702362</v>
      </c>
    </row>
    <row r="62" spans="1:12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-1.9619192356779158</v>
      </c>
      <c r="I62" s="6">
        <v>-0.52803185149999998</v>
      </c>
      <c r="J62" s="6">
        <v>-0.77629924139999995</v>
      </c>
      <c r="K62" s="6">
        <v>0.25660619379999999</v>
      </c>
      <c r="L62" s="6">
        <v>-5.8729292820000003</v>
      </c>
    </row>
    <row r="63" spans="1:12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2.6369493622841897</v>
      </c>
      <c r="I63" s="6">
        <v>-0.37803203610000002</v>
      </c>
      <c r="J63" s="6">
        <v>7.0973480679999996</v>
      </c>
      <c r="K63" s="6">
        <v>2.9006671700000002</v>
      </c>
      <c r="L63" s="6">
        <v>1.011519294</v>
      </c>
    </row>
    <row r="64" spans="1:12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0.66742543327065484</v>
      </c>
      <c r="I64" s="6">
        <v>-1.114152244</v>
      </c>
      <c r="J64" s="6">
        <v>5.7921162949999996</v>
      </c>
      <c r="K64" s="6">
        <v>-1.018596464</v>
      </c>
      <c r="L64" s="6">
        <v>-0.26770176350000002</v>
      </c>
    </row>
    <row r="65" spans="1:12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-0.77168791326930886</v>
      </c>
      <c r="I65" s="6">
        <v>0.98791471980000001</v>
      </c>
      <c r="J65" s="6">
        <v>-1.489600635</v>
      </c>
      <c r="K65" s="6">
        <v>-1.2683947659999999</v>
      </c>
      <c r="L65" s="6">
        <v>-0.84003780630000002</v>
      </c>
    </row>
    <row r="66" spans="1:12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0.91990620561542691</v>
      </c>
      <c r="I66" s="6">
        <v>0.29912792049999998</v>
      </c>
      <c r="J66" s="6">
        <v>-2.5535731959999999</v>
      </c>
      <c r="K66" s="6">
        <v>0.75141859769999997</v>
      </c>
      <c r="L66" s="6">
        <v>3.9600951439999998</v>
      </c>
    </row>
    <row r="67" spans="1:12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0.82545078572019182</v>
      </c>
      <c r="I67" s="6">
        <v>-8.0600217439999997E-2</v>
      </c>
      <c r="J67" s="6">
        <v>1.325654154</v>
      </c>
      <c r="K67" s="6">
        <v>2.2615235849999999</v>
      </c>
      <c r="L67" s="6">
        <v>-0.39538647179999997</v>
      </c>
    </row>
    <row r="68" spans="1:12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1.035645045233484</v>
      </c>
      <c r="I68" s="6">
        <v>-1.6138271610000001E-2</v>
      </c>
      <c r="J68" s="6">
        <v>0.33469099289999998</v>
      </c>
      <c r="K68" s="6">
        <v>-0.56464296989999996</v>
      </c>
      <c r="L68" s="6">
        <v>3.7565932790000001</v>
      </c>
    </row>
    <row r="69" spans="1:12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3.1872393129238294</v>
      </c>
      <c r="I69" s="6">
        <v>-0.37920934919999999</v>
      </c>
      <c r="J69" s="6">
        <v>5.3977515230000002</v>
      </c>
      <c r="K69" s="6">
        <v>4.9923116639999998</v>
      </c>
      <c r="L69" s="6">
        <v>1.9969201510000001</v>
      </c>
    </row>
    <row r="70" spans="1:12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SUMPRODUCT($I$3:$L$3,I70:L70)</f>
        <v>0.36741450516996504</v>
      </c>
      <c r="I70" s="6">
        <v>-1.1014879120000001</v>
      </c>
      <c r="J70" s="6">
        <v>2.0811467690000001</v>
      </c>
      <c r="K70" s="6">
        <v>0.66478478870000002</v>
      </c>
      <c r="L70" s="6">
        <v>-0.2607419594</v>
      </c>
    </row>
    <row r="71" spans="1:12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0.10732617425648799</v>
      </c>
      <c r="I71" s="6">
        <v>-0.45041598999999999</v>
      </c>
      <c r="J71" s="6">
        <v>4.500186459</v>
      </c>
      <c r="K71" s="6">
        <v>-3.3467630590000002</v>
      </c>
      <c r="L71" s="6">
        <v>0.69253808859999999</v>
      </c>
    </row>
    <row r="72" spans="1:12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5.7484016814535993E-2</v>
      </c>
      <c r="I72" s="6">
        <v>-0.26324373439999998</v>
      </c>
      <c r="J72" s="6">
        <v>1.9958439750000001</v>
      </c>
      <c r="K72" s="6">
        <v>-0.84539202400000002</v>
      </c>
      <c r="L72" s="6">
        <v>-0.25051377479999998</v>
      </c>
    </row>
    <row r="73" spans="1:12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-0.30248901753548191</v>
      </c>
      <c r="I73" s="6">
        <v>9.0728454429999994E-2</v>
      </c>
      <c r="J73" s="6">
        <v>-2.5650002879999998</v>
      </c>
      <c r="K73" s="6">
        <v>0</v>
      </c>
      <c r="L73" s="6">
        <v>0.78538858450000004</v>
      </c>
    </row>
    <row r="74" spans="1:12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-2.5371109259042299</v>
      </c>
      <c r="I74" s="6">
        <v>-0.15656769819999999</v>
      </c>
      <c r="J74" s="6">
        <v>-4.0528274189999998</v>
      </c>
      <c r="K74" s="6">
        <v>-6.8441956660000001</v>
      </c>
      <c r="L74" s="6">
        <v>1.341061973</v>
      </c>
    </row>
    <row r="75" spans="1:12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-3.185542128630904</v>
      </c>
      <c r="I75" s="6">
        <v>-0.88313344319999998</v>
      </c>
      <c r="J75" s="6">
        <v>-8.3443318279999996</v>
      </c>
      <c r="K75" s="6">
        <v>-0.25075789240000002</v>
      </c>
      <c r="L75" s="6">
        <v>-3.77324225</v>
      </c>
    </row>
    <row r="76" spans="1:12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1.07401207275005</v>
      </c>
      <c r="I76" s="6">
        <v>-1.956864704</v>
      </c>
      <c r="J76" s="6">
        <v>2.736341505</v>
      </c>
      <c r="K76" s="6">
        <v>1.6968401740000001</v>
      </c>
      <c r="L76" s="6">
        <v>1.1150315669999999</v>
      </c>
    </row>
    <row r="77" spans="1:12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0.37474754180588798</v>
      </c>
      <c r="I77" s="6">
        <v>0.28877447680000001</v>
      </c>
      <c r="J77" s="6">
        <v>1.381796509</v>
      </c>
      <c r="K77" s="6">
        <v>0.35841488989999998</v>
      </c>
      <c r="L77" s="6">
        <v>-0.28027936170000001</v>
      </c>
    </row>
    <row r="78" spans="1:12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0.97241117538956989</v>
      </c>
      <c r="I78" s="6">
        <v>1.32960704</v>
      </c>
      <c r="J78" s="6">
        <v>0.79999564359999997</v>
      </c>
      <c r="K78" s="6">
        <v>-0.75123217060000003</v>
      </c>
      <c r="L78" s="6">
        <v>2.5756789499999999</v>
      </c>
    </row>
    <row r="79" spans="1:12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-0.39310146140098362</v>
      </c>
      <c r="I79" s="6">
        <v>-0.51818581750000003</v>
      </c>
      <c r="J79" s="6">
        <v>-2.5279204229999999</v>
      </c>
      <c r="K79" s="6">
        <v>9.9269764829999996E-2</v>
      </c>
      <c r="L79" s="6">
        <v>0.73219164339999998</v>
      </c>
    </row>
    <row r="80" spans="1:12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-0.66887342286182006</v>
      </c>
      <c r="I80" s="6">
        <v>-0.87372939260000004</v>
      </c>
      <c r="J80" s="6">
        <v>-0.54282179720000001</v>
      </c>
      <c r="K80" s="6">
        <v>-0.99168900439999996</v>
      </c>
      <c r="L80" s="6">
        <v>-0.31661404679999999</v>
      </c>
    </row>
    <row r="81" spans="1:12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-0.29320887483920688</v>
      </c>
      <c r="I81" s="6">
        <v>1.57641319</v>
      </c>
      <c r="J81" s="6">
        <v>-1.1421033039999999</v>
      </c>
      <c r="K81" s="6">
        <v>0.1877976653</v>
      </c>
      <c r="L81" s="6">
        <v>-1.2973043259999999</v>
      </c>
    </row>
    <row r="82" spans="1:12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-0.17914574314533099</v>
      </c>
      <c r="I82" s="6">
        <v>1.526902083</v>
      </c>
      <c r="J82" s="6">
        <v>-1.0837408820000001</v>
      </c>
      <c r="K82" s="6">
        <v>-1.112220743</v>
      </c>
      <c r="L82" s="6">
        <v>0.34898703930000002</v>
      </c>
    </row>
    <row r="83" spans="1:12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1.2178736442567799</v>
      </c>
      <c r="I83" s="6">
        <v>-0.50131058760000002</v>
      </c>
      <c r="J83" s="6">
        <v>1.219640335</v>
      </c>
      <c r="K83" s="6">
        <v>0.15165234899999999</v>
      </c>
      <c r="L83" s="6">
        <v>3.3151148849999998</v>
      </c>
    </row>
    <row r="84" spans="1:12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-1.4413032871710281</v>
      </c>
      <c r="I84" s="6">
        <v>-0.63599094270000001</v>
      </c>
      <c r="J84" s="6">
        <v>-3.339114752</v>
      </c>
      <c r="K84" s="6">
        <v>-0.89589779179999995</v>
      </c>
      <c r="L84" s="6">
        <v>-1.106010492</v>
      </c>
    </row>
    <row r="85" spans="1:12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-2.3562826769722989E-2</v>
      </c>
      <c r="I85" s="6">
        <v>-0.49044459330000001</v>
      </c>
      <c r="J85" s="6">
        <v>3.4861613810000001</v>
      </c>
      <c r="K85" s="6">
        <v>-0.49656161830000001</v>
      </c>
      <c r="L85" s="6">
        <v>-1.7947117770000001</v>
      </c>
    </row>
    <row r="86" spans="1:12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-2.0126487423107919</v>
      </c>
      <c r="I86" s="6">
        <v>-1.161142399</v>
      </c>
      <c r="J86" s="6">
        <v>-5.481830371</v>
      </c>
      <c r="K86" s="6">
        <v>0.89570951580000002</v>
      </c>
      <c r="L86" s="6">
        <v>-2.9033115249999999</v>
      </c>
    </row>
    <row r="87" spans="1:12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0.67247955483496391</v>
      </c>
      <c r="I87" s="6">
        <v>0.62542164609999995</v>
      </c>
      <c r="J87" s="6">
        <v>0.442812657</v>
      </c>
      <c r="K87" s="6">
        <v>1.876986085</v>
      </c>
      <c r="L87" s="6">
        <v>-0.31987528520000003</v>
      </c>
    </row>
    <row r="88" spans="1:12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0.37626267586671597</v>
      </c>
      <c r="I88" s="6">
        <v>0.60474473009999996</v>
      </c>
      <c r="J88" s="6">
        <v>1.13978355</v>
      </c>
      <c r="K88" s="6">
        <v>-0.26142100680000002</v>
      </c>
      <c r="L88" s="6">
        <v>0.31624638980000003</v>
      </c>
    </row>
    <row r="89" spans="1:12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-0.42667274250947795</v>
      </c>
      <c r="I89" s="6">
        <v>-7.5139644450000001E-2</v>
      </c>
      <c r="J89" s="6">
        <v>-0.85051978969999997</v>
      </c>
      <c r="K89" s="6">
        <v>-0.88616946809999997</v>
      </c>
      <c r="L89" s="6">
        <v>0.115901717</v>
      </c>
    </row>
    <row r="90" spans="1:12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1.4700504019615119</v>
      </c>
      <c r="I90" s="6">
        <v>-0.4010407601</v>
      </c>
      <c r="J90" s="6">
        <v>0.32481541120000001</v>
      </c>
      <c r="K90" s="6">
        <v>1.3600232370000001</v>
      </c>
      <c r="L90" s="6">
        <v>3.5424909040000001</v>
      </c>
    </row>
    <row r="91" spans="1:12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2.7157034508388032</v>
      </c>
      <c r="I91" s="6">
        <v>-0.26843308710000002</v>
      </c>
      <c r="J91" s="6">
        <v>2.5253603259999999</v>
      </c>
      <c r="K91" s="6">
        <v>1.2426388680000001E-2</v>
      </c>
      <c r="L91" s="6">
        <v>7.3345230590000003</v>
      </c>
    </row>
    <row r="92" spans="1:12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-1.9728515841767602E-3</v>
      </c>
      <c r="I92" s="6">
        <v>6.7793725909999996</v>
      </c>
      <c r="J92" s="6">
        <v>-2.8210483229999999</v>
      </c>
      <c r="K92" s="6">
        <v>-0.67080869570000001</v>
      </c>
      <c r="L92" s="6">
        <v>-1.45416875</v>
      </c>
    </row>
    <row r="93" spans="1:12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2.1664535608921898</v>
      </c>
      <c r="I93" s="6">
        <v>-1.9771495459999999</v>
      </c>
      <c r="J93" s="6">
        <v>1.0615269249999999</v>
      </c>
      <c r="K93" s="6">
        <v>-1.3506772300000001</v>
      </c>
      <c r="L93" s="6">
        <v>8.9509950729999996</v>
      </c>
    </row>
    <row r="94" spans="1:12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0.81233534832712995</v>
      </c>
      <c r="I94" s="6">
        <v>2.6599131539999998</v>
      </c>
      <c r="J94" s="6">
        <v>-2.165063891</v>
      </c>
      <c r="K94" s="6">
        <v>1.128294914</v>
      </c>
      <c r="L94" s="6">
        <v>1.5135028349999999</v>
      </c>
    </row>
    <row r="95" spans="1:12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2.2461651090979529</v>
      </c>
      <c r="I95" s="6">
        <v>2.2935350739999998</v>
      </c>
      <c r="J95" s="6">
        <v>5.4666955640000001</v>
      </c>
      <c r="K95" s="6">
        <v>2.3693206510000002</v>
      </c>
      <c r="L95" s="6">
        <v>-0.2178977859</v>
      </c>
    </row>
    <row r="96" spans="1:12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-0.63781899176271395</v>
      </c>
      <c r="I96" s="6">
        <v>-0.88765660790000001</v>
      </c>
      <c r="J96" s="6">
        <v>1.433475831</v>
      </c>
      <c r="K96" s="6">
        <v>0.99191460360000006</v>
      </c>
      <c r="L96" s="6">
        <v>-3.578411418</v>
      </c>
    </row>
    <row r="97" spans="1:12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0.45728112981196001</v>
      </c>
      <c r="I97" s="6">
        <v>1.922484098</v>
      </c>
      <c r="J97" s="6">
        <v>0.57347196600000006</v>
      </c>
      <c r="K97" s="6">
        <v>1.1761870839999999</v>
      </c>
      <c r="L97" s="6">
        <v>-1.2277967279999999</v>
      </c>
    </row>
    <row r="98" spans="1:12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0.49622428073889097</v>
      </c>
      <c r="I98" s="6">
        <v>-7.5801446210000002E-3</v>
      </c>
      <c r="J98" s="6">
        <v>1.5477136490000001</v>
      </c>
      <c r="K98" s="6">
        <v>0.2876294257</v>
      </c>
      <c r="L98" s="6">
        <v>0.25344154600000002</v>
      </c>
    </row>
    <row r="99" spans="1:12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-0.770075359165868</v>
      </c>
      <c r="I99" s="6">
        <v>0.15151625269999999</v>
      </c>
      <c r="J99" s="6">
        <v>0.28074751170000001</v>
      </c>
      <c r="K99" s="6">
        <v>-0.15535073999999999</v>
      </c>
      <c r="L99" s="6">
        <v>-2.6925110600000002</v>
      </c>
    </row>
    <row r="100" spans="1:12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-0.104680253453037</v>
      </c>
      <c r="I100" s="6">
        <v>-0.34795281630000002</v>
      </c>
      <c r="J100" s="6">
        <v>-1.8498130260000001</v>
      </c>
      <c r="K100" s="6">
        <v>-0.73010230769999995</v>
      </c>
      <c r="L100" s="6">
        <v>1.9134016490000001</v>
      </c>
    </row>
    <row r="101" spans="1:12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1.0888466680109699</v>
      </c>
      <c r="I101" s="6">
        <v>-0.2049481615</v>
      </c>
      <c r="J101" s="6">
        <v>-0.87612271549999998</v>
      </c>
      <c r="K101" s="6">
        <v>1.2780292600000001</v>
      </c>
      <c r="L101" s="6">
        <v>3.1035036950000001</v>
      </c>
    </row>
    <row r="102" spans="1:12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0.49321293553602991</v>
      </c>
      <c r="I102" s="6">
        <v>0.65413894859999999</v>
      </c>
      <c r="J102" s="6">
        <v>2.1685509139999999</v>
      </c>
      <c r="K102" s="6">
        <v>-1.5595208330000001</v>
      </c>
      <c r="L102" s="6">
        <v>1.2126667019999999</v>
      </c>
    </row>
    <row r="103" spans="1:12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-0.77925677659113091</v>
      </c>
      <c r="I103" s="6">
        <v>0.2493808076</v>
      </c>
      <c r="J103" s="6">
        <v>-0.72427285480000003</v>
      </c>
      <c r="K103" s="6">
        <v>0.19348892870000001</v>
      </c>
      <c r="L103" s="6">
        <v>-2.4040314629999999</v>
      </c>
    </row>
    <row r="104" spans="1:12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0.21639534426957388</v>
      </c>
      <c r="I104" s="6">
        <v>-0.76888594020000001</v>
      </c>
      <c r="J104" s="6">
        <v>0.29384749710000002</v>
      </c>
      <c r="K104" s="6">
        <v>0.91732288930000006</v>
      </c>
      <c r="L104" s="6">
        <v>7.1516886030000004E-2</v>
      </c>
    </row>
    <row r="105" spans="1:12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-1.0698508160808018</v>
      </c>
      <c r="I105" s="6">
        <v>-0.30384890139999998</v>
      </c>
      <c r="J105" s="6">
        <v>-0.70721037119999997</v>
      </c>
      <c r="K105" s="6">
        <v>-1.734238717</v>
      </c>
      <c r="L105" s="6">
        <v>-1.1434035819999999</v>
      </c>
    </row>
    <row r="106" spans="1:12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-2.5371542559656957E-2</v>
      </c>
      <c r="I106" s="6">
        <v>-2.286151459E-2</v>
      </c>
      <c r="J106" s="6">
        <v>-1.404150341</v>
      </c>
      <c r="K106" s="6">
        <v>0.19473709</v>
      </c>
      <c r="L106" s="6">
        <v>0.74698835340000003</v>
      </c>
    </row>
    <row r="107" spans="1:12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0.13751864095548</v>
      </c>
      <c r="I107" s="6">
        <v>0.41916601980000001</v>
      </c>
      <c r="J107" s="6">
        <v>0.43342821660000003</v>
      </c>
      <c r="K107" s="6">
        <v>0.61953656840000004</v>
      </c>
      <c r="L107" s="6">
        <v>-0.72151717800000004</v>
      </c>
    </row>
    <row r="108" spans="1:12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0.48344054380071</v>
      </c>
      <c r="I108" s="6">
        <v>-0.81207370069999996</v>
      </c>
      <c r="J108" s="6">
        <v>2.4249989360000002</v>
      </c>
      <c r="K108" s="6">
        <v>-1.0261964020000001</v>
      </c>
      <c r="L108" s="6">
        <v>1.3651852879999999</v>
      </c>
    </row>
    <row r="109" spans="1:12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-0.37417450618577802</v>
      </c>
      <c r="I109" s="6">
        <v>-0.4361588589</v>
      </c>
      <c r="J109" s="6">
        <v>-2.6685486319999998</v>
      </c>
      <c r="K109" s="6">
        <v>0.84166195479999995</v>
      </c>
      <c r="L109" s="6">
        <v>0.1148774028</v>
      </c>
    </row>
    <row r="110" spans="1:12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0.51735446262727702</v>
      </c>
      <c r="I110" s="6">
        <v>-0.55334235840000001</v>
      </c>
      <c r="J110" s="6">
        <v>-0.39166614709999997</v>
      </c>
      <c r="K110" s="6">
        <v>3.0603593340000002</v>
      </c>
      <c r="L110" s="6">
        <v>-0.68054164989999999</v>
      </c>
    </row>
    <row r="111" spans="1:12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0.56411190033194702</v>
      </c>
      <c r="I111" s="6">
        <v>-7.7267806600000002E-2</v>
      </c>
      <c r="J111" s="6">
        <v>-0.55877456120000002</v>
      </c>
      <c r="K111" s="6">
        <v>-0.44600647110000002</v>
      </c>
      <c r="L111" s="6">
        <v>2.7567516090000002</v>
      </c>
    </row>
    <row r="112" spans="1:12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1.0544459178910639</v>
      </c>
      <c r="I112" s="6">
        <v>1.809745003</v>
      </c>
      <c r="J112" s="6">
        <v>-0.57231318360000005</v>
      </c>
      <c r="K112" s="6">
        <v>1.1671752010000001</v>
      </c>
      <c r="L112" s="6">
        <v>1.651550735</v>
      </c>
    </row>
    <row r="113" spans="1:12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0.4362464624060528</v>
      </c>
      <c r="I113" s="6">
        <v>-1.390154388</v>
      </c>
      <c r="J113" s="6">
        <v>1.7372981489999999</v>
      </c>
      <c r="K113" s="6">
        <v>1.165598449E-2</v>
      </c>
      <c r="L113" s="6">
        <v>1.033559068</v>
      </c>
    </row>
    <row r="114" spans="1:12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0.54866400238376345</v>
      </c>
      <c r="I114" s="6">
        <v>-0.35435290400000002</v>
      </c>
      <c r="J114" s="6">
        <v>3.0865391610000001E-2</v>
      </c>
      <c r="K114" s="6">
        <v>1.747844336</v>
      </c>
      <c r="L114" s="6">
        <v>0.29066059729999999</v>
      </c>
    </row>
    <row r="115" spans="1:12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-0.31015822192761</v>
      </c>
      <c r="I115" s="6">
        <v>0.47931431410000003</v>
      </c>
      <c r="J115" s="6">
        <v>2.20074485</v>
      </c>
      <c r="K115" s="6">
        <v>2.2446169390000001</v>
      </c>
      <c r="L115" s="6">
        <v>-5.1114074670000003</v>
      </c>
    </row>
    <row r="116" spans="1:12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0.73264607145978</v>
      </c>
      <c r="I116" s="6">
        <v>1.469572154</v>
      </c>
      <c r="J116" s="6">
        <v>1.2678600609999999</v>
      </c>
      <c r="K116" s="6">
        <v>2.2289398770000002</v>
      </c>
      <c r="L116" s="6">
        <v>-1.5747722749999999</v>
      </c>
    </row>
    <row r="117" spans="1:12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0.2450047797815651</v>
      </c>
      <c r="I117" s="6">
        <v>-1.2739076279999999</v>
      </c>
      <c r="J117" s="6">
        <v>3.1597683110000001</v>
      </c>
      <c r="K117" s="6">
        <v>-0.81077849059999996</v>
      </c>
      <c r="L117" s="6">
        <v>0.11687139570000001</v>
      </c>
    </row>
    <row r="118" spans="1:12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0.61506695996636307</v>
      </c>
      <c r="I118" s="6">
        <v>1.2980185230000001</v>
      </c>
      <c r="J118" s="6">
        <v>-0.84761777540000005</v>
      </c>
      <c r="K118" s="6">
        <v>-0.88368000530000002</v>
      </c>
      <c r="L118" s="6">
        <v>2.7252250440000001</v>
      </c>
    </row>
    <row r="119" spans="1:12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-0.34973556530635397</v>
      </c>
      <c r="I119" s="6">
        <v>0.38065186620000002</v>
      </c>
      <c r="J119" s="6">
        <v>-0.55371654640000001</v>
      </c>
      <c r="K119" s="6">
        <v>-0.42349825610000003</v>
      </c>
      <c r="L119" s="6">
        <v>-0.57604176829999998</v>
      </c>
    </row>
    <row r="120" spans="1:12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-0.43584782394909594</v>
      </c>
      <c r="I120" s="6">
        <v>0.56883553509999996</v>
      </c>
      <c r="J120" s="6">
        <v>3.9078477889999998E-2</v>
      </c>
      <c r="K120" s="6">
        <v>-1.947395668</v>
      </c>
      <c r="L120" s="6">
        <v>9.8533816420000003E-2</v>
      </c>
    </row>
    <row r="121" spans="1:12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0.16280036038740703</v>
      </c>
      <c r="I121" s="6">
        <v>2.2624495919999998</v>
      </c>
      <c r="J121" s="6">
        <v>-2.6364678069999998</v>
      </c>
      <c r="K121" s="6">
        <v>-0.12555701329999999</v>
      </c>
      <c r="L121" s="6">
        <v>1.177300464</v>
      </c>
    </row>
    <row r="122" spans="1:12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-0.10567962656633995</v>
      </c>
      <c r="I122" s="6">
        <v>-0.65634242700000001</v>
      </c>
      <c r="J122" s="6">
        <v>-1.3940431259999999</v>
      </c>
      <c r="K122" s="6">
        <v>0.1828611429</v>
      </c>
      <c r="L122" s="6">
        <v>0.87173921170000002</v>
      </c>
    </row>
    <row r="123" spans="1:12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-0.35941536318501899</v>
      </c>
      <c r="I123" s="6">
        <v>-1.7073778799999999</v>
      </c>
      <c r="J123" s="6">
        <v>0.23393609339999999</v>
      </c>
      <c r="K123" s="6">
        <v>-0.86698832950000004</v>
      </c>
      <c r="L123" s="6">
        <v>0.53625923440000001</v>
      </c>
    </row>
    <row r="124" spans="1:12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-0.46667633777780015</v>
      </c>
      <c r="I124" s="6">
        <v>-1.3896177059999999</v>
      </c>
      <c r="J124" s="6">
        <v>-1.1973578650000001</v>
      </c>
      <c r="K124" s="6">
        <v>1.1852692549999999</v>
      </c>
      <c r="L124" s="6">
        <v>-1.005408895</v>
      </c>
    </row>
    <row r="125" spans="1:12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1.5986334105543558</v>
      </c>
      <c r="I125" s="6">
        <v>0.81182100759999998</v>
      </c>
      <c r="J125" s="6">
        <v>-5.1365132469999998E-2</v>
      </c>
      <c r="K125" s="6">
        <v>1.8310024920000001</v>
      </c>
      <c r="L125" s="6">
        <v>3.0352316039999998</v>
      </c>
    </row>
    <row r="126" spans="1:12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2.0278740013088301</v>
      </c>
      <c r="I126" s="6">
        <v>-0.22791494500000001</v>
      </c>
      <c r="J126" s="6">
        <v>2.8154587759999998</v>
      </c>
      <c r="K126" s="6">
        <v>1.0051390330000001</v>
      </c>
      <c r="L126" s="6">
        <v>3.844996788</v>
      </c>
    </row>
    <row r="127" spans="1:12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1.183860781717619</v>
      </c>
      <c r="I127" s="6">
        <v>-0.53300715340000004</v>
      </c>
      <c r="J127" s="6">
        <v>0.43974627890000001</v>
      </c>
      <c r="K127" s="6">
        <v>0.32065567449999999</v>
      </c>
      <c r="L127" s="6">
        <v>3.615684152</v>
      </c>
    </row>
    <row r="128" spans="1:12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0.71131014363710698</v>
      </c>
      <c r="I128" s="6">
        <v>5.3588726070000002E-2</v>
      </c>
      <c r="J128" s="6">
        <v>-1.402996296</v>
      </c>
      <c r="K128" s="6">
        <v>1.2674903070000001</v>
      </c>
      <c r="L128" s="6">
        <v>2.083912937</v>
      </c>
    </row>
    <row r="129" spans="1:12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0.54931973472106121</v>
      </c>
      <c r="I129" s="6">
        <v>4.5371065020000003</v>
      </c>
      <c r="J129" s="6">
        <v>3.2899397619999999</v>
      </c>
      <c r="K129" s="6">
        <v>-0.65302407090000003</v>
      </c>
      <c r="L129" s="6">
        <v>-2.6681662689999999</v>
      </c>
    </row>
    <row r="130" spans="1:12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1.1876821699952431</v>
      </c>
      <c r="I130" s="6">
        <v>2.6860886210000001</v>
      </c>
      <c r="J130" s="6">
        <v>0.41035675449999998</v>
      </c>
      <c r="K130" s="6">
        <v>0.3067468263</v>
      </c>
      <c r="L130" s="6">
        <v>1.6996821550000001</v>
      </c>
    </row>
    <row r="131" spans="1:12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-1.122207862916365</v>
      </c>
      <c r="I131" s="6">
        <v>-1.0334944639999999</v>
      </c>
      <c r="J131" s="6">
        <v>-2.510452404</v>
      </c>
      <c r="K131" s="6">
        <v>-0.61161808139999996</v>
      </c>
      <c r="L131" s="6">
        <v>-0.68166124569999997</v>
      </c>
    </row>
    <row r="132" spans="1:12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3.0233595360108207</v>
      </c>
      <c r="I132" s="6">
        <v>6.2945433690000003</v>
      </c>
      <c r="J132" s="6">
        <v>-4.9919383650000003E-2</v>
      </c>
      <c r="K132" s="6">
        <v>2.4285703299999999</v>
      </c>
      <c r="L132" s="6">
        <v>3.821900512</v>
      </c>
    </row>
    <row r="133" spans="1:12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-6.4509168402496014E-2</v>
      </c>
      <c r="I133" s="6">
        <v>6.0987001999999998E-2</v>
      </c>
      <c r="J133" s="6">
        <v>1.5078982460000001</v>
      </c>
      <c r="K133" s="6">
        <v>-0.69735168650000001</v>
      </c>
      <c r="L133" s="6">
        <v>-0.64764865770000002</v>
      </c>
    </row>
    <row r="134" spans="1:12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SUMPRODUCT($I$3:$L$3,I134:L134)</f>
        <v>-2.1834704579946562</v>
      </c>
      <c r="I134" s="6">
        <v>-2.1262182200000002</v>
      </c>
      <c r="J134" s="6">
        <v>-0.31480096159999998</v>
      </c>
      <c r="K134" s="6">
        <v>-1.1452004410000001</v>
      </c>
      <c r="L134" s="6">
        <v>-4.5833778089999999</v>
      </c>
    </row>
    <row r="135" spans="1:12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0.509085410552374</v>
      </c>
      <c r="I135" s="6">
        <v>-1.18306204</v>
      </c>
      <c r="J135" s="6">
        <v>2.1612502230000001</v>
      </c>
      <c r="K135" s="6">
        <v>1.2677633880000001</v>
      </c>
      <c r="L135" s="6">
        <v>-0.39291504420000001</v>
      </c>
    </row>
    <row r="136" spans="1:12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-2.8750944883293199</v>
      </c>
      <c r="I136" s="6">
        <v>-3.0665812790000002</v>
      </c>
      <c r="J136" s="6">
        <v>-3.477594995</v>
      </c>
      <c r="K136" s="6">
        <v>-1.1331782429999999</v>
      </c>
      <c r="L136" s="6">
        <v>-4.0406643430000004</v>
      </c>
    </row>
    <row r="137" spans="1:12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1.3055563012639819</v>
      </c>
      <c r="I137" s="6">
        <v>1.040084469</v>
      </c>
      <c r="J137" s="6">
        <v>0.95076728919999998</v>
      </c>
      <c r="K137" s="6">
        <v>1.8775259150000001</v>
      </c>
      <c r="L137" s="6">
        <v>1.159175294</v>
      </c>
    </row>
    <row r="138" spans="1:12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-1.6139468653771902</v>
      </c>
      <c r="I138" s="6">
        <v>-2.2017349369999999</v>
      </c>
      <c r="J138" s="6">
        <v>-1.031031987</v>
      </c>
      <c r="K138" s="6">
        <v>-1.232188445</v>
      </c>
      <c r="L138" s="6">
        <v>-2.0501578340000002</v>
      </c>
    </row>
    <row r="139" spans="1:12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0.67389166425567204</v>
      </c>
      <c r="I139" s="6">
        <v>-8.0394142060000007E-2</v>
      </c>
      <c r="J139" s="6">
        <v>1.2421163239999999</v>
      </c>
      <c r="K139" s="6">
        <v>-0.1301833362</v>
      </c>
      <c r="L139" s="6">
        <v>1.5174723160000001</v>
      </c>
    </row>
    <row r="140" spans="1:12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0.8381600725908831</v>
      </c>
      <c r="I140" s="6">
        <v>0.45354754850000001</v>
      </c>
      <c r="J140" s="6">
        <v>1.3851803119999999</v>
      </c>
      <c r="K140" s="6">
        <v>0.59743972950000002</v>
      </c>
      <c r="L140" s="6">
        <v>0.91676342460000004</v>
      </c>
    </row>
    <row r="141" spans="1:12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-0.2382806916555274</v>
      </c>
      <c r="I141" s="6">
        <v>2.912859206E-2</v>
      </c>
      <c r="J141" s="6">
        <v>-3.1131135730000001</v>
      </c>
      <c r="K141" s="6">
        <v>2.1592700459999999E-2</v>
      </c>
      <c r="L141" s="6">
        <v>1.408239663</v>
      </c>
    </row>
    <row r="142" spans="1:12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0.214129095598182</v>
      </c>
      <c r="I142" s="6">
        <v>-0.80082209569999996</v>
      </c>
      <c r="J142" s="6">
        <v>0.42304503980000002</v>
      </c>
      <c r="K142" s="6">
        <v>0.84206630790000003</v>
      </c>
      <c r="L142" s="6">
        <v>6.4766155500000006E-2</v>
      </c>
    </row>
    <row r="143" spans="1:12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-0.8565656175619859</v>
      </c>
      <c r="I143" s="6">
        <v>0.31558385360000002</v>
      </c>
      <c r="J143" s="6">
        <v>-1.1434290650000001</v>
      </c>
      <c r="K143" s="6">
        <v>-1.359601705</v>
      </c>
      <c r="L143" s="6">
        <v>-0.8700704212</v>
      </c>
    </row>
    <row r="144" spans="1:12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-0.33583389332745395</v>
      </c>
      <c r="I144" s="6">
        <v>-1.024225341</v>
      </c>
      <c r="J144" s="6">
        <v>-0.21306410119999999</v>
      </c>
      <c r="K144" s="6">
        <v>0.87909431780000002</v>
      </c>
      <c r="L144" s="6">
        <v>-1.200492162</v>
      </c>
    </row>
    <row r="145" spans="1:12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-1.4869246527106448</v>
      </c>
      <c r="I145" s="6">
        <v>1.31570403</v>
      </c>
      <c r="J145" s="6">
        <v>-3.0910063640000001</v>
      </c>
      <c r="K145" s="6">
        <v>-4.0882147629999999</v>
      </c>
      <c r="L145" s="6">
        <v>0.51760323750000004</v>
      </c>
    </row>
    <row r="146" spans="1:12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0.66536708520033805</v>
      </c>
      <c r="I146" s="6">
        <v>0.90463619319999999</v>
      </c>
      <c r="J146" s="6">
        <v>-1.091169681</v>
      </c>
      <c r="K146" s="6">
        <v>1.9293336750000001</v>
      </c>
      <c r="L146" s="6">
        <v>0.53684974159999999</v>
      </c>
    </row>
    <row r="147" spans="1:12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-0.89443611640766385</v>
      </c>
      <c r="I147" s="6">
        <v>-1.6773925380000001</v>
      </c>
      <c r="J147" s="6">
        <v>-1.6230017720000001</v>
      </c>
      <c r="K147" s="6">
        <v>7.7033122120000005E-2</v>
      </c>
      <c r="L147" s="6">
        <v>-0.85001159630000001</v>
      </c>
    </row>
    <row r="148" spans="1:12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-0.95517499282346474</v>
      </c>
      <c r="I148" s="6">
        <v>0.5221047553</v>
      </c>
      <c r="J148" s="6">
        <v>-8.6264954180000006E-2</v>
      </c>
      <c r="K148" s="6">
        <v>-2.2762260209999998</v>
      </c>
      <c r="L148" s="6">
        <v>-1.1797035570000001</v>
      </c>
    </row>
    <row r="149" spans="1:12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0.68606462429253701</v>
      </c>
      <c r="I149" s="6">
        <v>0.41697461749999998</v>
      </c>
      <c r="J149" s="6">
        <v>0.87416705220000002</v>
      </c>
      <c r="K149" s="6">
        <v>0.90018620179999997</v>
      </c>
      <c r="L149" s="6">
        <v>0.50420232990000002</v>
      </c>
    </row>
    <row r="150" spans="1:12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2.0011522687391952</v>
      </c>
      <c r="I150" s="6">
        <v>-1.457547415E-2</v>
      </c>
      <c r="J150" s="6">
        <v>2.8779268440000001</v>
      </c>
      <c r="K150" s="6">
        <v>2.7991552980000001</v>
      </c>
      <c r="L150" s="6">
        <v>1.8149006130000001</v>
      </c>
    </row>
    <row r="151" spans="1:12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-0.79325885593037793</v>
      </c>
      <c r="I151" s="6">
        <v>-8.0147421440000005E-2</v>
      </c>
      <c r="J151" s="6">
        <v>-0.84235045799999997</v>
      </c>
      <c r="K151" s="6">
        <v>-2.3432458110000001</v>
      </c>
      <c r="L151" s="6">
        <v>0.33331508520000003</v>
      </c>
    </row>
    <row r="152" spans="1:12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2.5714644650067191</v>
      </c>
      <c r="I152" s="6">
        <v>2.0198393939999999</v>
      </c>
      <c r="J152" s="6">
        <v>0.9648688259</v>
      </c>
      <c r="K152" s="6">
        <v>0.4443473845</v>
      </c>
      <c r="L152" s="6">
        <v>6.1567971799999999</v>
      </c>
    </row>
    <row r="153" spans="1:12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0.29292941327740596</v>
      </c>
      <c r="I153" s="6">
        <v>2.2657324659999998</v>
      </c>
      <c r="J153" s="6">
        <v>0.72712683759999996</v>
      </c>
      <c r="K153" s="6">
        <v>0.40920483099999999</v>
      </c>
      <c r="L153" s="6">
        <v>-1.3368334079999999</v>
      </c>
    </row>
    <row r="154" spans="1:12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-0.50845137796384499</v>
      </c>
      <c r="I154" s="6">
        <v>-1.8031910369999999</v>
      </c>
      <c r="J154" s="6">
        <v>0.94874102760000001</v>
      </c>
      <c r="K154" s="6">
        <v>-0.62782244050000002</v>
      </c>
      <c r="L154" s="6">
        <v>-0.64815551719999998</v>
      </c>
    </row>
    <row r="155" spans="1:12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0.72482694775786205</v>
      </c>
      <c r="I155" s="6">
        <v>0.92527138399999997</v>
      </c>
      <c r="J155" s="6">
        <v>2.1136256339999999</v>
      </c>
      <c r="K155" s="6">
        <v>0.28818720590000002</v>
      </c>
      <c r="L155" s="6">
        <v>3.4693408570000001E-2</v>
      </c>
    </row>
    <row r="156" spans="1:12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-0.1672284499894679</v>
      </c>
      <c r="I156" s="6">
        <v>-0.82510306020000002</v>
      </c>
      <c r="J156" s="6">
        <v>-1.0298918669999999</v>
      </c>
      <c r="K156" s="6">
        <v>-0.75154782679999999</v>
      </c>
      <c r="L156" s="6">
        <v>1.42922474</v>
      </c>
    </row>
    <row r="157" spans="1:12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0.94584686416192199</v>
      </c>
      <c r="I157" s="6">
        <v>0.18488520389999999</v>
      </c>
      <c r="J157" s="6">
        <v>1.7445530819999999</v>
      </c>
      <c r="K157" s="6">
        <v>0.36747715920000001</v>
      </c>
      <c r="L157" s="6">
        <v>1.405651626</v>
      </c>
    </row>
    <row r="158" spans="1:12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1.2679861762588198</v>
      </c>
      <c r="I158" s="6">
        <v>0.33359201779999997</v>
      </c>
      <c r="J158" s="6">
        <v>2.0555400279999998</v>
      </c>
      <c r="K158" s="6">
        <v>1.1760845769999999</v>
      </c>
      <c r="L158" s="6">
        <v>1.3625662730000001</v>
      </c>
    </row>
    <row r="159" spans="1:12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-0.10699282656362397</v>
      </c>
      <c r="I159" s="6">
        <v>1.004520533</v>
      </c>
      <c r="J159" s="6">
        <v>-0.5698554509</v>
      </c>
      <c r="K159" s="6">
        <v>-0.29609002369999998</v>
      </c>
      <c r="L159" s="6">
        <v>-0.26619384309999999</v>
      </c>
    </row>
    <row r="160" spans="1:12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1.3519579585541051</v>
      </c>
      <c r="I160" s="6">
        <v>1.029566999</v>
      </c>
      <c r="J160" s="6">
        <v>1.2253023089999999</v>
      </c>
      <c r="K160" s="6">
        <v>0.78090575849999999</v>
      </c>
      <c r="L160" s="6">
        <v>2.2019103960000002</v>
      </c>
    </row>
    <row r="161" spans="1:12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-0.10157943213366499</v>
      </c>
      <c r="I161" s="6">
        <v>1.372604873</v>
      </c>
      <c r="J161" s="6">
        <v>-1.62046914</v>
      </c>
      <c r="K161" s="6">
        <v>-0.81850924420000004</v>
      </c>
      <c r="L161" s="6">
        <v>0.79650160989999996</v>
      </c>
    </row>
    <row r="162" spans="1:12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-1.4727933435949379</v>
      </c>
      <c r="I162" s="6">
        <v>-1.566014536</v>
      </c>
      <c r="J162" s="6">
        <v>-0.55565940229999999</v>
      </c>
      <c r="K162" s="6">
        <v>-1.034325513</v>
      </c>
      <c r="L162" s="6">
        <v>-2.5066358009999998</v>
      </c>
    </row>
    <row r="163" spans="1:12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0.25813896403712822</v>
      </c>
      <c r="I163" s="6">
        <v>0.40987968079999998</v>
      </c>
      <c r="J163" s="6">
        <v>1.496704555</v>
      </c>
      <c r="K163" s="6">
        <v>5.5587612420000002E-2</v>
      </c>
      <c r="L163" s="6">
        <v>-0.52485316000000004</v>
      </c>
    </row>
    <row r="164" spans="1:12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1.050103315433629</v>
      </c>
      <c r="I164" s="6">
        <v>0.1245564472</v>
      </c>
      <c r="J164" s="6">
        <v>-0.2064464396</v>
      </c>
      <c r="K164" s="6">
        <v>0.94454774850000001</v>
      </c>
      <c r="L164" s="6">
        <v>2.6213875760000001</v>
      </c>
    </row>
    <row r="165" spans="1:12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-1.3274630164517267</v>
      </c>
      <c r="I165" s="6">
        <v>-1.216231831</v>
      </c>
      <c r="J165" s="6">
        <v>-1.684558794</v>
      </c>
      <c r="K165" s="6">
        <v>-1.8163739139999999</v>
      </c>
      <c r="L165" s="6">
        <v>-0.65731314090000004</v>
      </c>
    </row>
    <row r="166" spans="1:12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0.52646457690830895</v>
      </c>
      <c r="I166" s="6">
        <v>0.66456273769999996</v>
      </c>
      <c r="J166" s="6">
        <v>0.5711455379</v>
      </c>
      <c r="K166" s="6">
        <v>-0.56060094849999997</v>
      </c>
      <c r="L166" s="6">
        <v>1.480555821</v>
      </c>
    </row>
    <row r="167" spans="1:12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-0.38832539796453797</v>
      </c>
      <c r="I167" s="6">
        <v>0.34746449019999998</v>
      </c>
      <c r="J167" s="6">
        <v>-0.99632220439999997</v>
      </c>
      <c r="K167" s="6">
        <v>-0.19168564120000001</v>
      </c>
      <c r="L167" s="6">
        <v>-0.59391143339999997</v>
      </c>
    </row>
    <row r="168" spans="1:12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0.66323896938235605</v>
      </c>
      <c r="I168" s="6">
        <v>-0.58864339610000005</v>
      </c>
      <c r="J168" s="6">
        <v>3.5322482320000002</v>
      </c>
      <c r="K168" s="6">
        <v>0.57614383209999998</v>
      </c>
      <c r="L168" s="6">
        <v>-0.54875539650000005</v>
      </c>
    </row>
    <row r="169" spans="1:12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0.830244036198589</v>
      </c>
      <c r="I169" s="6">
        <v>0.20900005999999999</v>
      </c>
      <c r="J169" s="6">
        <v>0.90396791700000001</v>
      </c>
      <c r="K169" s="6">
        <v>0.7974828799</v>
      </c>
      <c r="L169" s="6">
        <v>1.188459583</v>
      </c>
    </row>
    <row r="170" spans="1:12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-1.7258311380101929</v>
      </c>
      <c r="I170" s="6">
        <v>-1.174839135</v>
      </c>
      <c r="J170" s="6">
        <v>-2.4756751989999999</v>
      </c>
      <c r="K170" s="6">
        <v>-2.2732349510000001</v>
      </c>
      <c r="L170" s="6">
        <v>-0.98413070209999998</v>
      </c>
    </row>
    <row r="171" spans="1:12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1.8552814946799945E-2</v>
      </c>
      <c r="I171" s="6">
        <v>0.49943379929999998</v>
      </c>
      <c r="J171" s="6">
        <v>-1.886605525</v>
      </c>
      <c r="K171" s="6">
        <v>-2.2690969989999998</v>
      </c>
      <c r="L171" s="6">
        <v>3.3467006119999998</v>
      </c>
    </row>
    <row r="172" spans="1:12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-1.7384133201178169</v>
      </c>
      <c r="I172" s="6">
        <v>-1.98082085</v>
      </c>
      <c r="J172" s="6">
        <v>-2.8088174320000001</v>
      </c>
      <c r="K172" s="6">
        <v>0.37335200530000001</v>
      </c>
      <c r="L172" s="6">
        <v>-2.9009309970000001</v>
      </c>
    </row>
    <row r="173" spans="1:12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0.67185311434472395</v>
      </c>
      <c r="I173" s="6">
        <v>-8.5699277830000004E-2</v>
      </c>
      <c r="J173" s="6">
        <v>0.65258033559999995</v>
      </c>
      <c r="K173" s="6">
        <v>0.31384866109999998</v>
      </c>
      <c r="L173" s="6">
        <v>1.500290956</v>
      </c>
    </row>
    <row r="174" spans="1:12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-9.6414556335342017E-2</v>
      </c>
      <c r="I174" s="6">
        <v>-0.83619010920000003</v>
      </c>
      <c r="J174" s="6">
        <v>0.89533523879999999</v>
      </c>
      <c r="K174" s="6">
        <v>2.0973319090000002</v>
      </c>
      <c r="L174" s="6">
        <v>-2.517915296</v>
      </c>
    </row>
    <row r="175" spans="1:12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1.5733605426395889</v>
      </c>
      <c r="I175" s="6">
        <v>1.1891934719999999</v>
      </c>
      <c r="J175" s="6">
        <v>2.2541814530000002</v>
      </c>
      <c r="K175" s="6">
        <v>0.86256043090000001</v>
      </c>
      <c r="L175" s="6">
        <v>2.0184429939999999</v>
      </c>
    </row>
    <row r="176" spans="1:12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-1.4948914219461762</v>
      </c>
      <c r="I176" s="6">
        <v>1.6951521650000001</v>
      </c>
      <c r="J176" s="6">
        <v>3.1521266899999998</v>
      </c>
      <c r="K176" s="6">
        <v>-0.1237768616</v>
      </c>
      <c r="L176" s="6">
        <v>-8.1295809180000003</v>
      </c>
    </row>
    <row r="177" spans="1:12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0.19952015301007886</v>
      </c>
      <c r="I177" s="6">
        <v>-0.57429779299999995</v>
      </c>
      <c r="J177" s="6">
        <v>-3.0558038810000001</v>
      </c>
      <c r="K177" s="6">
        <v>-0.34926204709999997</v>
      </c>
      <c r="L177" s="6">
        <v>3.5507874610000001</v>
      </c>
    </row>
    <row r="178" spans="1:12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5.5204858990988148E-2</v>
      </c>
      <c r="I178" s="6">
        <v>1.06366915</v>
      </c>
      <c r="J178" s="6">
        <v>4.0897782720000002</v>
      </c>
      <c r="K178" s="6">
        <v>-0.72357209919999999</v>
      </c>
      <c r="L178" s="6">
        <v>-2.69182349</v>
      </c>
    </row>
    <row r="179" spans="1:12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1.2859628562638399</v>
      </c>
      <c r="I179" s="6">
        <v>1.6031289070000001</v>
      </c>
      <c r="J179" s="6">
        <v>-1.3320607689999999</v>
      </c>
      <c r="K179" s="6">
        <v>0</v>
      </c>
      <c r="L179" s="6">
        <v>4.2397956560000001</v>
      </c>
    </row>
    <row r="180" spans="1:12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4.0826337032757802</v>
      </c>
      <c r="I180" s="6">
        <v>-1.5298113099999999</v>
      </c>
      <c r="J180" s="6">
        <v>13.53924413</v>
      </c>
      <c r="K180" s="6">
        <v>7.994539005</v>
      </c>
      <c r="L180" s="6">
        <v>-3.1405276290000002</v>
      </c>
    </row>
    <row r="181" spans="1:12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-1.5515272167662038</v>
      </c>
      <c r="I181" s="6">
        <v>1.407282498</v>
      </c>
      <c r="J181" s="6">
        <v>-0.3250668894</v>
      </c>
      <c r="K181" s="6">
        <v>2.5308461979999999</v>
      </c>
      <c r="L181" s="6">
        <v>-8.2573194099999991</v>
      </c>
    </row>
    <row r="182" spans="1:12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-0.7757574620393699</v>
      </c>
      <c r="I182" s="6">
        <v>1.662528644</v>
      </c>
      <c r="J182" s="6">
        <v>-1.4933003389999999</v>
      </c>
      <c r="K182" s="6">
        <v>-2.2112531340000001</v>
      </c>
      <c r="L182" s="6">
        <v>-0.33391422300000001</v>
      </c>
    </row>
    <row r="183" spans="1:12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-0.23437769541589504</v>
      </c>
      <c r="I183" s="6">
        <v>0.1689473363</v>
      </c>
      <c r="J183" s="6">
        <v>-1.2284392850000001</v>
      </c>
      <c r="K183" s="6">
        <v>0.51535284989999997</v>
      </c>
      <c r="L183" s="6">
        <v>-0.50442161880000003</v>
      </c>
    </row>
    <row r="184" spans="1:12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0.85989911773853001</v>
      </c>
      <c r="I184" s="6">
        <v>1.558392931</v>
      </c>
      <c r="J184" s="6">
        <v>0.62626986900000003</v>
      </c>
      <c r="K184" s="6">
        <v>2.8042278060000001</v>
      </c>
      <c r="L184" s="6">
        <v>-1.312853099</v>
      </c>
    </row>
    <row r="185" spans="1:12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0.65455320100806091</v>
      </c>
      <c r="I185" s="6">
        <v>1.2621223349999999</v>
      </c>
      <c r="J185" s="6">
        <v>2.8225767199999998</v>
      </c>
      <c r="K185" s="6">
        <v>0.34605241730000003</v>
      </c>
      <c r="L185" s="6">
        <v>-0.96994250839999996</v>
      </c>
    </row>
    <row r="186" spans="1:12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-0.85764348169428506</v>
      </c>
      <c r="I186" s="6">
        <v>-2.0139144600000001</v>
      </c>
      <c r="J186" s="6">
        <v>-1.0144950429999999</v>
      </c>
      <c r="K186" s="6">
        <v>-0.30428594240000001</v>
      </c>
      <c r="L186" s="6">
        <v>-0.58457280469999995</v>
      </c>
    </row>
    <row r="187" spans="1:12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-0.83225875699698193</v>
      </c>
      <c r="I187" s="6">
        <v>-0.18744165600000001</v>
      </c>
      <c r="J187" s="6">
        <v>-0.74067929290000001</v>
      </c>
      <c r="K187" s="6">
        <v>-1.760101213</v>
      </c>
      <c r="L187" s="6">
        <v>-0.37772042259999999</v>
      </c>
    </row>
    <row r="188" spans="1:12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0.78528845225792998</v>
      </c>
      <c r="I188" s="6">
        <v>2.0323170149999998</v>
      </c>
      <c r="J188" s="6">
        <v>0.26898374879999998</v>
      </c>
      <c r="K188" s="6">
        <v>-0.42460233079999998</v>
      </c>
      <c r="L188" s="6">
        <v>1.586996431</v>
      </c>
    </row>
    <row r="189" spans="1:12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1.007522417627629</v>
      </c>
      <c r="I189" s="6">
        <v>-1.235861404</v>
      </c>
      <c r="J189" s="6">
        <v>-0.85669076190000004</v>
      </c>
      <c r="K189" s="6">
        <v>0.54081798430000005</v>
      </c>
      <c r="L189" s="6">
        <v>4.1748333420000003</v>
      </c>
    </row>
    <row r="190" spans="1:12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1.229242878787105</v>
      </c>
      <c r="I190" s="6">
        <v>0.45925677580000002</v>
      </c>
      <c r="J190" s="6">
        <v>2.8803330460000001</v>
      </c>
      <c r="K190" s="6">
        <v>1.986136898</v>
      </c>
      <c r="L190" s="6">
        <v>-0.2326974305</v>
      </c>
    </row>
    <row r="191" spans="1:12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1.9417904452456289</v>
      </c>
      <c r="I191" s="6">
        <v>0.2849099531</v>
      </c>
      <c r="J191" s="6">
        <v>4.6237313740000001</v>
      </c>
      <c r="K191" s="6">
        <v>-0.72015318510000004</v>
      </c>
      <c r="L191" s="6">
        <v>3.6466648949999998</v>
      </c>
    </row>
    <row r="192" spans="1:12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-0.30793872988632398</v>
      </c>
      <c r="I192" s="6">
        <v>0.31051652349999997</v>
      </c>
      <c r="J192" s="6">
        <v>-1.04605989</v>
      </c>
      <c r="K192" s="6">
        <v>0.347367704</v>
      </c>
      <c r="L192" s="6">
        <v>-0.80011075580000002</v>
      </c>
    </row>
    <row r="193" spans="1:12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-0.68786623670747593</v>
      </c>
      <c r="I193" s="6">
        <v>-0.1514755841</v>
      </c>
      <c r="J193" s="6">
        <v>-0.66376416500000002</v>
      </c>
      <c r="K193" s="6">
        <v>-1.2828364759999999</v>
      </c>
      <c r="L193" s="6">
        <v>-0.44648926820000001</v>
      </c>
    </row>
    <row r="194" spans="1:12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-2.2040992848065799</v>
      </c>
      <c r="I194" s="6">
        <v>0.78495293769999996</v>
      </c>
      <c r="J194" s="6">
        <v>-2.7553319489999999</v>
      </c>
      <c r="K194" s="6">
        <v>-1.072608303</v>
      </c>
      <c r="L194" s="6">
        <v>-4.7453795860000003</v>
      </c>
    </row>
    <row r="195" spans="1:12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0.41719529878149419</v>
      </c>
      <c r="I195" s="6">
        <v>-9.8175751589999999E-2</v>
      </c>
      <c r="J195" s="6">
        <v>1.577879577</v>
      </c>
      <c r="K195" s="6">
        <v>6.2557862019999994E-2</v>
      </c>
      <c r="L195" s="6">
        <v>0.2468199563</v>
      </c>
    </row>
    <row r="196" spans="1:12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-0.52755602348687991</v>
      </c>
      <c r="I196" s="6">
        <v>-1.3888814060000001</v>
      </c>
      <c r="J196" s="6">
        <v>1.9208380309999999</v>
      </c>
      <c r="K196" s="6">
        <v>-1.281520583</v>
      </c>
      <c r="L196" s="6">
        <v>-1.0189018969999999</v>
      </c>
    </row>
    <row r="197" spans="1:12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0.26017437950808897</v>
      </c>
      <c r="I197" s="6">
        <v>-0.81052840719999997</v>
      </c>
      <c r="J197" s="6">
        <v>-0.65553424910000002</v>
      </c>
      <c r="K197" s="6">
        <v>-0.3166258575</v>
      </c>
      <c r="L197" s="6">
        <v>2.1391385469999999</v>
      </c>
    </row>
    <row r="198" spans="1:12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SUMPRODUCT($I$3:$L$3,I198:L198)</f>
        <v>0.45144173864769499</v>
      </c>
      <c r="I198" s="6">
        <v>-0.26121837510000001</v>
      </c>
      <c r="J198" s="6">
        <v>0.90729717040000002</v>
      </c>
      <c r="K198" s="6">
        <v>0.88936371270000003</v>
      </c>
      <c r="L198" s="6">
        <v>0.12738226180000001</v>
      </c>
    </row>
    <row r="199" spans="1:12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-0.80637350747404901</v>
      </c>
      <c r="I199" s="6">
        <v>-0.53723033529999997</v>
      </c>
      <c r="J199" s="6">
        <v>-0.37599819849999999</v>
      </c>
      <c r="K199" s="6">
        <v>-0.87102738089999998</v>
      </c>
      <c r="L199" s="6">
        <v>-1.2160898040000001</v>
      </c>
    </row>
    <row r="200" spans="1:12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0.35134571750505983</v>
      </c>
      <c r="I200" s="6">
        <v>0.90472645419999997</v>
      </c>
      <c r="J200" s="6">
        <v>9.8453031630000007E-2</v>
      </c>
      <c r="K200" s="6">
        <v>-0.25407368470000002</v>
      </c>
      <c r="L200" s="6">
        <v>0.79166515150000005</v>
      </c>
    </row>
    <row r="201" spans="1:12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-0.66545994257604391</v>
      </c>
      <c r="I201" s="6">
        <v>-0.7895569778</v>
      </c>
      <c r="J201" s="6">
        <v>-0.77868139169999995</v>
      </c>
      <c r="K201" s="6">
        <v>-0.30779080549999999</v>
      </c>
      <c r="L201" s="6">
        <v>-0.86061409089999996</v>
      </c>
    </row>
    <row r="202" spans="1:12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-0.14443455478384398</v>
      </c>
      <c r="I202" s="6">
        <v>-0.46708045599999998</v>
      </c>
      <c r="J202" s="6">
        <v>-0.64436898570000001</v>
      </c>
      <c r="K202" s="6">
        <v>-0.13839827460000001</v>
      </c>
      <c r="L202" s="6">
        <v>0.40561298280000002</v>
      </c>
    </row>
    <row r="203" spans="1:12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-0.41144191299888899</v>
      </c>
      <c r="I203" s="6">
        <v>-2.7197552140000001E-2</v>
      </c>
      <c r="J203" s="6">
        <v>-0.59034021560000005</v>
      </c>
      <c r="K203" s="6">
        <v>-0.81023664790000005</v>
      </c>
      <c r="L203" s="6">
        <v>-0.124584138</v>
      </c>
    </row>
    <row r="204" spans="1:12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-1.5123222412774209</v>
      </c>
      <c r="I204" s="6">
        <v>-0.91837015889999996</v>
      </c>
      <c r="J204" s="6">
        <v>-1.053859208</v>
      </c>
      <c r="K204" s="6">
        <v>-0.4836677721</v>
      </c>
      <c r="L204" s="6">
        <v>-3.216908487</v>
      </c>
    </row>
    <row r="205" spans="1:12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7.6442694020338028E-2</v>
      </c>
      <c r="I205" s="6">
        <v>-4.8055628869999999E-2</v>
      </c>
      <c r="J205" s="6">
        <v>1.707521866</v>
      </c>
      <c r="K205" s="6">
        <v>-0.59401179479999999</v>
      </c>
      <c r="L205" s="6">
        <v>-0.3593321109</v>
      </c>
    </row>
    <row r="206" spans="1:12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0.80753114663356285</v>
      </c>
      <c r="I206" s="6">
        <v>-0.10304142650000001</v>
      </c>
      <c r="J206" s="6">
        <v>0.29089453630000001</v>
      </c>
      <c r="K206" s="6">
        <v>-0.13038135449999999</v>
      </c>
      <c r="L206" s="6">
        <v>2.6576825579999999</v>
      </c>
    </row>
    <row r="207" spans="1:12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-0.13519823638731998</v>
      </c>
      <c r="I207" s="6">
        <v>0.46070743279999998</v>
      </c>
      <c r="J207" s="6">
        <v>-0.82870767970000003</v>
      </c>
      <c r="K207" s="6">
        <v>-1.120537992</v>
      </c>
      <c r="L207" s="6">
        <v>0.96986439140000003</v>
      </c>
    </row>
    <row r="208" spans="1:12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-0.64128420118520002</v>
      </c>
      <c r="I208" s="6">
        <v>-0.10267399419999999</v>
      </c>
      <c r="J208" s="6">
        <v>-0.49302205040000002</v>
      </c>
      <c r="K208" s="6">
        <v>-3.3005831409999999E-2</v>
      </c>
      <c r="L208" s="6">
        <v>-1.6752989890000001</v>
      </c>
    </row>
    <row r="209" spans="1:12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0.98751729812061684</v>
      </c>
      <c r="I209" s="6">
        <v>1.371100001E-2</v>
      </c>
      <c r="J209" s="6">
        <v>3.7537815659999998</v>
      </c>
      <c r="K209" s="6">
        <v>0.40722319829999998</v>
      </c>
      <c r="L209" s="6">
        <v>0.16538192309999999</v>
      </c>
    </row>
    <row r="210" spans="1:12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-0.95277883408518715</v>
      </c>
      <c r="I210" s="6">
        <v>-1.212584353</v>
      </c>
      <c r="J210" s="6">
        <v>-1.521658057</v>
      </c>
      <c r="K210" s="6">
        <v>0.44940916829999999</v>
      </c>
      <c r="L210" s="6">
        <v>-1.766306157</v>
      </c>
    </row>
    <row r="211" spans="1:12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0.55785566534604802</v>
      </c>
      <c r="I211" s="6">
        <v>-0.679608675</v>
      </c>
      <c r="J211" s="6">
        <v>2.794446658</v>
      </c>
      <c r="K211" s="6">
        <v>0.12003546549999999</v>
      </c>
      <c r="L211" s="6">
        <v>0.1368060811</v>
      </c>
    </row>
    <row r="212" spans="1:12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-3.5033604008589481</v>
      </c>
      <c r="I212" s="6">
        <v>0.19550566459999999</v>
      </c>
      <c r="J212" s="6">
        <v>-0.43976018630000002</v>
      </c>
      <c r="K212" s="6">
        <v>1.961856131</v>
      </c>
      <c r="L212" s="6">
        <v>-13.342178909999999</v>
      </c>
    </row>
    <row r="213" spans="1:12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0.55855991905856395</v>
      </c>
      <c r="I213" s="6">
        <v>1.1986038029999999</v>
      </c>
      <c r="J213" s="6">
        <v>0.65853052020000002</v>
      </c>
      <c r="K213" s="6">
        <v>0.49171457540000002</v>
      </c>
      <c r="L213" s="6">
        <v>0.16216261260000001</v>
      </c>
    </row>
    <row r="214" spans="1:12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1.6308521988860609</v>
      </c>
      <c r="I214" s="6">
        <v>-0.63351756260000003</v>
      </c>
      <c r="J214" s="6">
        <v>-0.26327739459999999</v>
      </c>
      <c r="K214" s="6">
        <v>-0.27656844429999999</v>
      </c>
      <c r="L214" s="6">
        <v>6.2511215760000001</v>
      </c>
    </row>
    <row r="215" spans="1:12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6.7070695122184054E-2</v>
      </c>
      <c r="I215" s="6">
        <v>-8.3163519520000007E-2</v>
      </c>
      <c r="J215" s="6">
        <v>0.27997455570000002</v>
      </c>
      <c r="K215" s="6">
        <v>-0.8426677333</v>
      </c>
      <c r="L215" s="6">
        <v>0.90155085290000003</v>
      </c>
    </row>
    <row r="216" spans="1:12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-0.55252888344656492</v>
      </c>
      <c r="I216" s="6">
        <v>-2.0808532930000002E-2</v>
      </c>
      <c r="J216" s="6">
        <v>1.364074478</v>
      </c>
      <c r="K216" s="6">
        <v>-0.4302942172</v>
      </c>
      <c r="L216" s="6">
        <v>-2.3742619340000002</v>
      </c>
    </row>
    <row r="217" spans="1:12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8.2787060001906165E-2</v>
      </c>
      <c r="I217" s="6">
        <v>1.651056334</v>
      </c>
      <c r="J217" s="6">
        <v>-0.94436476989999996</v>
      </c>
      <c r="K217" s="6">
        <v>2.0743367030000002</v>
      </c>
      <c r="L217" s="6">
        <v>-2.0968461669999998</v>
      </c>
    </row>
    <row r="218" spans="1:12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1.8146048313253842</v>
      </c>
      <c r="I218" s="6">
        <v>-0.53230881919999995</v>
      </c>
      <c r="J218" s="6">
        <v>0.54413585949999999</v>
      </c>
      <c r="K218" s="6">
        <v>0.44453639340000001</v>
      </c>
      <c r="L218" s="6">
        <v>5.5080042440000003</v>
      </c>
    </row>
    <row r="219" spans="1:12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-0.39743311980607321</v>
      </c>
      <c r="I219" s="6">
        <v>0.62435926990000001</v>
      </c>
      <c r="J219" s="6">
        <v>4.6955841300000003</v>
      </c>
      <c r="K219" s="6">
        <v>0.25289567569999999</v>
      </c>
      <c r="L219" s="6">
        <v>-5.3202967220000001</v>
      </c>
    </row>
    <row r="220" spans="1:12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0.79167931296191318</v>
      </c>
      <c r="I220" s="6">
        <v>-6.8223109860000002E-3</v>
      </c>
      <c r="J220" s="6">
        <v>3.2839127129999999</v>
      </c>
      <c r="K220" s="6">
        <v>0.58860363979999997</v>
      </c>
      <c r="L220" s="6">
        <v>-0.31194015940000003</v>
      </c>
    </row>
    <row r="221" spans="1:12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1.359708714112948</v>
      </c>
      <c r="I221" s="6">
        <v>-1.363528177E-2</v>
      </c>
      <c r="J221" s="6">
        <v>0.11041244460000001</v>
      </c>
      <c r="K221" s="6">
        <v>0.34482968689999999</v>
      </c>
      <c r="L221" s="6">
        <v>4.0943183100000002</v>
      </c>
    </row>
    <row r="222" spans="1:12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-0.89082963572095086</v>
      </c>
      <c r="I222" s="6">
        <v>0.4501030473</v>
      </c>
      <c r="J222" s="6">
        <v>1.4924260220000001</v>
      </c>
      <c r="K222" s="6">
        <v>-0.5727330061</v>
      </c>
      <c r="L222" s="6">
        <v>-3.7342846540000001</v>
      </c>
    </row>
    <row r="223" spans="1:12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0.63029399947676801</v>
      </c>
      <c r="I223" s="6">
        <v>1.1406098849999999</v>
      </c>
      <c r="J223" s="6">
        <v>1.571889605</v>
      </c>
      <c r="K223" s="6">
        <v>1.057807355</v>
      </c>
      <c r="L223" s="6">
        <v>-0.77846199540000005</v>
      </c>
    </row>
    <row r="224" spans="1:12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1.0037362865467914</v>
      </c>
      <c r="I224" s="6">
        <v>-1.0203342550000001</v>
      </c>
      <c r="J224" s="6">
        <v>9.2713729689999996E-2</v>
      </c>
      <c r="K224" s="6">
        <v>-0.4249103622</v>
      </c>
      <c r="L224" s="6">
        <v>4.2996439459999998</v>
      </c>
    </row>
    <row r="225" spans="1:12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1.4509584385346699</v>
      </c>
      <c r="I225" s="6">
        <v>-0.3255393607</v>
      </c>
      <c r="J225" s="6">
        <v>0.58424378050000003</v>
      </c>
      <c r="K225" s="6">
        <v>1.3426316330000001</v>
      </c>
      <c r="L225" s="6">
        <v>3.2639153859999999</v>
      </c>
    </row>
    <row r="226" spans="1:12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-0.87423343205955295</v>
      </c>
      <c r="I226" s="6">
        <v>-1.5853574539999999</v>
      </c>
      <c r="J226" s="6">
        <v>-1.7921624739999999</v>
      </c>
      <c r="K226" s="6">
        <v>-0.85242012810000001</v>
      </c>
      <c r="L226" s="6">
        <v>0.19755165359999999</v>
      </c>
    </row>
    <row r="227" spans="1:12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0.76855685457186662</v>
      </c>
      <c r="I227" s="6">
        <v>-0.86421067460000001</v>
      </c>
      <c r="J227" s="6">
        <v>-0.43278288590000003</v>
      </c>
      <c r="K227" s="6">
        <v>2.071317567E-2</v>
      </c>
      <c r="L227" s="6">
        <v>3.3639968640000002</v>
      </c>
    </row>
    <row r="228" spans="1:12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1.668530756464802</v>
      </c>
      <c r="I228" s="6">
        <v>1.4784786750000001</v>
      </c>
      <c r="J228" s="6">
        <v>-1.4995518350000001</v>
      </c>
      <c r="K228" s="6">
        <v>0.20712976920000001</v>
      </c>
      <c r="L228" s="6">
        <v>5.4997005090000002</v>
      </c>
    </row>
    <row r="229" spans="1:12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-1.2764927800487578</v>
      </c>
      <c r="I229" s="6">
        <v>-0.45356755980000002</v>
      </c>
      <c r="J229" s="6">
        <v>-0.83842459079999998</v>
      </c>
      <c r="K229" s="6">
        <v>-1.302193028</v>
      </c>
      <c r="L229" s="6">
        <v>-2.0678708069999998</v>
      </c>
    </row>
    <row r="230" spans="1:12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-0.23584976889894996</v>
      </c>
      <c r="I230" s="6">
        <v>1.0217463229999999</v>
      </c>
      <c r="J230" s="6">
        <v>-0.77134945659999998</v>
      </c>
      <c r="K230" s="6">
        <v>-0.32460471200000002</v>
      </c>
      <c r="L230" s="6">
        <v>-0.53077115379999995</v>
      </c>
    </row>
    <row r="231" spans="1:12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0.12561526297934295</v>
      </c>
      <c r="I231" s="6">
        <v>-8.8848194539999995E-2</v>
      </c>
      <c r="J231" s="6">
        <v>-1.2482213099999999</v>
      </c>
      <c r="K231" s="6">
        <v>0.30465489270000001</v>
      </c>
      <c r="L231" s="6">
        <v>1.0672067329999999</v>
      </c>
    </row>
    <row r="232" spans="1:12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0.18035516412604602</v>
      </c>
      <c r="I232" s="6">
        <v>0.89603065530000003</v>
      </c>
      <c r="J232" s="6">
        <v>-0.40871693440000001</v>
      </c>
      <c r="K232" s="6">
        <v>-1.4139149040000001</v>
      </c>
      <c r="L232" s="6">
        <v>1.7369377580000001</v>
      </c>
    </row>
    <row r="233" spans="1:12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-1.0958474529958799</v>
      </c>
      <c r="I233" s="6">
        <v>-2.4879659109999999</v>
      </c>
      <c r="J233" s="6">
        <v>-2.8271777060000001</v>
      </c>
      <c r="K233" s="6">
        <v>2.082225701</v>
      </c>
      <c r="L233" s="6">
        <v>-2.1322250010000001</v>
      </c>
    </row>
    <row r="234" spans="1:12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-0.217195782515584</v>
      </c>
      <c r="I234" s="6">
        <v>-6.2561989530000001E-2</v>
      </c>
      <c r="J234" s="6">
        <v>1.7597358400000001</v>
      </c>
      <c r="K234" s="6">
        <v>-2.1750406660000001</v>
      </c>
      <c r="L234" s="6">
        <v>0.1959692603</v>
      </c>
    </row>
    <row r="235" spans="1:12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-1.2509856343538801</v>
      </c>
      <c r="I235" s="6">
        <v>-2.26782504</v>
      </c>
      <c r="J235" s="6">
        <v>-1.106752376</v>
      </c>
      <c r="K235" s="6">
        <v>0.702131383</v>
      </c>
      <c r="L235" s="6">
        <v>-2.6576191649999998</v>
      </c>
    </row>
    <row r="236" spans="1:12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1.8724628151354736</v>
      </c>
      <c r="I236" s="6">
        <v>-0.86838458510000005</v>
      </c>
      <c r="J236" s="6">
        <v>0.73831458839999997</v>
      </c>
      <c r="K236" s="6">
        <v>1.9543613259999999</v>
      </c>
      <c r="L236" s="6">
        <v>4.2784540499999997</v>
      </c>
    </row>
    <row r="237" spans="1:12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-0.3053903196500859</v>
      </c>
      <c r="I237" s="6">
        <v>1.0770421729999999</v>
      </c>
      <c r="J237" s="6">
        <v>3.0782337790000001</v>
      </c>
      <c r="K237" s="6">
        <v>-3.1083306790000001E-2</v>
      </c>
      <c r="L237" s="6">
        <v>-3.8497872690000001</v>
      </c>
    </row>
    <row r="238" spans="1:12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1.8164758809671699</v>
      </c>
      <c r="I238" s="6">
        <v>0.30545913749999998</v>
      </c>
      <c r="J238" s="6">
        <v>1.145124252</v>
      </c>
      <c r="K238" s="6">
        <v>1.523625048</v>
      </c>
      <c r="L238" s="6">
        <v>3.508838114</v>
      </c>
    </row>
    <row r="239" spans="1:12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1.189198758668117</v>
      </c>
      <c r="I239" s="6">
        <v>0.94192130220000003</v>
      </c>
      <c r="J239" s="6">
        <v>2.3013221920000002</v>
      </c>
      <c r="K239" s="6">
        <v>0.37774631069999998</v>
      </c>
      <c r="L239" s="6">
        <v>1.3400137009999999</v>
      </c>
    </row>
    <row r="240" spans="1:12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3.9104954608412013E-2</v>
      </c>
      <c r="I240" s="6">
        <v>1.283948616</v>
      </c>
      <c r="J240" s="6">
        <v>-0.19530775789999999</v>
      </c>
      <c r="K240" s="6">
        <v>-3.0511086400000002E-2</v>
      </c>
      <c r="L240" s="6">
        <v>-0.48321023499999999</v>
      </c>
    </row>
    <row r="241" spans="1:12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-0.10642356185818999</v>
      </c>
      <c r="I241" s="6">
        <v>0.46411172540000001</v>
      </c>
      <c r="J241" s="6">
        <v>1.56545622</v>
      </c>
      <c r="K241" s="6">
        <v>-0.61043696599999997</v>
      </c>
      <c r="L241" s="6">
        <v>-1.1593393489999999</v>
      </c>
    </row>
    <row r="242" spans="1:12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0.87693509954626991</v>
      </c>
      <c r="I242" s="6">
        <v>0.55161159039999996</v>
      </c>
      <c r="J242" s="6">
        <v>-0.39960821549999997</v>
      </c>
      <c r="K242" s="6">
        <v>1.3921593459999999</v>
      </c>
      <c r="L242" s="6">
        <v>1.4852028100000001</v>
      </c>
    </row>
    <row r="243" spans="1:12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-0.1149533519670026</v>
      </c>
      <c r="I243" s="6">
        <v>-1.165741151</v>
      </c>
      <c r="J243" s="6">
        <v>5.732375134E-2</v>
      </c>
      <c r="K243" s="6">
        <v>-0.2019227602</v>
      </c>
      <c r="L243" s="6">
        <v>0.4878303309</v>
      </c>
    </row>
    <row r="244" spans="1:12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0.101987019263273</v>
      </c>
      <c r="I244" s="6">
        <v>-7.6320241129999994E-2</v>
      </c>
      <c r="J244" s="6">
        <v>-0.2792564541</v>
      </c>
      <c r="K244" s="6">
        <v>0.16186494930000001</v>
      </c>
      <c r="L244" s="6">
        <v>0.42570072129999997</v>
      </c>
    </row>
    <row r="245" spans="1:12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0.65437156918665895</v>
      </c>
      <c r="I245" s="6">
        <v>0.31246150319999999</v>
      </c>
      <c r="J245" s="6">
        <v>1.421704152</v>
      </c>
      <c r="K245" s="6">
        <v>1.378646574</v>
      </c>
      <c r="L245" s="6">
        <v>-0.40158666869999998</v>
      </c>
    </row>
    <row r="246" spans="1:12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1.2390774028565539</v>
      </c>
      <c r="I246" s="6">
        <v>0.82369400719999997</v>
      </c>
      <c r="J246" s="6">
        <v>2.407072211</v>
      </c>
      <c r="K246" s="6">
        <v>0.8219148194</v>
      </c>
      <c r="L246" s="6">
        <v>1.06403059</v>
      </c>
    </row>
    <row r="247" spans="1:12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0.47483756554931678</v>
      </c>
      <c r="I247" s="6">
        <v>1.057258759</v>
      </c>
      <c r="J247" s="6">
        <v>0.31110051640000003</v>
      </c>
      <c r="K247" s="6">
        <v>0.66699903159999996</v>
      </c>
      <c r="L247" s="6">
        <v>4.801440496E-2</v>
      </c>
    </row>
    <row r="248" spans="1:12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-2.2326907616102423</v>
      </c>
      <c r="I248" s="6">
        <v>-6.4809794380000003</v>
      </c>
      <c r="J248" s="6">
        <v>0.33769192980000001</v>
      </c>
      <c r="K248" s="6">
        <v>-1.3742346009999999</v>
      </c>
      <c r="L248" s="6">
        <v>-2.3335588020000002</v>
      </c>
    </row>
    <row r="249" spans="1:12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0.29614993874671997</v>
      </c>
      <c r="I249" s="6">
        <v>0.4939687082</v>
      </c>
      <c r="J249" s="6">
        <v>1.66908053</v>
      </c>
      <c r="K249" s="6">
        <v>-0.17416820359999999</v>
      </c>
      <c r="L249" s="6">
        <v>-0.34781821680000002</v>
      </c>
    </row>
    <row r="250" spans="1:12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-0.91430992737058081</v>
      </c>
      <c r="I250" s="6">
        <v>-0.46985368929999999</v>
      </c>
      <c r="J250" s="6">
        <v>0.93905594520000002</v>
      </c>
      <c r="K250" s="6">
        <v>0.2243255167</v>
      </c>
      <c r="L250" s="6">
        <v>-3.6382245709999999</v>
      </c>
    </row>
    <row r="251" spans="1:12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-0.19727808943414404</v>
      </c>
      <c r="I251" s="6">
        <v>-1.612317808</v>
      </c>
      <c r="J251" s="6">
        <v>0.80316128760000005</v>
      </c>
      <c r="K251" s="6">
        <v>0.2486943509</v>
      </c>
      <c r="L251" s="6">
        <v>-0.49212598429999999</v>
      </c>
    </row>
    <row r="252" spans="1:12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0.25851953217298484</v>
      </c>
      <c r="I252" s="6">
        <v>-1.6682598909999999</v>
      </c>
      <c r="J252" s="6">
        <v>1.7595061569999999</v>
      </c>
      <c r="K252" s="6">
        <v>1.5876938490000001</v>
      </c>
      <c r="L252" s="6">
        <v>-0.95351295749999998</v>
      </c>
    </row>
    <row r="253" spans="1:12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-1.8748726765325749</v>
      </c>
      <c r="I253" s="6">
        <v>-0.94588608689999998</v>
      </c>
      <c r="J253" s="6">
        <v>-1.3571733880000001</v>
      </c>
      <c r="K253" s="6">
        <v>-0.61050061050000004</v>
      </c>
      <c r="L253" s="6">
        <v>-4.0584817299999996</v>
      </c>
    </row>
    <row r="254" spans="1:12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-1.6737324492895098</v>
      </c>
      <c r="I254" s="6">
        <v>-1.538461925</v>
      </c>
      <c r="J254" s="6">
        <v>-2.65246103</v>
      </c>
      <c r="K254" s="6">
        <v>-1.71990172</v>
      </c>
      <c r="L254" s="6">
        <v>-1.0075768469999999</v>
      </c>
    </row>
    <row r="255" spans="1:12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2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A3</vt:lpstr>
      <vt:lpstr>A4</vt:lpstr>
      <vt:lpstr>3</vt:lpstr>
      <vt:lpstr>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2021-05-01T19:16:34Z</dcterms:modified>
</cp:coreProperties>
</file>