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B:M/"/>
    </mc:Choice>
  </mc:AlternateContent>
  <xr:revisionPtr revIDLastSave="0" documentId="13_ncr:1_{2791EED5-596B-234B-8E4B-26500764A3D1}" xr6:coauthVersionLast="46" xr6:coauthVersionMax="46" xr10:uidLastSave="{00000000-0000-0000-0000-000000000000}"/>
  <bookViews>
    <workbookView xWindow="0" yWindow="460" windowWidth="28800" windowHeight="16280" activeTab="2" xr2:uid="{00000000-000D-0000-FFFF-FFFF00000000}"/>
  </bookViews>
  <sheets>
    <sheet name="3" sheetId="2" r:id="rId1"/>
    <sheet name="4" sheetId="3" r:id="rId2"/>
    <sheet name="A3" sheetId="4" r:id="rId3"/>
    <sheet name="A4" sheetId="5" r:id="rId4"/>
    <sheet name="Sheet1" sheetId="1" r:id="rId5"/>
  </sheets>
  <definedNames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Sheet1!$M$13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<sst xmlns="http://schemas.openxmlformats.org/spreadsheetml/2006/main" count="128" uniqueCount="41">
  <si>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</si>
  <si>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</si>
  <si>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</si>
  <si>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</si>
  <si>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</si>
  <si>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</si>
  <si>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</si>
  <si>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</si>
  <si>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</si>
  <si>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</si>
  <si>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</si>
  <si>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[('BHP', 0.24304), ('MDT', 0.24306), ('DHR', 0.25531), ('WFC', 0.25859)]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</si>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</sst>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4495-F546-D442-A73A-C27D7385CB35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0.96153583998788905</v>
      </c>
    </row>
    <row r="5" spans="1:9" x14ac:dyDescent="0.2">
      <c r="A5" s="7" t="s">
        <v>15</v>
      </c>
      <c r="B5" s="7">
        <v>0.92455117158121536</v>
      </c>
    </row>
    <row r="6" spans="1:9" x14ac:dyDescent="0.2">
      <c r="A6" s="7" t="s">
        <v>16</v>
      </c>
      <c r="B6" s="7">
        <v>0.92300508903165013</v>
      </c>
    </row>
    <row r="7" spans="1:9" x14ac:dyDescent="0.2">
      <c r="A7" s="7" t="s">
        <v>17</v>
      </c>
      <c r="B7" s="7">
        <v>0.70066540834622626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1467.8768907160286</v>
      </c>
      <c r="D12" s="7">
        <v>293.57537814320574</v>
      </c>
      <c r="E12" s="7">
        <v>597.99599435436926</v>
      </c>
      <c r="F12" s="7">
        <v>1.0851145032103892E-134</v>
      </c>
    </row>
    <row r="13" spans="1:9" x14ac:dyDescent="0.2">
      <c r="A13" s="7" t="s">
        <v>21</v>
      </c>
      <c r="B13" s="7">
        <v>244</v>
      </c>
      <c r="C13" s="7">
        <v>119.78741152652809</v>
      </c>
      <c r="D13" s="7">
        <v>0.49093201445298396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1587.6643022425567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-7.5004820187068184E-3</v>
      </c>
      <c r="C17" s="7">
        <v>4.481935873638683E-2</v>
      </c>
      <c r="D17" s="7">
        <v>-0.16734915960806715</v>
      </c>
      <c r="E17" s="7">
        <v>0.86723393739413479</v>
      </c>
      <c r="F17" s="7">
        <v>-9.5782696433618073E-2</v>
      </c>
      <c r="G17" s="7">
        <v>8.0781732396204439E-2</v>
      </c>
      <c r="H17" s="7">
        <v>-9.5782696433618073E-2</v>
      </c>
      <c r="I17" s="7">
        <v>8.0781732396204439E-2</v>
      </c>
    </row>
    <row r="18" spans="1:9" x14ac:dyDescent="0.2">
      <c r="A18" s="7" t="s">
        <v>36</v>
      </c>
      <c r="B18" s="7">
        <v>0.99252967016536509</v>
      </c>
      <c r="C18" s="7">
        <v>2.228032550887267E-2</v>
      </c>
      <c r="D18" s="7">
        <v>44.547359497513227</v>
      </c>
      <c r="E18" s="7">
        <v>3.4479455524914706E-119</v>
      </c>
      <c r="F18" s="7">
        <v>0.94864335565164515</v>
      </c>
      <c r="G18" s="7">
        <v>1.036415984679085</v>
      </c>
      <c r="H18" s="7">
        <v>0.94864335565164515</v>
      </c>
      <c r="I18" s="7">
        <v>1.036415984679085</v>
      </c>
    </row>
    <row r="19" spans="1:9" x14ac:dyDescent="0.2">
      <c r="A19" s="7" t="s">
        <v>37</v>
      </c>
      <c r="B19" s="7">
        <v>-0.12109623805990877</v>
      </c>
      <c r="C19" s="7">
        <v>5.2680970112959476E-2</v>
      </c>
      <c r="D19" s="7">
        <v>-2.2986713760253856</v>
      </c>
      <c r="E19" s="7">
        <v>2.2369564608722709E-2</v>
      </c>
      <c r="F19" s="7">
        <v>-0.22486373563729042</v>
      </c>
      <c r="G19" s="7">
        <v>-1.7328740482527111E-2</v>
      </c>
      <c r="H19" s="7">
        <v>-0.22486373563729042</v>
      </c>
      <c r="I19" s="7">
        <v>-1.7328740482527111E-2</v>
      </c>
    </row>
    <row r="20" spans="1:9" x14ac:dyDescent="0.2">
      <c r="A20" s="7" t="s">
        <v>38</v>
      </c>
      <c r="B20" s="7">
        <v>0.532969397557715</v>
      </c>
      <c r="C20" s="7">
        <v>4.2672457426346733E-2</v>
      </c>
      <c r="D20" s="7">
        <v>12.489775131362606</v>
      </c>
      <c r="E20" s="7">
        <v>5.254410758525329E-28</v>
      </c>
      <c r="F20" s="7">
        <v>0.44891600763124384</v>
      </c>
      <c r="G20" s="7">
        <v>0.61702278748418615</v>
      </c>
      <c r="H20" s="7">
        <v>0.44891600763124384</v>
      </c>
      <c r="I20" s="7">
        <v>0.61702278748418615</v>
      </c>
    </row>
    <row r="21" spans="1:9" x14ac:dyDescent="0.2">
      <c r="A21" s="7" t="s">
        <v>39</v>
      </c>
      <c r="B21" s="7">
        <v>-0.33167901197255567</v>
      </c>
      <c r="C21" s="7">
        <v>8.7958174629640368E-2</v>
      </c>
      <c r="D21" s="7">
        <v>-3.7708719328150502</v>
      </c>
      <c r="E21" s="7">
        <v>2.0415923786510482E-4</v>
      </c>
      <c r="F21" s="7">
        <v>-0.50493321843878847</v>
      </c>
      <c r="G21" s="7">
        <v>-0.15842480550632287</v>
      </c>
      <c r="H21" s="7">
        <v>-0.50493321843878847</v>
      </c>
      <c r="I21" s="7">
        <v>-0.15842480550632287</v>
      </c>
    </row>
    <row r="22" spans="1:9" ht="17" thickBot="1" x14ac:dyDescent="0.25">
      <c r="A22" s="8" t="s">
        <v>40</v>
      </c>
      <c r="B22" s="8">
        <v>-0.1033756624239961</v>
      </c>
      <c r="C22" s="8">
        <v>9.8556035711816412E-2</v>
      </c>
      <c r="D22" s="8">
        <v>-1.0489024003184599</v>
      </c>
      <c r="E22" s="8">
        <v>0.29526086016513087</v>
      </c>
      <c r="F22" s="8">
        <v>-0.29750483610917161</v>
      </c>
      <c r="G22" s="8">
        <v>9.075351126117942E-2</v>
      </c>
      <c r="H22" s="8">
        <v>-0.29750483610917161</v>
      </c>
      <c r="I22" s="8">
        <v>9.075351126117942E-2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F488-4B5B-724B-B294-7A3634595C7E}">
  <dimension ref="A1:I22"/>
  <sheetViews>
    <sheetView workbookViewId="0">
      <selection activeCell="K17" sqref="K17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0.9238007306535545</v>
      </c>
    </row>
    <row r="5" spans="1:9" x14ac:dyDescent="0.2">
      <c r="A5" s="7" t="s">
        <v>15</v>
      </c>
      <c r="B5" s="7">
        <v>0.85340778995604116</v>
      </c>
    </row>
    <row r="6" spans="1:9" x14ac:dyDescent="0.2">
      <c r="A6" s="7" t="s">
        <v>16</v>
      </c>
      <c r="B6" s="7">
        <v>0.85012096910303758</v>
      </c>
    </row>
    <row r="7" spans="1:9" x14ac:dyDescent="0.2">
      <c r="A7" s="7" t="s">
        <v>17</v>
      </c>
      <c r="B7" s="7">
        <v>0.67843564336225126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597.54124377449125</v>
      </c>
      <c r="D12" s="7">
        <v>119.50824875489825</v>
      </c>
      <c r="E12" s="7">
        <v>259.64536192356832</v>
      </c>
      <c r="F12" s="7">
        <v>7.4753174477122853E-91</v>
      </c>
    </row>
    <row r="13" spans="1:9" x14ac:dyDescent="0.2">
      <c r="A13" s="7" t="s">
        <v>21</v>
      </c>
      <c r="B13" s="7">
        <v>223</v>
      </c>
      <c r="C13" s="7">
        <v>102.64130764711044</v>
      </c>
      <c r="D13" s="7">
        <v>0.46027492218435173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700.18255142160172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1.9462116674096929E-2</v>
      </c>
      <c r="C17" s="7">
        <v>4.5788148226551882E-2</v>
      </c>
      <c r="D17" s="7">
        <v>0.42504703570456098</v>
      </c>
      <c r="E17" s="7">
        <v>0.6712122358864212</v>
      </c>
      <c r="F17" s="7">
        <v>-7.0770707928636004E-2</v>
      </c>
      <c r="G17" s="7">
        <v>0.10969494127682987</v>
      </c>
      <c r="H17" s="7">
        <v>-7.0770707928636004E-2</v>
      </c>
      <c r="I17" s="7">
        <v>0.10969494127682987</v>
      </c>
    </row>
    <row r="18" spans="1:9" x14ac:dyDescent="0.2">
      <c r="A18" s="7" t="s">
        <v>36</v>
      </c>
      <c r="B18" s="7">
        <v>1.0133090154950268</v>
      </c>
      <c r="C18" s="7">
        <v>3.6545054702678749E-2</v>
      </c>
      <c r="D18" s="7">
        <v>27.727664488096973</v>
      </c>
      <c r="E18" s="7">
        <v>3.2780063449986133E-74</v>
      </c>
      <c r="F18" s="7">
        <v>0.94129117597095791</v>
      </c>
      <c r="G18" s="7">
        <v>1.0853268550190958</v>
      </c>
      <c r="H18" s="7">
        <v>0.94129117597095791</v>
      </c>
      <c r="I18" s="7">
        <v>1.0853268550190958</v>
      </c>
    </row>
    <row r="19" spans="1:9" x14ac:dyDescent="0.2">
      <c r="A19" s="7" t="s">
        <v>37</v>
      </c>
      <c r="B19" s="7">
        <v>-0.19861895702129298</v>
      </c>
      <c r="C19" s="7">
        <v>6.8610575922647424E-2</v>
      </c>
      <c r="D19" s="7">
        <v>-2.8948737763871697</v>
      </c>
      <c r="E19" s="7">
        <v>4.1699238426631327E-3</v>
      </c>
      <c r="F19" s="7">
        <v>-0.33382700327136405</v>
      </c>
      <c r="G19" s="7">
        <v>-6.3410910771221907E-2</v>
      </c>
      <c r="H19" s="7">
        <v>-0.33382700327136405</v>
      </c>
      <c r="I19" s="7">
        <v>-6.3410910771221907E-2</v>
      </c>
    </row>
    <row r="20" spans="1:9" x14ac:dyDescent="0.2">
      <c r="A20" s="7" t="s">
        <v>38</v>
      </c>
      <c r="B20" s="7">
        <v>0.57663567733904997</v>
      </c>
      <c r="C20" s="7">
        <v>4.780598955537118E-2</v>
      </c>
      <c r="D20" s="7">
        <v>12.061996471617077</v>
      </c>
      <c r="E20" s="7">
        <v>4.0316243739183621E-26</v>
      </c>
      <c r="F20" s="7">
        <v>0.48242637564013446</v>
      </c>
      <c r="G20" s="7">
        <v>0.67084497903796547</v>
      </c>
      <c r="H20" s="7">
        <v>0.48242637564013446</v>
      </c>
      <c r="I20" s="7">
        <v>0.67084497903796547</v>
      </c>
    </row>
    <row r="21" spans="1:9" x14ac:dyDescent="0.2">
      <c r="A21" s="7" t="s">
        <v>39</v>
      </c>
      <c r="B21" s="7">
        <v>-0.41761270087342311</v>
      </c>
      <c r="C21" s="7">
        <v>9.6157219054530479E-2</v>
      </c>
      <c r="D21" s="7">
        <v>-4.3430197439112312</v>
      </c>
      <c r="E21" s="7">
        <v>2.1335955431626974E-5</v>
      </c>
      <c r="F21" s="7">
        <v>-0.60710578625228584</v>
      </c>
      <c r="G21" s="7">
        <v>-0.22811961549456039</v>
      </c>
      <c r="H21" s="7">
        <v>-0.60710578625228584</v>
      </c>
      <c r="I21" s="7">
        <v>-0.22811961549456039</v>
      </c>
    </row>
    <row r="22" spans="1:9" ht="17" thickBot="1" x14ac:dyDescent="0.25">
      <c r="A22" s="8" t="s">
        <v>40</v>
      </c>
      <c r="B22" s="8">
        <v>-5.440845386984678E-2</v>
      </c>
      <c r="C22" s="8">
        <v>0.10640825515854836</v>
      </c>
      <c r="D22" s="8">
        <v>-0.51131797799689649</v>
      </c>
      <c r="E22" s="8">
        <v>0.60963430946467256</v>
      </c>
      <c r="F22" s="8">
        <v>-0.26410283540494378</v>
      </c>
      <c r="G22" s="8">
        <v>0.15528592766525023</v>
      </c>
      <c r="H22" s="8">
        <v>-0.26410283540494378</v>
      </c>
      <c r="I22" s="8">
        <v>0.15528592766525023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F3DB-697C-0446-BD17-5E9281B01D77}">
  <dimension ref="A1:I20"/>
  <sheetViews>
    <sheetView tabSelected="1" workbookViewId="0">
      <selection activeCell="E29" sqref="E29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0.9585831149545242</v>
      </c>
    </row>
    <row r="5" spans="1:9" x14ac:dyDescent="0.2">
      <c r="A5" s="7" t="s">
        <v>15</v>
      </c>
      <c r="B5" s="7">
        <v>0.91888158827591848</v>
      </c>
    </row>
    <row r="6" spans="1:9" x14ac:dyDescent="0.2">
      <c r="A6" s="7" t="s">
        <v>16</v>
      </c>
      <c r="B6" s="7">
        <v>0.91789233935245407</v>
      </c>
    </row>
    <row r="7" spans="1:9" x14ac:dyDescent="0.2">
      <c r="A7" s="7" t="s">
        <v>17</v>
      </c>
      <c r="B7" s="7">
        <v>0.72355492807303423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1458.8754956936184</v>
      </c>
      <c r="D12" s="7">
        <v>486.29183189787278</v>
      </c>
      <c r="E12" s="7">
        <v>928.86791835763654</v>
      </c>
      <c r="F12" s="7">
        <v>7.9836842768199203E-134</v>
      </c>
    </row>
    <row r="13" spans="1:9" x14ac:dyDescent="0.2">
      <c r="A13" s="7" t="s">
        <v>21</v>
      </c>
      <c r="B13" s="7">
        <v>246</v>
      </c>
      <c r="C13" s="7">
        <v>128.78880654893834</v>
      </c>
      <c r="D13" s="7">
        <v>0.52353173393877372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1587.6643022425567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-1.6312386672306434E-2</v>
      </c>
      <c r="C17" s="7">
        <v>4.623072702204907E-2</v>
      </c>
      <c r="D17" s="7">
        <v>-0.35284728843927721</v>
      </c>
      <c r="E17" s="7">
        <v>0.72450507240512696</v>
      </c>
      <c r="F17" s="7">
        <v>-0.10737093121907298</v>
      </c>
      <c r="G17" s="7">
        <v>7.4746157874460123E-2</v>
      </c>
      <c r="H17" s="7">
        <v>-0.10737093121907298</v>
      </c>
      <c r="I17" s="7">
        <v>7.4746157874460123E-2</v>
      </c>
    </row>
    <row r="18" spans="1:9" x14ac:dyDescent="0.2">
      <c r="A18" s="7" t="s">
        <v>36</v>
      </c>
      <c r="B18" s="7">
        <v>0.9968340546330231</v>
      </c>
      <c r="C18" s="7">
        <v>2.2207298283718702E-2</v>
      </c>
      <c r="D18" s="7">
        <v>44.887678001058454</v>
      </c>
      <c r="E18" s="7">
        <v>1.7344318133287485E-120</v>
      </c>
      <c r="F18" s="7">
        <v>0.95309335682684559</v>
      </c>
      <c r="G18" s="7">
        <v>1.0405747524392006</v>
      </c>
      <c r="H18" s="7">
        <v>0.95309335682684559</v>
      </c>
      <c r="I18" s="7">
        <v>1.0405747524392006</v>
      </c>
    </row>
    <row r="19" spans="1:9" x14ac:dyDescent="0.2">
      <c r="A19" s="7" t="s">
        <v>37</v>
      </c>
      <c r="B19" s="7">
        <v>-3.5679476937390833E-2</v>
      </c>
      <c r="C19" s="7">
        <v>5.0266561868614563E-2</v>
      </c>
      <c r="D19" s="7">
        <v>-0.70980539768462636</v>
      </c>
      <c r="E19" s="7">
        <v>0.47849708304368133</v>
      </c>
      <c r="F19" s="7">
        <v>-0.1346872204440635</v>
      </c>
      <c r="G19" s="7">
        <v>6.3328266569281852E-2</v>
      </c>
      <c r="H19" s="7">
        <v>-0.1346872204440635</v>
      </c>
      <c r="I19" s="7">
        <v>6.3328266569281852E-2</v>
      </c>
    </row>
    <row r="20" spans="1:9" ht="17" thickBot="1" x14ac:dyDescent="0.25">
      <c r="A20" s="8" t="s">
        <v>38</v>
      </c>
      <c r="B20" s="8">
        <v>0.42635605299350965</v>
      </c>
      <c r="C20" s="8">
        <v>3.4595885019130745E-2</v>
      </c>
      <c r="D20" s="8">
        <v>12.32389495911853</v>
      </c>
      <c r="E20" s="8">
        <v>1.6907978442835327E-27</v>
      </c>
      <c r="F20" s="8">
        <v>0.35821412358697308</v>
      </c>
      <c r="G20" s="8">
        <v>0.49449798240004622</v>
      </c>
      <c r="H20" s="8">
        <v>0.35821412358697308</v>
      </c>
      <c r="I20" s="8">
        <v>0.49449798240004622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B6AD-BA28-5443-AE8B-249506DD33A7}">
  <dimension ref="A1:I20"/>
  <sheetViews>
    <sheetView workbookViewId="0">
      <selection activeCell="J7" sqref="J7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0.91581317546443597</v>
      </c>
    </row>
    <row r="5" spans="1:9" x14ac:dyDescent="0.2">
      <c r="A5" s="7" t="s">
        <v>15</v>
      </c>
      <c r="B5" s="7">
        <v>0.83871377235425382</v>
      </c>
    </row>
    <row r="6" spans="1:9" x14ac:dyDescent="0.2">
      <c r="A6" s="7" t="s">
        <v>16</v>
      </c>
      <c r="B6" s="7">
        <v>0.83656328931897717</v>
      </c>
    </row>
    <row r="7" spans="1:9" x14ac:dyDescent="0.2">
      <c r="A7" s="7" t="s">
        <v>17</v>
      </c>
      <c r="B7" s="7">
        <v>0.7084562321058494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587.25274903943784</v>
      </c>
      <c r="D12" s="7">
        <v>195.75091634647927</v>
      </c>
      <c r="E12" s="7">
        <v>390.01180599705134</v>
      </c>
      <c r="F12" s="7">
        <v>7.8766854766145999E-89</v>
      </c>
    </row>
    <row r="13" spans="1:9" x14ac:dyDescent="0.2">
      <c r="A13" s="7" t="s">
        <v>21</v>
      </c>
      <c r="B13" s="7">
        <v>225</v>
      </c>
      <c r="C13" s="7">
        <v>112.92980238216386</v>
      </c>
      <c r="D13" s="7">
        <v>0.50191023280961711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700.18255142160172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1.2028560596319897E-2</v>
      </c>
      <c r="C17" s="7">
        <v>4.7779080068821804E-2</v>
      </c>
      <c r="D17" s="7">
        <v>0.25175370850576761</v>
      </c>
      <c r="E17" s="7">
        <v>0.80146123750707865</v>
      </c>
      <c r="F17" s="7">
        <v>-8.2123145409163517E-2</v>
      </c>
      <c r="G17" s="7">
        <v>0.1061802666018033</v>
      </c>
      <c r="H17" s="7">
        <v>-8.2123145409163517E-2</v>
      </c>
      <c r="I17" s="7">
        <v>0.1061802666018033</v>
      </c>
    </row>
    <row r="18" spans="1:9" x14ac:dyDescent="0.2">
      <c r="A18" s="7" t="s">
        <v>36</v>
      </c>
      <c r="B18" s="7">
        <v>0.98618202080493278</v>
      </c>
      <c r="C18" s="7">
        <v>3.5472424938767413E-2</v>
      </c>
      <c r="D18" s="7">
        <v>27.801370289944444</v>
      </c>
      <c r="E18" s="7">
        <v>1.0063347584712909E-74</v>
      </c>
      <c r="F18" s="7">
        <v>0.91628135885569229</v>
      </c>
      <c r="G18" s="7">
        <v>1.0560826827541732</v>
      </c>
      <c r="H18" s="7">
        <v>0.91628135885569229</v>
      </c>
      <c r="I18" s="7">
        <v>1.0560826827541732</v>
      </c>
    </row>
    <row r="19" spans="1:9" x14ac:dyDescent="0.2">
      <c r="A19" s="7" t="s">
        <v>37</v>
      </c>
      <c r="B19" s="7">
        <v>-6.7193679599153761E-2</v>
      </c>
      <c r="C19" s="7">
        <v>6.342798209550353E-2</v>
      </c>
      <c r="D19" s="7">
        <v>-1.0593696564078015</v>
      </c>
      <c r="E19" s="7">
        <v>0.29056738292001366</v>
      </c>
      <c r="F19" s="7">
        <v>-0.19218253903669325</v>
      </c>
      <c r="G19" s="7">
        <v>5.7795179838385738E-2</v>
      </c>
      <c r="H19" s="7">
        <v>-0.19218253903669325</v>
      </c>
      <c r="I19" s="7">
        <v>5.7795179838385738E-2</v>
      </c>
    </row>
    <row r="20" spans="1:9" ht="17" thickBot="1" x14ac:dyDescent="0.25">
      <c r="A20" s="8" t="s">
        <v>38</v>
      </c>
      <c r="B20" s="8">
        <v>0.437181664680166</v>
      </c>
      <c r="C20" s="8">
        <v>3.8658983345145254E-2</v>
      </c>
      <c r="D20" s="8">
        <v>11.308669469577936</v>
      </c>
      <c r="E20" s="8">
        <v>8.9976165557993265E-24</v>
      </c>
      <c r="F20" s="8">
        <v>0.36100168739428795</v>
      </c>
      <c r="G20" s="8">
        <v>0.51336164196604406</v>
      </c>
      <c r="H20" s="8">
        <v>0.36100168739428795</v>
      </c>
      <c r="I20" s="8">
        <v>0.51336164196604406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opLeftCell="A217" workbookViewId="0">
      <selection activeCell="M13" sqref="M13"/>
    </sheetView>
  </sheetViews>
  <sheetFormatPr baseColWidth="10" defaultColWidth="11.28515625" defaultRowHeight="15" customHeight="1" x14ac:dyDescent="0.2"/>
  <cols>
    <col min="1" max="7" width="10.5703125" customWidth="1"/>
    <col min="8" max="8" width="12.140625" bestFit="1" customWidth="1"/>
    <col min="9" max="26" width="10.5703125" customWidth="1"/>
  </cols>
  <sheetData>
    <row r="1" spans="1:12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2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2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0.24303</v>
      </c>
      <c r="J3">
        <v>0.24306</v>
      </c>
      <c r="K3">
        <v>0.25530999999999998</v>
      </c>
      <c r="L3">
        <v>0.25858999999999999</v>
      </c>
    </row>
    <row r="4" spans="1:12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2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SUMPRODUCT($I$3:$L$3,I5:L5)</f>
        <v>-2.8883625238409696</v>
      </c>
      <c r="I5" s="6">
        <v>-1.300568443</v>
      </c>
      <c r="J5" s="6">
        <v>-2.7633308790000002</v>
      </c>
      <c r="K5" s="6">
        <v>-2.6903945139999998</v>
      </c>
      <c r="L5" s="6">
        <v>-4.6937064399999997</v>
      </c>
    </row>
    <row r="6" spans="1:12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SUMPRODUCT($I$3:$L$3,I6:L6)</f>
        <v>3.2055514892662798</v>
      </c>
      <c r="I6" s="6">
        <v>3.5875326969999999</v>
      </c>
      <c r="J6" s="6">
        <v>2.5772815090000001</v>
      </c>
      <c r="K6" s="6">
        <v>5.1204990520000004</v>
      </c>
      <c r="L6" s="6">
        <v>1.5465592690000001</v>
      </c>
    </row>
    <row r="7" spans="1:12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-4.78120907424168</v>
      </c>
      <c r="I7" s="6">
        <v>-3.7025212569999999</v>
      </c>
      <c r="J7" s="6">
        <v>-3.8918245800000002</v>
      </c>
      <c r="K7" s="6">
        <v>-4.773615865</v>
      </c>
      <c r="L7" s="6">
        <v>-6.6386425779999998</v>
      </c>
    </row>
    <row r="8" spans="1:12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-3.0138108476938097</v>
      </c>
      <c r="I8" s="6">
        <v>-3.732243854</v>
      </c>
      <c r="J8" s="6">
        <v>-1.7179772680000001</v>
      </c>
      <c r="K8" s="6">
        <v>-1.29579555</v>
      </c>
      <c r="L8" s="6">
        <v>-5.2529583789999998</v>
      </c>
    </row>
    <row r="9" spans="1:12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-10.629640909361859</v>
      </c>
      <c r="I9" s="6">
        <v>-17.079043590000001</v>
      </c>
      <c r="J9" s="6">
        <v>-7.323198294</v>
      </c>
      <c r="K9" s="6">
        <v>-5.2082386420000004</v>
      </c>
      <c r="L9" s="6">
        <v>-13.029231449999999</v>
      </c>
    </row>
    <row r="10" spans="1:12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5.0163643523489396</v>
      </c>
      <c r="I10" s="6">
        <v>7.6879241509999998</v>
      </c>
      <c r="J10" s="6">
        <v>3.6857136019999999</v>
      </c>
      <c r="K10" s="6">
        <v>1.3210401780000001</v>
      </c>
      <c r="L10" s="6">
        <v>7.4049415290000002</v>
      </c>
    </row>
    <row r="11" spans="1:12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-5.9766567611215802</v>
      </c>
      <c r="I11" s="6">
        <v>-6.7175851900000003</v>
      </c>
      <c r="J11" s="6">
        <v>-4.6680773430000002</v>
      </c>
      <c r="K11" s="6">
        <v>-4.0231906979999996</v>
      </c>
      <c r="L11" s="6">
        <v>-8.4392216879999999</v>
      </c>
    </row>
    <row r="12" spans="1:12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-11.835755560666019</v>
      </c>
      <c r="I12" s="6">
        <v>-13.35035061</v>
      </c>
      <c r="J12" s="6">
        <v>-9.2975256989999995</v>
      </c>
      <c r="K12" s="6">
        <v>-8.1195452780000004</v>
      </c>
      <c r="L12" s="6">
        <v>-16.467621139999999</v>
      </c>
    </row>
    <row r="13" spans="1:12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9.2971183718491197</v>
      </c>
      <c r="I13" s="6">
        <v>10.263239860000001</v>
      </c>
      <c r="J13" s="6">
        <v>4.6369537269999999</v>
      </c>
      <c r="K13" s="6">
        <v>9.0982067000000004</v>
      </c>
      <c r="L13" s="6">
        <v>12.966170630000001</v>
      </c>
    </row>
    <row r="14" spans="1:12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-11.81675962334576</v>
      </c>
      <c r="I14" s="6">
        <v>-8.5906726120000005</v>
      </c>
      <c r="J14" s="6">
        <v>-13.42368087</v>
      </c>
      <c r="K14" s="6">
        <v>-10.32487935</v>
      </c>
      <c r="L14" s="6">
        <v>-14.811723730000001</v>
      </c>
    </row>
    <row r="15" spans="1:12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6.71246199066307</v>
      </c>
      <c r="I15" s="6">
        <v>9.9229853170000002</v>
      </c>
      <c r="J15" s="6">
        <v>2.9903407949999998</v>
      </c>
      <c r="K15" s="6">
        <v>2.643496946</v>
      </c>
      <c r="L15" s="6">
        <v>11.21132074</v>
      </c>
    </row>
    <row r="16" spans="1:12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-7.0732901159863699</v>
      </c>
      <c r="I16" s="6">
        <v>-11.841751929999999</v>
      </c>
      <c r="J16" s="6">
        <v>-7.6689485990000001</v>
      </c>
      <c r="K16" s="6">
        <v>-3.362182056</v>
      </c>
      <c r="L16" s="6">
        <v>-5.6961823630000001</v>
      </c>
    </row>
    <row r="17" spans="1:12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1.3947102834322878</v>
      </c>
      <c r="I17" s="6">
        <v>3.9234168559999998</v>
      </c>
      <c r="J17" s="6">
        <v>5.6785088779999997</v>
      </c>
      <c r="K17" s="6">
        <v>-3.6825650790000002</v>
      </c>
      <c r="L17" s="6">
        <v>4.5616897460000003E-3</v>
      </c>
    </row>
    <row r="18" spans="1:12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-3.5154010194624901</v>
      </c>
      <c r="I18" s="6">
        <v>-3.3202479939999998</v>
      </c>
      <c r="J18" s="6">
        <v>-2.821667444</v>
      </c>
      <c r="K18" s="6">
        <v>-0.90598314499999999</v>
      </c>
      <c r="L18" s="6">
        <v>-6.927337112</v>
      </c>
    </row>
    <row r="19" spans="1:12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-3.5503209624232479</v>
      </c>
      <c r="I19" s="6">
        <v>0.19440938639999999</v>
      </c>
      <c r="J19" s="6">
        <v>-6.4610989339999998</v>
      </c>
      <c r="K19" s="6">
        <v>-2.554605537</v>
      </c>
      <c r="L19" s="6">
        <v>-5.3169775670000003</v>
      </c>
    </row>
    <row r="20" spans="1:12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10.898886914196508</v>
      </c>
      <c r="I20" s="6">
        <v>14.343258649999999</v>
      </c>
      <c r="J20" s="6">
        <v>9.5892637179999998</v>
      </c>
      <c r="K20" s="6">
        <v>5.7926273129999997</v>
      </c>
      <c r="L20" s="6">
        <v>13.934655810000001</v>
      </c>
    </row>
    <row r="21" spans="1:12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2.0087446563906619</v>
      </c>
      <c r="I21" s="6">
        <v>1.7587436169999999</v>
      </c>
      <c r="J21" s="6">
        <v>7.4522677770000003</v>
      </c>
      <c r="K21" s="6">
        <v>-0.46838649100000002</v>
      </c>
      <c r="L21" s="6">
        <v>-0.42711340619999999</v>
      </c>
    </row>
    <row r="22" spans="1:12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4.9444797758649308</v>
      </c>
      <c r="I22" s="6">
        <v>0.82014336570000002</v>
      </c>
      <c r="J22" s="6">
        <v>5.9600423930000002</v>
      </c>
      <c r="K22" s="6">
        <v>6.771863315</v>
      </c>
      <c r="L22" s="6">
        <v>6.0620596569999998</v>
      </c>
    </row>
    <row r="23" spans="1:12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-3.1266520656599561</v>
      </c>
      <c r="I23" s="6">
        <v>-6.5709320499999997</v>
      </c>
      <c r="J23" s="6">
        <v>-2.8297281650000001</v>
      </c>
      <c r="K23" s="6">
        <v>-0.6577009426</v>
      </c>
      <c r="L23" s="6">
        <v>-2.6064700649999999</v>
      </c>
    </row>
    <row r="24" spans="1:12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1.0862850584772099</v>
      </c>
      <c r="I24" s="6">
        <v>3.5022767840000002</v>
      </c>
      <c r="J24" s="6">
        <v>1.8029458620000001</v>
      </c>
      <c r="K24" s="6">
        <v>1.016391128</v>
      </c>
      <c r="L24" s="6">
        <v>-1.788901769</v>
      </c>
    </row>
    <row r="25" spans="1:12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-2.8212664668106795</v>
      </c>
      <c r="I25" s="6">
        <v>-1.571664792</v>
      </c>
      <c r="J25" s="6">
        <v>-2.63151139</v>
      </c>
      <c r="K25" s="6">
        <v>-2.3114025979999999</v>
      </c>
      <c r="L25" s="6">
        <v>-4.6775413459999999</v>
      </c>
    </row>
    <row r="26" spans="1:12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-5.8894403227934902</v>
      </c>
      <c r="I26" s="6">
        <v>-2.2349403639999998</v>
      </c>
      <c r="J26" s="6">
        <v>-6.7309764169999999</v>
      </c>
      <c r="K26" s="6">
        <v>-7.0153865140000002</v>
      </c>
      <c r="L26" s="6">
        <v>-7.421606819</v>
      </c>
    </row>
    <row r="27" spans="1:12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4.1309589267923998</v>
      </c>
      <c r="I27" s="6">
        <v>5.659340512</v>
      </c>
      <c r="J27" s="6">
        <v>2.42540076</v>
      </c>
      <c r="K27" s="6">
        <v>6.0062009779999999</v>
      </c>
      <c r="L27" s="6">
        <v>2.446375814</v>
      </c>
    </row>
    <row r="28" spans="1:12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-1.9862066055877641</v>
      </c>
      <c r="I28" s="6">
        <v>-3.4564686419999999</v>
      </c>
      <c r="J28" s="6">
        <v>0.1392779264</v>
      </c>
      <c r="K28" s="6">
        <v>-0.93820329680000003</v>
      </c>
      <c r="L28" s="6">
        <v>-3.6370363920000002</v>
      </c>
    </row>
    <row r="29" spans="1:12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7.3862736527872297</v>
      </c>
      <c r="I29" s="6">
        <v>6.3132004769999996</v>
      </c>
      <c r="J29" s="6">
        <v>9.0645704640000009</v>
      </c>
      <c r="K29" s="6">
        <v>5.0240429310000003</v>
      </c>
      <c r="L29" s="6">
        <v>9.1498265330000006</v>
      </c>
    </row>
    <row r="30" spans="1:12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-0.67010550193765994</v>
      </c>
      <c r="I30" s="6">
        <v>-0.97686363860000003</v>
      </c>
      <c r="J30" s="6">
        <v>0.39324492620000001</v>
      </c>
      <c r="K30" s="6">
        <v>-2.564463151</v>
      </c>
      <c r="L30" s="6">
        <v>0.48900825040000001</v>
      </c>
    </row>
    <row r="31" spans="1:12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4.3567548656517294</v>
      </c>
      <c r="I31" s="6">
        <v>2.0508806040000001</v>
      </c>
      <c r="J31" s="6">
        <v>5.1026813989999997</v>
      </c>
      <c r="K31" s="6">
        <v>4.9385381979999998</v>
      </c>
      <c r="L31" s="6">
        <v>5.2485147310000002</v>
      </c>
    </row>
    <row r="32" spans="1:12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3.1513083406923217</v>
      </c>
      <c r="I32" s="6">
        <v>0.50876883240000004</v>
      </c>
      <c r="J32" s="6">
        <v>1.762693445</v>
      </c>
      <c r="K32" s="6">
        <v>0.41343270300000001</v>
      </c>
      <c r="L32" s="6">
        <v>9.6433291279999995</v>
      </c>
    </row>
    <row r="33" spans="1:12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-1.6103164626203459</v>
      </c>
      <c r="I33" s="6">
        <v>0.25311093639999999</v>
      </c>
      <c r="J33" s="6">
        <v>-1.4946081470000001</v>
      </c>
      <c r="K33" s="6">
        <v>0.27447642220000001</v>
      </c>
      <c r="L33" s="6">
        <v>-5.3313242299999999</v>
      </c>
    </row>
    <row r="34" spans="1:12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0.89207549486289994</v>
      </c>
      <c r="I34" s="6">
        <v>1.89345816</v>
      </c>
      <c r="J34" s="6">
        <v>1.688111089</v>
      </c>
      <c r="K34" s="6">
        <v>4.1127707290000002</v>
      </c>
      <c r="L34" s="6">
        <v>-3.9770888969999998</v>
      </c>
    </row>
    <row r="35" spans="1:12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-3.4929299034192569</v>
      </c>
      <c r="I35" s="6">
        <v>-4.8315197410000001</v>
      </c>
      <c r="J35" s="6">
        <v>-3.8339933429999999</v>
      </c>
      <c r="K35" s="6">
        <v>0.40751005330000001</v>
      </c>
      <c r="L35" s="6">
        <v>-5.7654071330000001</v>
      </c>
    </row>
    <row r="36" spans="1:12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-1.334742388186785</v>
      </c>
      <c r="I36" s="6">
        <v>0.52069798249999999</v>
      </c>
      <c r="J36" s="6">
        <v>-1.66461712</v>
      </c>
      <c r="K36" s="6">
        <v>1.381250375</v>
      </c>
      <c r="L36" s="6">
        <v>-5.4500669589999999</v>
      </c>
    </row>
    <row r="37" spans="1:12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4.5319300565800997</v>
      </c>
      <c r="I37" s="6">
        <v>3.6519082840000001</v>
      </c>
      <c r="J37" s="6">
        <v>7.9728385509999997</v>
      </c>
      <c r="K37" s="6">
        <v>1.071876088</v>
      </c>
      <c r="L37" s="6">
        <v>5.5410803360000003</v>
      </c>
    </row>
    <row r="38" spans="1:12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-1.9321335155085189</v>
      </c>
      <c r="I38" s="6">
        <v>-3.1234408920000001</v>
      </c>
      <c r="J38" s="6">
        <v>-1.732310606</v>
      </c>
      <c r="K38" s="6">
        <v>-0.44719475089999999</v>
      </c>
      <c r="L38" s="6">
        <v>-2.4665105679999999</v>
      </c>
    </row>
    <row r="39" spans="1:12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-3.2823572563946497</v>
      </c>
      <c r="I39" s="6">
        <v>-5.0038670390000002</v>
      </c>
      <c r="J39" s="6">
        <v>-3.8703982159999999</v>
      </c>
      <c r="K39" s="6">
        <v>-1.3347948599999999</v>
      </c>
      <c r="L39" s="6">
        <v>-3.0346957880000001</v>
      </c>
    </row>
    <row r="40" spans="1:12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1.2669194208244858</v>
      </c>
      <c r="I40" s="6">
        <v>2.4979624870000001</v>
      </c>
      <c r="J40" s="6">
        <v>-1.5674647960000001</v>
      </c>
      <c r="K40" s="6">
        <v>4.2276600159999997</v>
      </c>
      <c r="L40" s="6">
        <v>-0.1490246636</v>
      </c>
    </row>
    <row r="41" spans="1:12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0.1262286292009</v>
      </c>
      <c r="I41" s="6">
        <v>1.589396577</v>
      </c>
      <c r="J41" s="6">
        <v>-0.2602007328</v>
      </c>
      <c r="K41" s="6">
        <v>0.24958712080000001</v>
      </c>
      <c r="L41" s="6">
        <v>-1.0074640109999999</v>
      </c>
    </row>
    <row r="42" spans="1:12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2.4189799213807301</v>
      </c>
      <c r="I42" s="6">
        <v>1.877454073</v>
      </c>
      <c r="J42" s="6">
        <v>3.6210078480000001</v>
      </c>
      <c r="K42" s="6">
        <v>2.751333056</v>
      </c>
      <c r="L42" s="6">
        <v>1.47003847</v>
      </c>
    </row>
    <row r="43" spans="1:12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2.7428409854821298</v>
      </c>
      <c r="I43" s="6">
        <v>1.1005821069999999</v>
      </c>
      <c r="J43" s="6">
        <v>1.4702839910000001</v>
      </c>
      <c r="K43" s="6">
        <v>2.6897698490000002</v>
      </c>
      <c r="L43" s="6">
        <v>5.5349168530000004</v>
      </c>
    </row>
    <row r="44" spans="1:12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-0.59630044754111</v>
      </c>
      <c r="I44" s="6">
        <v>1.113923048</v>
      </c>
      <c r="J44" s="6">
        <v>-2.6994858640000001</v>
      </c>
      <c r="K44" s="6">
        <v>-2.4659268600000002</v>
      </c>
      <c r="L44" s="6">
        <v>1.619148671</v>
      </c>
    </row>
    <row r="45" spans="1:12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2.5496794149323536</v>
      </c>
      <c r="I45" s="6">
        <v>5.4331516779999998</v>
      </c>
      <c r="J45" s="6">
        <v>1.12198759</v>
      </c>
      <c r="K45" s="6">
        <v>-0.21774964660000001</v>
      </c>
      <c r="L45" s="6">
        <v>3.9140876339999999</v>
      </c>
    </row>
    <row r="46" spans="1:12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-2.248056558790033</v>
      </c>
      <c r="I46" s="6">
        <v>-3.3958679059999999</v>
      </c>
      <c r="J46" s="6">
        <v>-1.5231012669999999</v>
      </c>
      <c r="K46" s="6">
        <v>-0.91530760730000005</v>
      </c>
      <c r="L46" s="6">
        <v>-3.1666599729999998</v>
      </c>
    </row>
    <row r="47" spans="1:12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-3.6779108013460302</v>
      </c>
      <c r="I47" s="6">
        <v>-5.5063899860000003</v>
      </c>
      <c r="J47" s="6">
        <v>-2.5504404690000002</v>
      </c>
      <c r="K47" s="6">
        <v>-1.645668887</v>
      </c>
      <c r="L47" s="6">
        <v>-5.025821026</v>
      </c>
    </row>
    <row r="48" spans="1:12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0.139477945572232</v>
      </c>
      <c r="I48" s="6">
        <v>1.144639942</v>
      </c>
      <c r="J48" s="6">
        <v>0.12613443320000001</v>
      </c>
      <c r="K48" s="6">
        <v>0.2176957242</v>
      </c>
      <c r="L48" s="6">
        <v>-0.86987907580000001</v>
      </c>
    </row>
    <row r="49" spans="1:12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0.40245199221773997</v>
      </c>
      <c r="I49" s="6">
        <v>0.72016180500000004</v>
      </c>
      <c r="J49" s="6">
        <v>2.7713619450000002</v>
      </c>
      <c r="K49" s="6">
        <v>2.0667909619999998</v>
      </c>
      <c r="L49" s="6">
        <v>-3.7659946870000001</v>
      </c>
    </row>
    <row r="50" spans="1:12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-0.91702693081831599</v>
      </c>
      <c r="I50" s="6">
        <v>0.56180376639999996</v>
      </c>
      <c r="J50" s="6">
        <v>-1.1644508170000001</v>
      </c>
      <c r="K50" s="6">
        <v>-0.28580213380000002</v>
      </c>
      <c r="L50" s="6">
        <v>-2.6975619389999999</v>
      </c>
    </row>
    <row r="51" spans="1:12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1.2578604574623873</v>
      </c>
      <c r="I51" s="6">
        <v>2.6917192590000001</v>
      </c>
      <c r="J51" s="6">
        <v>2.2529891000000002</v>
      </c>
      <c r="K51" s="6">
        <v>-0.3049180776</v>
      </c>
      <c r="L51" s="6">
        <v>0.51792037469999996</v>
      </c>
    </row>
    <row r="52" spans="1:12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0.49588788200773382</v>
      </c>
      <c r="I52" s="6">
        <v>2.423336291</v>
      </c>
      <c r="J52" s="6">
        <v>9.096722283E-2</v>
      </c>
      <c r="K52" s="6">
        <v>-1.2539801399999999</v>
      </c>
      <c r="L52" s="6">
        <v>0.79271294160000005</v>
      </c>
    </row>
    <row r="53" spans="1:12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-1.345011962512014</v>
      </c>
      <c r="I53" s="6">
        <v>-2.7039998199999999</v>
      </c>
      <c r="J53" s="6">
        <v>-0.29285043859999998</v>
      </c>
      <c r="K53" s="6">
        <v>0.17346743919999999</v>
      </c>
      <c r="L53" s="6">
        <v>-2.5560409549999998</v>
      </c>
    </row>
    <row r="54" spans="1:12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-2.4077004381788498</v>
      </c>
      <c r="I54" s="6">
        <v>-2.2084349470000002</v>
      </c>
      <c r="J54" s="6">
        <v>-3.5851709450000002</v>
      </c>
      <c r="K54" s="6">
        <v>-0.89049705899999998</v>
      </c>
      <c r="L54" s="6">
        <v>-2.986271855</v>
      </c>
    </row>
    <row r="55" spans="1:12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-2.0393232541074391</v>
      </c>
      <c r="I55" s="6">
        <v>0.55823988830000004</v>
      </c>
      <c r="J55" s="6">
        <v>-2.0168071470000002</v>
      </c>
      <c r="K55" s="6">
        <v>-0.23709457380000001</v>
      </c>
      <c r="L55" s="6">
        <v>-6.281196231</v>
      </c>
    </row>
    <row r="56" spans="1:12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2.6270750894134256</v>
      </c>
      <c r="I56" s="6">
        <v>1.842032608</v>
      </c>
      <c r="J56" s="6">
        <v>0.57890492309999997</v>
      </c>
      <c r="K56" s="6">
        <v>1.107007466</v>
      </c>
      <c r="L56" s="6">
        <v>6.7909323559999999</v>
      </c>
    </row>
    <row r="57" spans="1:12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0.20779874567203727</v>
      </c>
      <c r="I57" s="6">
        <v>2.452914405</v>
      </c>
      <c r="J57" s="6">
        <v>7.4613179119999998E-2</v>
      </c>
      <c r="K57" s="6">
        <v>1.3547079980000001</v>
      </c>
      <c r="L57" s="6">
        <v>-2.9093894599999999</v>
      </c>
    </row>
    <row r="58" spans="1:12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5.3372310522008259</v>
      </c>
      <c r="I58" s="6">
        <v>8.3192315170000004</v>
      </c>
      <c r="J58" s="6">
        <v>5.3360384850000004</v>
      </c>
      <c r="K58" s="6">
        <v>-0.98262987540000002</v>
      </c>
      <c r="L58" s="6">
        <v>8.7756910010000002</v>
      </c>
    </row>
    <row r="59" spans="1:12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-2.4038014908772452</v>
      </c>
      <c r="I59" s="6">
        <v>0.1339621805</v>
      </c>
      <c r="J59" s="6">
        <v>-1.890812248</v>
      </c>
      <c r="K59" s="6">
        <v>-1.923062968</v>
      </c>
      <c r="L59" s="6">
        <v>-5.7457762800000003</v>
      </c>
    </row>
    <row r="60" spans="1:12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1.4048932452953955</v>
      </c>
      <c r="I60" s="6">
        <v>2.2519521739999999</v>
      </c>
      <c r="J60" s="6">
        <v>1.0821496960000001</v>
      </c>
      <c r="K60" s="6">
        <v>-8.169818995E-2</v>
      </c>
      <c r="L60" s="6">
        <v>2.379954245</v>
      </c>
    </row>
    <row r="61" spans="1:12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-1.1081032041349919</v>
      </c>
      <c r="I61" s="6">
        <v>-0.6977721375</v>
      </c>
      <c r="J61" s="6">
        <v>-2.7222600080000001</v>
      </c>
      <c r="K61" s="6">
        <v>-0.83652787829999997</v>
      </c>
      <c r="L61" s="6">
        <v>-0.24470084459999999</v>
      </c>
    </row>
    <row r="62" spans="1:12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-0.40655172467644674</v>
      </c>
      <c r="I62" s="6">
        <v>-8.7842519590000001E-2</v>
      </c>
      <c r="J62" s="6">
        <v>-0.72320199350000003</v>
      </c>
      <c r="K62" s="6">
        <v>0.38056497610000001</v>
      </c>
      <c r="L62" s="6">
        <v>-1.1855985330000001</v>
      </c>
    </row>
    <row r="63" spans="1:12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3.1409098932012895</v>
      </c>
      <c r="I63" s="6">
        <v>0.94505830390000001</v>
      </c>
      <c r="J63" s="6">
        <v>2.5654575529999999</v>
      </c>
      <c r="K63" s="6">
        <v>0.20219980130000001</v>
      </c>
      <c r="L63" s="6">
        <v>8.6470808209999994</v>
      </c>
    </row>
    <row r="64" spans="1:12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1.8788255163719869</v>
      </c>
      <c r="I64" s="6">
        <v>0.60962094190000005</v>
      </c>
      <c r="J64" s="6">
        <v>-1.183735277</v>
      </c>
      <c r="K64" s="6">
        <v>1.387307165</v>
      </c>
      <c r="L64" s="6">
        <v>6.4356496500000002</v>
      </c>
    </row>
    <row r="65" spans="1:12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0.63069043761003996</v>
      </c>
      <c r="I65" s="6">
        <v>1.0603812239999999</v>
      </c>
      <c r="J65" s="6">
        <v>2.2291738379999999</v>
      </c>
      <c r="K65" s="6">
        <v>1.9840677120000001</v>
      </c>
      <c r="L65" s="6">
        <v>-2.6118153519999998</v>
      </c>
    </row>
    <row r="66" spans="1:12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1.5693432587391087E-2</v>
      </c>
      <c r="I66" s="6">
        <v>0.85652485290000002</v>
      </c>
      <c r="J66" s="6">
        <v>0.4483224764</v>
      </c>
      <c r="K66" s="6">
        <v>1.61005409</v>
      </c>
      <c r="L66" s="6">
        <v>-2.755326862</v>
      </c>
    </row>
    <row r="67" spans="1:12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0.64815129227533008</v>
      </c>
      <c r="I67" s="6">
        <v>2.4416136690000001</v>
      </c>
      <c r="J67" s="6">
        <v>-1.491168289</v>
      </c>
      <c r="K67" s="6">
        <v>-0.73823333499999999</v>
      </c>
      <c r="L67" s="6">
        <v>2.342270155</v>
      </c>
    </row>
    <row r="68" spans="1:12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1.340474793238543</v>
      </c>
      <c r="I68" s="6">
        <v>3.1502609879999999</v>
      </c>
      <c r="J68" s="6">
        <v>0.1441549023</v>
      </c>
      <c r="K68" s="6">
        <v>0.95536934650000005</v>
      </c>
      <c r="L68" s="6">
        <v>1.1443336049999999</v>
      </c>
    </row>
    <row r="69" spans="1:12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2.0686017739344402</v>
      </c>
      <c r="I69" s="6">
        <v>1.426563043</v>
      </c>
      <c r="J69" s="6">
        <v>-0.15423798799999999</v>
      </c>
      <c r="K69" s="6">
        <v>1.605170878</v>
      </c>
      <c r="L69" s="6">
        <v>5.2189839750000004</v>
      </c>
    </row>
    <row r="70" spans="1:12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SUMPRODUCT($I$3:$L$3,I70:L70)</f>
        <v>1.0527772845549168</v>
      </c>
      <c r="I70" s="6">
        <v>-0.15847423159999999</v>
      </c>
      <c r="J70" s="6">
        <v>-0.1132808277</v>
      </c>
      <c r="K70" s="6">
        <v>-0.50107532229999996</v>
      </c>
      <c r="L70" s="6">
        <v>4.8213575759999996</v>
      </c>
    </row>
    <row r="71" spans="1:12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3.6842083571860602</v>
      </c>
      <c r="I71" s="6">
        <v>2.083333165</v>
      </c>
      <c r="J71" s="6">
        <v>5.2067298810000002</v>
      </c>
      <c r="K71" s="6">
        <v>2.6304984779999998</v>
      </c>
      <c r="L71" s="6">
        <v>4.7981575730000001</v>
      </c>
    </row>
    <row r="72" spans="1:12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1.5056306910238728</v>
      </c>
      <c r="I72" s="6">
        <v>2.3906681559999998</v>
      </c>
      <c r="J72" s="6">
        <v>-0.69581234150000004</v>
      </c>
      <c r="K72" s="6">
        <v>-0.99290208369999999</v>
      </c>
      <c r="L72" s="6">
        <v>5.2099794570000002</v>
      </c>
    </row>
    <row r="73" spans="1:12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-1.5591928811041729</v>
      </c>
      <c r="I73" s="6">
        <v>-0.75930951310000006</v>
      </c>
      <c r="J73" s="6">
        <v>-2.1908638950000001</v>
      </c>
      <c r="K73" s="6">
        <v>-1.2010919099999999</v>
      </c>
      <c r="L73" s="6">
        <v>-2.0708292519999998</v>
      </c>
    </row>
    <row r="74" spans="1:12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-2.1248070602499096</v>
      </c>
      <c r="I74" s="6">
        <v>0.34430361100000001</v>
      </c>
      <c r="J74" s="6">
        <v>-1.57399705</v>
      </c>
      <c r="K74" s="6">
        <v>1.912070948</v>
      </c>
      <c r="L74" s="6">
        <v>-8.9488312679999993</v>
      </c>
    </row>
    <row r="75" spans="1:12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-7.11340842886705</v>
      </c>
      <c r="I75" s="6">
        <v>-7.2245533279999998</v>
      </c>
      <c r="J75" s="6">
        <v>-6.8477758770000001</v>
      </c>
      <c r="K75" s="6">
        <v>-4.5109745390000002</v>
      </c>
      <c r="L75" s="6">
        <v>-9.8283302500000005</v>
      </c>
    </row>
    <row r="76" spans="1:12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2.9728177483200602</v>
      </c>
      <c r="I76" s="6">
        <v>2.7532403580000002</v>
      </c>
      <c r="J76" s="6">
        <v>2.5751055630000002</v>
      </c>
      <c r="K76" s="6">
        <v>2.1103775140000001</v>
      </c>
      <c r="L76" s="6">
        <v>4.40462548</v>
      </c>
    </row>
    <row r="77" spans="1:12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0.48872403392925889</v>
      </c>
      <c r="I77" s="6">
        <v>-1.3197419450000001</v>
      </c>
      <c r="J77" s="6">
        <v>0.43988098980000001</v>
      </c>
      <c r="K77" s="6">
        <v>1.8826355699999999</v>
      </c>
      <c r="L77" s="6">
        <v>0.85806782189999997</v>
      </c>
    </row>
    <row r="78" spans="1:12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1.62852559673316</v>
      </c>
      <c r="I78" s="6">
        <v>1.418444568</v>
      </c>
      <c r="J78" s="6">
        <v>2.0615170699999998</v>
      </c>
      <c r="K78" s="6">
        <v>1.9527749109999999</v>
      </c>
      <c r="L78" s="6">
        <v>1.0989044889999999</v>
      </c>
    </row>
    <row r="79" spans="1:12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-0.97831208631575461</v>
      </c>
      <c r="I79" s="6">
        <v>-0.81918139850000005</v>
      </c>
      <c r="J79" s="6">
        <v>-7.3262247860000004E-2</v>
      </c>
      <c r="K79" s="6">
        <v>0.81762211620000003</v>
      </c>
      <c r="L79" s="6">
        <v>-3.7517553330000002</v>
      </c>
    </row>
    <row r="80" spans="1:12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-0.52442026747543102</v>
      </c>
      <c r="I80" s="6">
        <v>-1.248989629</v>
      </c>
      <c r="J80" s="6">
        <v>-1.099710499</v>
      </c>
      <c r="K80" s="6">
        <v>-0.18715901300000001</v>
      </c>
      <c r="L80" s="6">
        <v>0.36428664509999997</v>
      </c>
    </row>
    <row r="81" spans="1:12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-1.0548791037970031</v>
      </c>
      <c r="I81" s="6">
        <v>-2.1623890459999999</v>
      </c>
      <c r="J81" s="6">
        <v>-0.55066547809999999</v>
      </c>
      <c r="K81" s="6">
        <v>-1.732955236</v>
      </c>
      <c r="L81" s="6">
        <v>0.18149138970000001</v>
      </c>
    </row>
    <row r="82" spans="1:12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0.47740401549080103</v>
      </c>
      <c r="I82" s="6">
        <v>2.3978401620000001</v>
      </c>
      <c r="J82" s="6">
        <v>-0.61761600279999995</v>
      </c>
      <c r="K82" s="6">
        <v>1.092805231</v>
      </c>
      <c r="L82" s="6">
        <v>-0.90579464389999997</v>
      </c>
    </row>
    <row r="83" spans="1:12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0.3630411908421074</v>
      </c>
      <c r="I83" s="6">
        <v>1.4457265640000001</v>
      </c>
      <c r="J83" s="6">
        <v>6.4290859089999999E-2</v>
      </c>
      <c r="K83" s="6">
        <v>0.42895387169999999</v>
      </c>
      <c r="L83" s="6">
        <v>-0.43875047449999999</v>
      </c>
    </row>
    <row r="84" spans="1:12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-3.5032100361155996</v>
      </c>
      <c r="I84" s="6">
        <v>-2.8301841209999998</v>
      </c>
      <c r="J84" s="6">
        <v>-4.775676485</v>
      </c>
      <c r="K84" s="6">
        <v>-2.3520541430000002</v>
      </c>
      <c r="L84" s="6">
        <v>-4.076381606</v>
      </c>
    </row>
    <row r="85" spans="1:12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2.009517727803833</v>
      </c>
      <c r="I85" s="6">
        <v>2.0656856029999999</v>
      </c>
      <c r="J85" s="6">
        <v>0.57725708710000001</v>
      </c>
      <c r="K85" s="6">
        <v>0.50793155570000004</v>
      </c>
      <c r="L85" s="6">
        <v>4.7855912549999999</v>
      </c>
    </row>
    <row r="86" spans="1:12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-2.4357208903360776</v>
      </c>
      <c r="I86" s="6">
        <v>-1.7607732549999999</v>
      </c>
      <c r="J86" s="6">
        <v>-0.1012886653</v>
      </c>
      <c r="K86" s="6">
        <v>-0.25557935500000001</v>
      </c>
      <c r="L86" s="6">
        <v>-7.4168721839999998</v>
      </c>
    </row>
    <row r="87" spans="1:12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1.0952637578064339</v>
      </c>
      <c r="I87" s="6">
        <v>0.90646171980000001</v>
      </c>
      <c r="J87" s="6">
        <v>1.678496899</v>
      </c>
      <c r="K87" s="6">
        <v>0.39018770699999999</v>
      </c>
      <c r="L87" s="6">
        <v>1.420673987</v>
      </c>
    </row>
    <row r="88" spans="1:12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1.318375829364729</v>
      </c>
      <c r="I88" s="6">
        <v>1.5312452990000001</v>
      </c>
      <c r="J88" s="6">
        <v>1.5953837930000001</v>
      </c>
      <c r="K88" s="6">
        <v>2.5814958259999998</v>
      </c>
      <c r="L88" s="6">
        <v>-0.3891039859</v>
      </c>
    </row>
    <row r="89" spans="1:12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-0.44000764033081197</v>
      </c>
      <c r="I89" s="6">
        <v>-0.5630402471</v>
      </c>
      <c r="J89" s="6">
        <v>0.67612446920000002</v>
      </c>
      <c r="K89" s="6">
        <v>0.1866334949</v>
      </c>
      <c r="L89" s="6">
        <v>-1.9921891030000001</v>
      </c>
    </row>
    <row r="90" spans="1:12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1.1466898028315009</v>
      </c>
      <c r="I90" s="6">
        <v>1.2537905890000001</v>
      </c>
      <c r="J90" s="6">
        <v>0.90988415219999996</v>
      </c>
      <c r="K90" s="6">
        <v>1.422430933</v>
      </c>
      <c r="L90" s="6">
        <v>0.99641823910000005</v>
      </c>
    </row>
    <row r="91" spans="1:12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0.81259502915898929</v>
      </c>
      <c r="I91" s="6">
        <v>0.71898883250000001</v>
      </c>
      <c r="J91" s="6">
        <v>5.3663609039999997E-2</v>
      </c>
      <c r="K91" s="6">
        <v>1.8477379380000001</v>
      </c>
      <c r="L91" s="6">
        <v>0.59193984079999995</v>
      </c>
    </row>
    <row r="92" spans="1:12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-1.8262028124207821</v>
      </c>
      <c r="I92" s="6">
        <v>-1.0113034830000001</v>
      </c>
      <c r="J92" s="6">
        <v>-1.6521863059999999</v>
      </c>
      <c r="K92" s="6">
        <v>-0.52459405820000005</v>
      </c>
      <c r="L92" s="6">
        <v>-4.0408028710000004</v>
      </c>
    </row>
    <row r="93" spans="1:12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0.99237569212672883</v>
      </c>
      <c r="I93" s="6">
        <v>2.3838211870000001</v>
      </c>
      <c r="J93" s="6">
        <v>-6.5450346069999998E-2</v>
      </c>
      <c r="K93" s="6">
        <v>1.307407872</v>
      </c>
      <c r="L93" s="6">
        <v>0.36795578470000001</v>
      </c>
    </row>
    <row r="94" spans="1:12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-1.0745645719382459</v>
      </c>
      <c r="I94" s="6">
        <v>-1.19351089</v>
      </c>
      <c r="J94" s="6">
        <v>-1.6155491150000001</v>
      </c>
      <c r="K94" s="6">
        <v>0.56935147939999997</v>
      </c>
      <c r="L94" s="6">
        <v>-2.0773865140000001</v>
      </c>
    </row>
    <row r="95" spans="1:12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1.7481101684337099</v>
      </c>
      <c r="I95" s="6">
        <v>1.128714832</v>
      </c>
      <c r="J95" s="6">
        <v>0.75447074599999997</v>
      </c>
      <c r="K95" s="6">
        <v>-0.97050992199999997</v>
      </c>
      <c r="L95" s="6">
        <v>5.9484041589999999</v>
      </c>
    </row>
    <row r="96" spans="1:12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0.14578858927520316</v>
      </c>
      <c r="I96" s="6">
        <v>-0.5874312894</v>
      </c>
      <c r="J96" s="6">
        <v>2.1583496210000002</v>
      </c>
      <c r="K96" s="6">
        <v>-0.68600337759999996</v>
      </c>
      <c r="L96" s="6">
        <v>-0.23555791409999999</v>
      </c>
    </row>
    <row r="97" spans="1:12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0.49867180471456019</v>
      </c>
      <c r="I97" s="6">
        <v>3.1317720590000002</v>
      </c>
      <c r="J97" s="6">
        <v>2.026522205</v>
      </c>
      <c r="K97" s="6">
        <v>1.6665614769999999</v>
      </c>
      <c r="L97" s="6">
        <v>-4.5651380819999998</v>
      </c>
    </row>
    <row r="98" spans="1:12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2.5496121597336399</v>
      </c>
      <c r="I98" s="6">
        <v>1.3751023790000001</v>
      </c>
      <c r="J98" s="6">
        <v>2.6518761070000001</v>
      </c>
      <c r="K98" s="6">
        <v>1.558377538</v>
      </c>
      <c r="L98" s="6">
        <v>4.5360866729999998</v>
      </c>
    </row>
    <row r="99" spans="1:12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-0.23633198202902497</v>
      </c>
      <c r="I99" s="6">
        <v>-0.24491401460000001</v>
      </c>
      <c r="J99" s="6">
        <v>-1.4512164299999999</v>
      </c>
      <c r="K99" s="6">
        <v>0.24955535579999999</v>
      </c>
      <c r="L99" s="6">
        <v>0.43392303850000002</v>
      </c>
    </row>
    <row r="100" spans="1:12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0.89826069917182993</v>
      </c>
      <c r="I100" s="6">
        <v>1.680827624</v>
      </c>
      <c r="J100" s="6">
        <v>2.9556061389999999</v>
      </c>
      <c r="K100" s="6">
        <v>1.1334161760000001</v>
      </c>
      <c r="L100" s="6">
        <v>-2.0031437809999999</v>
      </c>
    </row>
    <row r="101" spans="1:12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-0.885826002077438</v>
      </c>
      <c r="I101" s="6">
        <v>-0.46434183060000001</v>
      </c>
      <c r="J101" s="6">
        <v>-2.8910402199999998</v>
      </c>
      <c r="K101" s="6">
        <v>1.2673381379999999</v>
      </c>
      <c r="L101" s="6">
        <v>-1.5230475699999999</v>
      </c>
    </row>
    <row r="102" spans="1:12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2.0824944009363549</v>
      </c>
      <c r="I102" s="6">
        <v>-0.50382691339999996</v>
      </c>
      <c r="J102" s="6">
        <v>1.1281701820000001</v>
      </c>
      <c r="K102" s="6">
        <v>0.84294281969999996</v>
      </c>
      <c r="L102" s="6">
        <v>6.6341106769999998</v>
      </c>
    </row>
    <row r="103" spans="1:12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0.25055969117670301</v>
      </c>
      <c r="I103" s="6">
        <v>-0.24381164690000001</v>
      </c>
      <c r="J103" s="6">
        <v>0.70240295129999997</v>
      </c>
      <c r="K103" s="6">
        <v>0.31282932450000001</v>
      </c>
      <c r="L103" s="6">
        <v>0.22900622430000001</v>
      </c>
    </row>
    <row r="104" spans="1:12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0.11111440599141795</v>
      </c>
      <c r="I104" s="6">
        <v>-0.90242533599999997</v>
      </c>
      <c r="J104" s="6">
        <v>-0.94368320640000003</v>
      </c>
      <c r="K104" s="6">
        <v>1.8455088129999999</v>
      </c>
      <c r="L104" s="6">
        <v>0.3427264028</v>
      </c>
    </row>
    <row r="105" spans="1:12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-0.6960152344123488</v>
      </c>
      <c r="I105" s="6">
        <v>-0.18970967659999999</v>
      </c>
      <c r="J105" s="6">
        <v>-0.227820299</v>
      </c>
      <c r="K105" s="6">
        <v>-1.9827393179999999</v>
      </c>
      <c r="L105" s="6">
        <v>-0.34155580089999998</v>
      </c>
    </row>
    <row r="106" spans="1:12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0.56927556250977196</v>
      </c>
      <c r="I106" s="6">
        <v>3.38338436</v>
      </c>
      <c r="J106" s="6">
        <v>8.3038853029999998E-2</v>
      </c>
      <c r="K106" s="6">
        <v>1.899931612</v>
      </c>
      <c r="L106" s="6">
        <v>-2.9322220579999998</v>
      </c>
    </row>
    <row r="107" spans="1:12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-0.36447814105195936</v>
      </c>
      <c r="I107" s="6">
        <v>-1.5995607780000001</v>
      </c>
      <c r="J107" s="6">
        <v>-8.2969955730000003E-2</v>
      </c>
      <c r="K107" s="6">
        <v>1.507821724E-2</v>
      </c>
      <c r="L107" s="6">
        <v>0.15692862299999999</v>
      </c>
    </row>
    <row r="108" spans="1:12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1.5873922166706498</v>
      </c>
      <c r="I108" s="6">
        <v>1.3826621029999999</v>
      </c>
      <c r="J108" s="6">
        <v>2.4597922419999998</v>
      </c>
      <c r="K108" s="6">
        <v>1.56776366</v>
      </c>
      <c r="L108" s="6">
        <v>0.97923741600000003</v>
      </c>
    </row>
    <row r="109" spans="1:12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-2.1833443340488419</v>
      </c>
      <c r="I109" s="6">
        <v>-2.0457013480000001</v>
      </c>
      <c r="J109" s="6">
        <v>-2.2791793199999999</v>
      </c>
      <c r="K109" s="6">
        <v>4.9426198980000004E-3</v>
      </c>
      <c r="L109" s="6">
        <v>-4.3832403040000001</v>
      </c>
    </row>
    <row r="110" spans="1:12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-0.33869372268214759</v>
      </c>
      <c r="I110" s="6">
        <v>-0.58326112809999997</v>
      </c>
      <c r="J110" s="6">
        <v>1.037141959E-2</v>
      </c>
      <c r="K110" s="6">
        <v>0.82122054899999997</v>
      </c>
      <c r="L110" s="6">
        <v>-1.582158886</v>
      </c>
    </row>
    <row r="111" spans="1:12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1.0166476525766379</v>
      </c>
      <c r="I111" s="6">
        <v>1.6086296250000001</v>
      </c>
      <c r="J111" s="6">
        <v>0.88101284130000002</v>
      </c>
      <c r="K111" s="6">
        <v>1.4867514100000001</v>
      </c>
      <c r="L111" s="6">
        <v>0.123674199</v>
      </c>
    </row>
    <row r="112" spans="1:12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-0.215309493179939</v>
      </c>
      <c r="I112" s="6">
        <v>0.87539563819999999</v>
      </c>
      <c r="J112" s="6">
        <v>-1.068538556</v>
      </c>
      <c r="K112" s="6">
        <v>-0.36745018829999998</v>
      </c>
      <c r="L112" s="6">
        <v>-0.2881944628</v>
      </c>
    </row>
    <row r="113" spans="1:12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1.1454190770270081</v>
      </c>
      <c r="I113" s="6">
        <v>3.4342716059999998</v>
      </c>
      <c r="J113" s="6">
        <v>0.7581238763</v>
      </c>
      <c r="K113" s="6">
        <v>-0.25719500719999999</v>
      </c>
      <c r="L113" s="6">
        <v>0.74319546979999995</v>
      </c>
    </row>
    <row r="114" spans="1:12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0.23786878396483857</v>
      </c>
      <c r="I114" s="6">
        <v>1.4637621460000001</v>
      </c>
      <c r="J114" s="6">
        <v>-0.2989007098</v>
      </c>
      <c r="K114" s="6">
        <v>7.297612346E-2</v>
      </c>
      <c r="L114" s="6">
        <v>-0.24691619140000001</v>
      </c>
    </row>
    <row r="115" spans="1:12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1.277489203595813</v>
      </c>
      <c r="I115" s="6">
        <v>-1.6713580690000001</v>
      </c>
      <c r="J115" s="6">
        <v>3.4322403480000001</v>
      </c>
      <c r="K115" s="6">
        <v>-0.14099653870000001</v>
      </c>
      <c r="L115" s="6">
        <v>3.4240954499999998</v>
      </c>
    </row>
    <row r="116" spans="1:12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-0.16563684093341607</v>
      </c>
      <c r="I116" s="6">
        <v>2.2723247729999998</v>
      </c>
      <c r="J116" s="6">
        <v>0.32981724890000003</v>
      </c>
      <c r="K116" s="6">
        <v>-1.630957658</v>
      </c>
      <c r="L116" s="6">
        <v>-1.475871114</v>
      </c>
    </row>
    <row r="117" spans="1:12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0.33333865547080399</v>
      </c>
      <c r="I117" s="6">
        <v>-0.57732936260000001</v>
      </c>
      <c r="J117" s="6">
        <v>0.33872272619999999</v>
      </c>
      <c r="K117" s="6">
        <v>-1.009653924</v>
      </c>
      <c r="L117" s="6">
        <v>2.5101195249999999</v>
      </c>
    </row>
    <row r="118" spans="1:12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1.2216640911289278</v>
      </c>
      <c r="I118" s="6">
        <v>1.1085650629999999</v>
      </c>
      <c r="J118" s="6">
        <v>1.3601964</v>
      </c>
      <c r="K118" s="6">
        <v>2.9548622760000001</v>
      </c>
      <c r="L118" s="6">
        <v>-0.5134216358</v>
      </c>
    </row>
    <row r="119" spans="1:12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-0.38939234897448394</v>
      </c>
      <c r="I119" s="6">
        <v>-0.74834934740000003</v>
      </c>
      <c r="J119" s="6">
        <v>-0.78360753299999997</v>
      </c>
      <c r="K119" s="6">
        <v>0.61673796540000003</v>
      </c>
      <c r="L119" s="6">
        <v>-0.67487810839999995</v>
      </c>
    </row>
    <row r="120" spans="1:12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-0.15395169790663654</v>
      </c>
      <c r="I120" s="6">
        <v>-7.0130333150000002E-2</v>
      </c>
      <c r="J120" s="6">
        <v>-0.57261537870000001</v>
      </c>
      <c r="K120" s="6">
        <v>-1.1245747800000001</v>
      </c>
      <c r="L120" s="6">
        <v>1.119096477</v>
      </c>
    </row>
    <row r="121" spans="1:12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-6.0123932378026934E-2</v>
      </c>
      <c r="I121" s="6">
        <v>1.7371456489999999</v>
      </c>
      <c r="J121" s="6">
        <v>1.1418925289999999</v>
      </c>
      <c r="K121" s="6">
        <v>0.34658527729999999</v>
      </c>
      <c r="L121" s="6">
        <v>-3.28062773</v>
      </c>
    </row>
    <row r="122" spans="1:12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-0.71663158364471202</v>
      </c>
      <c r="I122" s="6">
        <v>-1.862711754</v>
      </c>
      <c r="J122" s="6">
        <v>-0.2945206702</v>
      </c>
      <c r="K122" s="6">
        <v>1.0264150649999999</v>
      </c>
      <c r="L122" s="6">
        <v>-1.757239577</v>
      </c>
    </row>
    <row r="123" spans="1:12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-0.83834448422654395</v>
      </c>
      <c r="I123" s="6">
        <v>-1.9683650020000001</v>
      </c>
      <c r="J123" s="6">
        <v>-0.72863502079999998</v>
      </c>
      <c r="K123" s="6">
        <v>-0.84265310339999999</v>
      </c>
      <c r="L123" s="6">
        <v>0.1247807502</v>
      </c>
    </row>
    <row r="124" spans="1:12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-0.52486839645628502</v>
      </c>
      <c r="I124" s="6">
        <v>-7.1709225099999996E-2</v>
      </c>
      <c r="J124" s="6">
        <v>-0.53560720399999995</v>
      </c>
      <c r="K124" s="6">
        <v>-0.13110699819999999</v>
      </c>
      <c r="L124" s="6">
        <v>-1.329453145</v>
      </c>
    </row>
    <row r="125" spans="1:12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-0.76608558854155995</v>
      </c>
      <c r="I125" s="6">
        <v>-2.2066790040000002</v>
      </c>
      <c r="J125" s="6">
        <v>-1.5456721120000001</v>
      </c>
      <c r="K125" s="6">
        <v>1.0405544</v>
      </c>
      <c r="L125" s="6">
        <v>-0.46316280799999998</v>
      </c>
    </row>
    <row r="126" spans="1:12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1.3469915756709501</v>
      </c>
      <c r="I126" s="6">
        <v>1.4309360369999999</v>
      </c>
      <c r="J126" s="6">
        <v>1.4180062490000001</v>
      </c>
      <c r="K126" s="6">
        <v>-1.0779670800000001</v>
      </c>
      <c r="L126" s="6">
        <v>3.5956006299999999</v>
      </c>
    </row>
    <row r="127" spans="1:12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0.72295916837670293</v>
      </c>
      <c r="I127" s="6">
        <v>-1.0309277210000001</v>
      </c>
      <c r="J127" s="6">
        <v>2.4567976279999999</v>
      </c>
      <c r="K127" s="6">
        <v>0.97781875529999995</v>
      </c>
      <c r="L127" s="6">
        <v>0.49000113899999997</v>
      </c>
    </row>
    <row r="128" spans="1:12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2.5771559973368996E-2</v>
      </c>
      <c r="I128" s="6">
        <v>0.80409279060000005</v>
      </c>
      <c r="J128" s="6">
        <v>1.452392973</v>
      </c>
      <c r="K128" s="6">
        <v>0.29869812509999999</v>
      </c>
      <c r="L128" s="6">
        <v>-2.3161234589999999</v>
      </c>
    </row>
    <row r="129" spans="1:12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0.72195430128055804</v>
      </c>
      <c r="I129" s="6">
        <v>-0.2175512614</v>
      </c>
      <c r="J129" s="6">
        <v>2.6710220910000002</v>
      </c>
      <c r="K129" s="6">
        <v>-1.8252573519999999</v>
      </c>
      <c r="L129" s="6">
        <v>2.2878441139999999</v>
      </c>
    </row>
    <row r="130" spans="1:12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0.83758837999838287</v>
      </c>
      <c r="I130" s="6">
        <v>1.4353239419999999</v>
      </c>
      <c r="J130" s="6">
        <v>0.93580821889999999</v>
      </c>
      <c r="K130" s="6">
        <v>0.61157928029999997</v>
      </c>
      <c r="L130" s="6">
        <v>0.40667369440000001</v>
      </c>
    </row>
    <row r="131" spans="1:12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-0.88559358441149105</v>
      </c>
      <c r="I131" s="6">
        <v>-1.3791886680000001</v>
      </c>
      <c r="J131" s="6">
        <v>-0.36158999060000002</v>
      </c>
      <c r="K131" s="6">
        <v>0.40361457950000001</v>
      </c>
      <c r="L131" s="6">
        <v>-2.187123004</v>
      </c>
    </row>
    <row r="132" spans="1:12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0.90401904045246984</v>
      </c>
      <c r="I132" s="6">
        <v>3.142026945</v>
      </c>
      <c r="J132" s="6">
        <v>4.6525681829999999E-2</v>
      </c>
      <c r="K132" s="6">
        <v>0.92507711910000001</v>
      </c>
      <c r="L132" s="6">
        <v>-0.41408306389999999</v>
      </c>
    </row>
    <row r="133" spans="1:12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0.86330024793643889</v>
      </c>
      <c r="I133" s="6">
        <v>-0.72195678740000002</v>
      </c>
      <c r="J133" s="6">
        <v>1.171873605</v>
      </c>
      <c r="K133" s="6">
        <v>0.7630244061</v>
      </c>
      <c r="L133" s="6">
        <v>2.162164223</v>
      </c>
    </row>
    <row r="134" spans="1:12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SUMPRODUCT($I$3:$L$3,I134:L134)</f>
        <v>-2.6783297445997927</v>
      </c>
      <c r="I134" s="6">
        <v>-3.8531130330000001</v>
      </c>
      <c r="J134" s="6">
        <v>-2.4177141089999998</v>
      </c>
      <c r="K134" s="6">
        <v>-4.3148935679999996</v>
      </c>
      <c r="L134" s="6">
        <v>-0.20349826369999999</v>
      </c>
    </row>
    <row r="135" spans="1:12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-0.10332238907275593</v>
      </c>
      <c r="I135" s="6">
        <v>1.053616141</v>
      </c>
      <c r="J135" s="6">
        <v>-0.3862575976</v>
      </c>
      <c r="K135" s="6">
        <v>-2.1552042419999999</v>
      </c>
      <c r="L135" s="6">
        <v>1.1011494909999999</v>
      </c>
    </row>
    <row r="136" spans="1:12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-1.4764933755469949</v>
      </c>
      <c r="I136" s="6">
        <v>-1.2288214710000001</v>
      </c>
      <c r="J136" s="6">
        <v>-1.0970201690000001</v>
      </c>
      <c r="K136" s="6">
        <v>-0.21874268650000001</v>
      </c>
      <c r="L136" s="6">
        <v>-3.3077998989999999</v>
      </c>
    </row>
    <row r="137" spans="1:12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1.637386690653172</v>
      </c>
      <c r="I137" s="6">
        <v>2.224318609</v>
      </c>
      <c r="J137" s="6">
        <v>1.9889011539999999</v>
      </c>
      <c r="K137" s="6">
        <v>2.9518285620000002</v>
      </c>
      <c r="L137" s="6">
        <v>-0.54233777620000001</v>
      </c>
    </row>
    <row r="138" spans="1:12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-0.87626479755761411</v>
      </c>
      <c r="I138" s="6">
        <v>-2.9319583260000002</v>
      </c>
      <c r="J138" s="6">
        <v>-1.7626068770000001</v>
      </c>
      <c r="K138" s="6">
        <v>0.56947332009999996</v>
      </c>
      <c r="L138" s="6">
        <v>0.46141006449999999</v>
      </c>
    </row>
    <row r="139" spans="1:12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1.2825656458151449</v>
      </c>
      <c r="I139" s="6">
        <v>2.9445289309999998</v>
      </c>
      <c r="J139" s="6">
        <v>-9.5488723009999991E-3</v>
      </c>
      <c r="K139" s="6">
        <v>0.87646300359999996</v>
      </c>
      <c r="L139" s="6">
        <v>1.336122662</v>
      </c>
    </row>
    <row r="140" spans="1:12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1.7675588550008698</v>
      </c>
      <c r="I140" s="6">
        <v>1.236394191</v>
      </c>
      <c r="J140" s="6">
        <v>2.099842422</v>
      </c>
      <c r="K140" s="6">
        <v>1.4936233000000001</v>
      </c>
      <c r="L140" s="6">
        <v>2.2249634980000002</v>
      </c>
    </row>
    <row r="141" spans="1:12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0.54183404571414207</v>
      </c>
      <c r="I141" s="6">
        <v>0.984325538</v>
      </c>
      <c r="J141" s="6">
        <v>0.56090925930000002</v>
      </c>
      <c r="K141" s="6">
        <v>0.36551403729999998</v>
      </c>
      <c r="L141" s="6">
        <v>0.28214322590000002</v>
      </c>
    </row>
    <row r="142" spans="1:12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0.85451006710090072</v>
      </c>
      <c r="I142" s="6">
        <v>0.86642415640000003</v>
      </c>
      <c r="J142" s="6">
        <v>-7.4377547670000002E-2</v>
      </c>
      <c r="K142" s="6">
        <v>-0.78585654910000002</v>
      </c>
      <c r="L142" s="6">
        <v>3.3360077600000002</v>
      </c>
    </row>
    <row r="143" spans="1:12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-0.68840158191195022</v>
      </c>
      <c r="I143" s="6">
        <v>-0.69792232109999996</v>
      </c>
      <c r="J143" s="6">
        <v>0.29770234150000002</v>
      </c>
      <c r="K143" s="6">
        <v>4.8296268169999997E-2</v>
      </c>
      <c r="L143" s="6">
        <v>-2.3337158109999998</v>
      </c>
    </row>
    <row r="144" spans="1:12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-0.47189677238816813</v>
      </c>
      <c r="I144" s="6">
        <v>-1.4056640330000001</v>
      </c>
      <c r="J144" s="6">
        <v>-0.1947878348</v>
      </c>
      <c r="K144" s="6">
        <v>-0.4055025921</v>
      </c>
      <c r="L144" s="6">
        <v>7.9646372509999994E-2</v>
      </c>
    </row>
    <row r="145" spans="1:12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-2.6111328462330397</v>
      </c>
      <c r="I145" s="6">
        <v>-3.271798634</v>
      </c>
      <c r="J145" s="6">
        <v>-2.6022176350000001</v>
      </c>
      <c r="K145" s="6">
        <v>-0.24235332800000001</v>
      </c>
      <c r="L145" s="6">
        <v>-4.3374352360000001</v>
      </c>
    </row>
    <row r="146" spans="1:12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-0.37142960605738295</v>
      </c>
      <c r="I146" s="6">
        <v>-5.6687454900000003E-2</v>
      </c>
      <c r="J146" s="6">
        <v>-0.42939816149999999</v>
      </c>
      <c r="K146" s="6">
        <v>0.65108486440000002</v>
      </c>
      <c r="L146" s="6">
        <v>-1.622304859</v>
      </c>
    </row>
    <row r="147" spans="1:12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-1.9431060196864698</v>
      </c>
      <c r="I147" s="6">
        <v>-2.0041539419999999</v>
      </c>
      <c r="J147" s="6">
        <v>-1.3128873270000001</v>
      </c>
      <c r="K147" s="6">
        <v>-0.94134729100000003</v>
      </c>
      <c r="L147" s="6">
        <v>-3.4672288820000001</v>
      </c>
    </row>
    <row r="148" spans="1:12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0.4809241077141041</v>
      </c>
      <c r="I148" s="6">
        <v>1.5820952509999999</v>
      </c>
      <c r="J148" s="6">
        <v>-1.103522009</v>
      </c>
      <c r="K148" s="6">
        <v>-0.74560675759999995</v>
      </c>
      <c r="L148" s="6">
        <v>2.1462949830000002</v>
      </c>
    </row>
    <row r="149" spans="1:12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1.148906663918519</v>
      </c>
      <c r="I149" s="6">
        <v>-0.49383283970000003</v>
      </c>
      <c r="J149" s="6">
        <v>1.866304881</v>
      </c>
      <c r="K149" s="6">
        <v>1.8035290900000001</v>
      </c>
      <c r="L149" s="6">
        <v>1.372209995</v>
      </c>
    </row>
    <row r="150" spans="1:12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0.79412374311795486</v>
      </c>
      <c r="I150" s="6">
        <v>0.66807216390000002</v>
      </c>
      <c r="J150" s="6">
        <v>0.45560277389999998</v>
      </c>
      <c r="K150" s="6">
        <v>1.2695406359999999</v>
      </c>
      <c r="L150" s="6">
        <v>0.76142517160000001</v>
      </c>
    </row>
    <row r="151" spans="1:12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-1.2052594741492351</v>
      </c>
      <c r="I151" s="6">
        <v>-2.1615547149999998</v>
      </c>
      <c r="J151" s="6">
        <v>-0.90707192390000002</v>
      </c>
      <c r="K151" s="6">
        <v>0.58153247289999999</v>
      </c>
      <c r="L151" s="6">
        <v>-2.3509609249999999</v>
      </c>
    </row>
    <row r="152" spans="1:12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1.143570898886054</v>
      </c>
      <c r="I152" s="6">
        <v>0.2131802408</v>
      </c>
      <c r="J152" s="6">
        <v>1.197779822</v>
      </c>
      <c r="K152" s="6">
        <v>2.04729757</v>
      </c>
      <c r="L152" s="6">
        <v>1.0748048990000001</v>
      </c>
    </row>
    <row r="153" spans="1:12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-0.57605628274145193</v>
      </c>
      <c r="I153" s="6">
        <v>-0.71552699119999996</v>
      </c>
      <c r="J153" s="6">
        <v>-1.5588867909999999</v>
      </c>
      <c r="K153" s="6">
        <v>-0.30650564009999998</v>
      </c>
      <c r="L153" s="6">
        <v>0.21267342249999999</v>
      </c>
    </row>
    <row r="154" spans="1:12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0.1898957760327869</v>
      </c>
      <c r="I154" s="6">
        <v>0.23373393070000001</v>
      </c>
      <c r="J154" s="6">
        <v>-0.3323694089</v>
      </c>
      <c r="K154" s="6">
        <v>-1.0108531590000001</v>
      </c>
      <c r="L154" s="6">
        <v>1.8251210309999999</v>
      </c>
    </row>
    <row r="155" spans="1:12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1.9511848176189099</v>
      </c>
      <c r="I155" s="6">
        <v>1.3797104819999999</v>
      </c>
      <c r="J155" s="6">
        <v>1.716363705</v>
      </c>
      <c r="K155" s="6">
        <v>2.7529472130000001</v>
      </c>
      <c r="L155" s="6">
        <v>1.9174734680000001</v>
      </c>
    </row>
    <row r="156" spans="1:12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-1.1537176948494183</v>
      </c>
      <c r="I156" s="6">
        <v>-3.2010697029999999</v>
      </c>
      <c r="J156" s="6">
        <v>-0.31819139619999998</v>
      </c>
      <c r="K156" s="6">
        <v>-5.0376881730000003E-2</v>
      </c>
      <c r="L156" s="6">
        <v>-1.104297933</v>
      </c>
    </row>
    <row r="157" spans="1:12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2.3461750736006302</v>
      </c>
      <c r="I157" s="6">
        <v>2.8514831680000001</v>
      </c>
      <c r="J157" s="6">
        <v>2.2054574200000001</v>
      </c>
      <c r="K157" s="6">
        <v>1.7366115200000001</v>
      </c>
      <c r="L157" s="6">
        <v>2.6054617410000001</v>
      </c>
    </row>
    <row r="158" spans="1:12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1.1226019241041549</v>
      </c>
      <c r="I158" s="6">
        <v>1.116675031</v>
      </c>
      <c r="J158" s="6">
        <v>2.02536373</v>
      </c>
      <c r="K158" s="6">
        <v>-0.59450622350000004</v>
      </c>
      <c r="L158" s="6">
        <v>1.9749985189999999</v>
      </c>
    </row>
    <row r="159" spans="1:12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0.9792418707801489</v>
      </c>
      <c r="I159" s="6">
        <v>0.66641089109999996</v>
      </c>
      <c r="J159" s="6">
        <v>0.81632545209999996</v>
      </c>
      <c r="K159" s="6">
        <v>2.4239863989999999</v>
      </c>
      <c r="L159" s="6">
        <v>0</v>
      </c>
    </row>
    <row r="160" spans="1:12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0.26829458391453198</v>
      </c>
      <c r="I160" s="6">
        <v>-0.69982789290000003</v>
      </c>
      <c r="J160" s="6">
        <v>0.34964351259999998</v>
      </c>
      <c r="K160" s="6">
        <v>-0.13713056470000001</v>
      </c>
      <c r="L160" s="6">
        <v>1.501992378</v>
      </c>
    </row>
    <row r="161" spans="1:12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-1.6420489429961913</v>
      </c>
      <c r="I161" s="6">
        <v>-0.8571447619</v>
      </c>
      <c r="J161" s="6">
        <v>-1.9438781490000001</v>
      </c>
      <c r="K161" s="6">
        <v>-5.7588653949999999E-2</v>
      </c>
      <c r="L161" s="6">
        <v>-3.6604473080000002</v>
      </c>
    </row>
    <row r="162" spans="1:12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-1.3719340591507199</v>
      </c>
      <c r="I162" s="6">
        <v>-0.24976177229999999</v>
      </c>
      <c r="J162" s="6">
        <v>0.57976132300000005</v>
      </c>
      <c r="K162" s="6">
        <v>0.41220775389999997</v>
      </c>
      <c r="L162" s="6">
        <v>-6.022630436</v>
      </c>
    </row>
    <row r="163" spans="1:12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-0.52154003812587257</v>
      </c>
      <c r="I163" s="6">
        <v>-0.2118586368</v>
      </c>
      <c r="J163" s="6">
        <v>-3.7197803760000002E-2</v>
      </c>
      <c r="K163" s="6">
        <v>-0.49878985729999997</v>
      </c>
      <c r="L163" s="6">
        <v>-1.29032328</v>
      </c>
    </row>
    <row r="164" spans="1:12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0.64347769714676994</v>
      </c>
      <c r="I164" s="6">
        <v>-0.30881875489999999</v>
      </c>
      <c r="J164" s="6">
        <v>2.4274614809999999</v>
      </c>
      <c r="K164" s="6">
        <v>0.90053913210000003</v>
      </c>
      <c r="L164" s="6">
        <v>-0.39214785660000001</v>
      </c>
    </row>
    <row r="165" spans="1:12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-1.6218358531697401</v>
      </c>
      <c r="I165" s="6">
        <v>-2.013554617</v>
      </c>
      <c r="J165" s="6">
        <v>-1.4982245270000001</v>
      </c>
      <c r="K165" s="6">
        <v>-1.591559025</v>
      </c>
      <c r="L165" s="6">
        <v>-1.399830954</v>
      </c>
    </row>
    <row r="166" spans="1:12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1.10820266762511</v>
      </c>
      <c r="I166" s="6">
        <v>1.1657774910000001</v>
      </c>
      <c r="J166" s="6">
        <v>0.61762641350000003</v>
      </c>
      <c r="K166" s="6">
        <v>1.4296594490000001</v>
      </c>
      <c r="L166" s="6">
        <v>1.197869732</v>
      </c>
    </row>
    <row r="167" spans="1:12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-8.9667039725142006E-2</v>
      </c>
      <c r="I167" s="6">
        <v>0.2929628849</v>
      </c>
      <c r="J167" s="6">
        <v>7.3290593000000001E-2</v>
      </c>
      <c r="K167" s="6">
        <v>-0.21142253559999999</v>
      </c>
      <c r="L167" s="6">
        <v>-0.48223648870000002</v>
      </c>
    </row>
    <row r="168" spans="1:12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2.224486262850017</v>
      </c>
      <c r="I168" s="6">
        <v>0.74002339790000005</v>
      </c>
      <c r="J168" s="6">
        <v>2.3894518640000002</v>
      </c>
      <c r="K168" s="6">
        <v>3.2796253599999998</v>
      </c>
      <c r="L168" s="6">
        <v>2.4228974660000002</v>
      </c>
    </row>
    <row r="169" spans="1:12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-0.36167587881306201</v>
      </c>
      <c r="I169" s="6">
        <v>-0.65726077709999997</v>
      </c>
      <c r="J169" s="6">
        <v>-0.3755315353</v>
      </c>
      <c r="K169" s="6">
        <v>-0.56414955929999999</v>
      </c>
      <c r="L169" s="6">
        <v>0.12903796279999999</v>
      </c>
    </row>
    <row r="170" spans="1:12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-1.645783312072183</v>
      </c>
      <c r="I170" s="6">
        <v>-2.0042771359999998</v>
      </c>
      <c r="J170" s="6">
        <v>-3.1322904729999999</v>
      </c>
      <c r="K170" s="6">
        <v>0.96707174870000001</v>
      </c>
      <c r="L170" s="6">
        <v>-2.491404948</v>
      </c>
    </row>
    <row r="171" spans="1:12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-1.38492441996997</v>
      </c>
      <c r="I171" s="6">
        <v>-1.2311338119999999</v>
      </c>
      <c r="J171" s="6">
        <v>-2.5201531290000001</v>
      </c>
      <c r="K171" s="6">
        <v>2.0731361779999999</v>
      </c>
      <c r="L171" s="6">
        <v>-3.8766616950000001</v>
      </c>
    </row>
    <row r="172" spans="1:12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-3.1782375853542995</v>
      </c>
      <c r="I172" s="6">
        <v>-4.101328745</v>
      </c>
      <c r="J172" s="6">
        <v>-2.4902649229999998</v>
      </c>
      <c r="K172" s="6">
        <v>-3.2029325540000002</v>
      </c>
      <c r="L172" s="6">
        <v>-2.9330877370000001</v>
      </c>
    </row>
    <row r="173" spans="1:12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-0.35228916407972299</v>
      </c>
      <c r="I173" s="6">
        <v>0.85953876600000001</v>
      </c>
      <c r="J173" s="6">
        <v>-1.189197499</v>
      </c>
      <c r="K173" s="6">
        <v>-0.87462053880000001</v>
      </c>
      <c r="L173" s="6">
        <v>-0.18885941649999999</v>
      </c>
    </row>
    <row r="174" spans="1:12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0.12856701262494397</v>
      </c>
      <c r="I174" s="6">
        <v>0</v>
      </c>
      <c r="J174" s="6">
        <v>-0.78918332660000001</v>
      </c>
      <c r="K174" s="6">
        <v>-0.23037476400000001</v>
      </c>
      <c r="L174" s="6">
        <v>1.4664252019999999</v>
      </c>
    </row>
    <row r="175" spans="1:12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1.3044747261023324</v>
      </c>
      <c r="I175" s="6">
        <v>-4.1573476579999998E-2</v>
      </c>
      <c r="J175" s="6">
        <v>1.849450426</v>
      </c>
      <c r="K175" s="6">
        <v>1.2633990610000001</v>
      </c>
      <c r="L175" s="6">
        <v>2.0978865899999999</v>
      </c>
    </row>
    <row r="176" spans="1:12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1.3831136383901619</v>
      </c>
      <c r="I176" s="6">
        <v>3.0359721359999998</v>
      </c>
      <c r="J176" s="6">
        <v>0.68339507229999996</v>
      </c>
      <c r="K176" s="6">
        <v>0.99810673360000002</v>
      </c>
      <c r="L176" s="6">
        <v>0.86758456920000004</v>
      </c>
    </row>
    <row r="177" spans="1:12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-0.12064881827257912</v>
      </c>
      <c r="I177" s="6">
        <v>-1.412716477</v>
      </c>
      <c r="J177" s="6">
        <v>-0.64966072210000003</v>
      </c>
      <c r="K177" s="6">
        <v>2.4535735989999998</v>
      </c>
      <c r="L177" s="6">
        <v>-0.95066194869999998</v>
      </c>
    </row>
    <row r="178" spans="1:12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1.6035761980444252</v>
      </c>
      <c r="I178" s="6">
        <v>2.4769765600000002</v>
      </c>
      <c r="J178" s="6">
        <v>1.512786457</v>
      </c>
      <c r="K178" s="6">
        <v>-7.4840755659999994E-2</v>
      </c>
      <c r="L178" s="6">
        <v>2.5252573639999998</v>
      </c>
    </row>
    <row r="179" spans="1:12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0.437832061323776</v>
      </c>
      <c r="I179" s="6">
        <v>1.9976028370000001</v>
      </c>
      <c r="J179" s="6">
        <v>-0.43265254889999999</v>
      </c>
      <c r="K179" s="6">
        <v>2.130317121</v>
      </c>
      <c r="L179" s="6">
        <v>-1.8808774189999999</v>
      </c>
    </row>
    <row r="180" spans="1:12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4.7496975480596095</v>
      </c>
      <c r="I180" s="6">
        <v>3.9952936939999999</v>
      </c>
      <c r="J180" s="6">
        <v>9.3279275629999994</v>
      </c>
      <c r="K180" s="6">
        <v>-4.7584188789999997</v>
      </c>
      <c r="L180" s="6">
        <v>10.54312685</v>
      </c>
    </row>
    <row r="181" spans="1:12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-0.37369271795099607</v>
      </c>
      <c r="I181" s="6">
        <v>0.96045766330000004</v>
      </c>
      <c r="J181" s="6">
        <v>1.1835331149999999</v>
      </c>
      <c r="K181" s="6">
        <v>-3.3792394360000002</v>
      </c>
      <c r="L181" s="6">
        <v>-0.1238589365</v>
      </c>
    </row>
    <row r="182" spans="1:12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-0.12771132747930702</v>
      </c>
      <c r="I182" s="6">
        <v>-0.1305726519</v>
      </c>
      <c r="J182" s="6">
        <v>-3.7709495139999998</v>
      </c>
      <c r="K182" s="6">
        <v>3.2140877090000002</v>
      </c>
      <c r="L182" s="6">
        <v>0</v>
      </c>
    </row>
    <row r="183" spans="1:12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-1.2128613390184735</v>
      </c>
      <c r="I183" s="6">
        <v>-2.6709002119999998</v>
      </c>
      <c r="J183" s="6">
        <v>-0.58055311970000001</v>
      </c>
      <c r="K183" s="6">
        <v>-6.432605794E-2</v>
      </c>
      <c r="L183" s="6">
        <v>-1.5709042630000001</v>
      </c>
    </row>
    <row r="184" spans="1:12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1.5024550082675987</v>
      </c>
      <c r="I184" s="6">
        <v>1.611974638</v>
      </c>
      <c r="J184" s="6">
        <v>2.6459916799999998</v>
      </c>
      <c r="K184" s="6">
        <v>0.7253425899</v>
      </c>
      <c r="L184" s="6">
        <v>1.0919790309999999</v>
      </c>
    </row>
    <row r="185" spans="1:12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0.62250515575579812</v>
      </c>
      <c r="I185" s="6">
        <v>1.9263455730000001</v>
      </c>
      <c r="J185" s="6">
        <v>-0.78222837720000005</v>
      </c>
      <c r="K185" s="6">
        <v>-2.1433444989999999</v>
      </c>
      <c r="L185" s="6">
        <v>3.4482814670000002</v>
      </c>
    </row>
    <row r="186" spans="1:12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-0.31831125996760201</v>
      </c>
      <c r="I186" s="6">
        <v>-0.44469333989999998</v>
      </c>
      <c r="J186" s="6">
        <v>-1.3259261689999999</v>
      </c>
      <c r="K186" s="6">
        <v>-0.13062731020000001</v>
      </c>
      <c r="L186" s="6">
        <v>0.56225157830000005</v>
      </c>
    </row>
    <row r="187" spans="1:12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-0.82576300540091707</v>
      </c>
      <c r="I187" s="6">
        <v>-0.74445933369999995</v>
      </c>
      <c r="J187" s="6">
        <v>-0.60831131370000002</v>
      </c>
      <c r="K187" s="6">
        <v>-2.0274729439999999</v>
      </c>
      <c r="L187" s="6">
        <v>7.9868563010000004E-2</v>
      </c>
    </row>
    <row r="188" spans="1:12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1.4892502609021059</v>
      </c>
      <c r="I188" s="6">
        <v>-0.4687792811</v>
      </c>
      <c r="J188" s="6">
        <v>1.397639525</v>
      </c>
      <c r="K188" s="6">
        <v>0.50289653489999997</v>
      </c>
      <c r="L188" s="6">
        <v>4.3894694779999996</v>
      </c>
    </row>
    <row r="189" spans="1:12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-0.58015918606863026</v>
      </c>
      <c r="I189" s="6">
        <v>1.168046301</v>
      </c>
      <c r="J189" s="6">
        <v>-0.7567540505</v>
      </c>
      <c r="K189" s="6">
        <v>-3.1001223840000001E-2</v>
      </c>
      <c r="L189" s="6">
        <v>-2.5993964059999999</v>
      </c>
    </row>
    <row r="190" spans="1:12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1.1243094368497719</v>
      </c>
      <c r="I190" s="6">
        <v>2.6443165240000002</v>
      </c>
      <c r="J190" s="6">
        <v>0.73529100970000005</v>
      </c>
      <c r="K190" s="6">
        <v>-2.0729914690000002</v>
      </c>
      <c r="L190" s="6">
        <v>3.2182095639999999</v>
      </c>
    </row>
    <row r="191" spans="1:12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3.8261021828345401</v>
      </c>
      <c r="I191" s="6">
        <v>4.9528284640000004</v>
      </c>
      <c r="J191" s="6">
        <v>2.7845368810000002</v>
      </c>
      <c r="K191" s="6">
        <v>-1.275556007</v>
      </c>
      <c r="L191" s="6">
        <v>8.7832822270000008</v>
      </c>
    </row>
    <row r="192" spans="1:12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-0.52221030346590325</v>
      </c>
      <c r="I192" s="6">
        <v>-0.9161590637</v>
      </c>
      <c r="J192" s="6">
        <v>-0.65754763449999998</v>
      </c>
      <c r="K192" s="6">
        <v>-0.47649819119999998</v>
      </c>
      <c r="L192" s="6">
        <v>-6.9909451169999998E-2</v>
      </c>
    </row>
    <row r="193" spans="1:12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7.9829984401752027E-2</v>
      </c>
      <c r="I193" s="6">
        <v>-0.10467899510000001</v>
      </c>
      <c r="J193" s="6">
        <v>1.1296349370000001</v>
      </c>
      <c r="K193" s="6">
        <v>-0.20256133109999999</v>
      </c>
      <c r="L193" s="6">
        <v>-0.45470827860000002</v>
      </c>
    </row>
    <row r="194" spans="1:12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-0.89672350823943392</v>
      </c>
      <c r="I194" s="6">
        <v>-2.567232014</v>
      </c>
      <c r="J194" s="6">
        <v>-0.77667716590000002</v>
      </c>
      <c r="K194" s="6">
        <v>3.6211832240000001</v>
      </c>
      <c r="L194" s="6">
        <v>-3.9002059199999999</v>
      </c>
    </row>
    <row r="195" spans="1:12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1.2336659502840011</v>
      </c>
      <c r="I195" s="6">
        <v>3.5131725490000001</v>
      </c>
      <c r="J195" s="6">
        <v>-1.3720276870000001</v>
      </c>
      <c r="K195" s="6">
        <v>0.16471293510000001</v>
      </c>
      <c r="L195" s="6">
        <v>2.5959697429999999</v>
      </c>
    </row>
    <row r="196" spans="1:12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2.0418010751912523</v>
      </c>
      <c r="I196" s="6">
        <v>4.1212138530000004</v>
      </c>
      <c r="J196" s="6">
        <v>1.301939331</v>
      </c>
      <c r="K196" s="6">
        <v>-8.8889077669999997E-2</v>
      </c>
      <c r="L196" s="6">
        <v>2.886683047</v>
      </c>
    </row>
    <row r="197" spans="1:12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0.44225511681387297</v>
      </c>
      <c r="I197" s="6">
        <v>2.428070806</v>
      </c>
      <c r="J197" s="6">
        <v>-0.99471790179999997</v>
      </c>
      <c r="K197" s="6">
        <v>-0.6494663249</v>
      </c>
      <c r="L197" s="6">
        <v>1.0044953379999999</v>
      </c>
    </row>
    <row r="198" spans="1:12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SUMPRODUCT($I$3:$L$3,I198:L198)</f>
        <v>1.3487406262680421</v>
      </c>
      <c r="I198" s="6">
        <v>2.38675272</v>
      </c>
      <c r="J198" s="6">
        <v>1.2269993969999999</v>
      </c>
      <c r="K198" s="6">
        <v>0.48804765119999999</v>
      </c>
      <c r="L198" s="6">
        <v>1.337446125</v>
      </c>
    </row>
    <row r="199" spans="1:12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-0.457093402659697</v>
      </c>
      <c r="I199" s="6">
        <v>-0.84047255249999997</v>
      </c>
      <c r="J199" s="6">
        <v>-1.089154685</v>
      </c>
      <c r="K199" s="6">
        <v>0.76638462039999999</v>
      </c>
      <c r="L199" s="6">
        <v>-0.71065809940000002</v>
      </c>
    </row>
    <row r="200" spans="1:12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-0.77380771136030302</v>
      </c>
      <c r="I200" s="6">
        <v>0.7676299499</v>
      </c>
      <c r="J200" s="6">
        <v>-1.2698716489999999</v>
      </c>
      <c r="K200" s="6">
        <v>-1.171784248</v>
      </c>
      <c r="L200" s="6">
        <v>-1.3633225520000001</v>
      </c>
    </row>
    <row r="201" spans="1:12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0.40213569346040395</v>
      </c>
      <c r="I201" s="6">
        <v>-3.1734646300000002E-2</v>
      </c>
      <c r="J201" s="6">
        <v>1.59201411</v>
      </c>
      <c r="K201" s="6">
        <v>-0.29530809320000001</v>
      </c>
      <c r="L201" s="6">
        <v>0.38009329149999999</v>
      </c>
    </row>
    <row r="202" spans="1:12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1.0550072601692739</v>
      </c>
      <c r="I202" s="6">
        <v>2.7940910369999998</v>
      </c>
      <c r="J202" s="6">
        <v>-0.2390407373</v>
      </c>
      <c r="K202" s="6">
        <v>0.1660427682</v>
      </c>
      <c r="L202" s="6">
        <v>1.5146300239999999</v>
      </c>
    </row>
    <row r="203" spans="1:12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-0.44879566875432392</v>
      </c>
      <c r="I203" s="6">
        <v>-0.35521698839999999</v>
      </c>
      <c r="J203" s="6">
        <v>-0.26624420650000002</v>
      </c>
      <c r="K203" s="6">
        <v>0.24191967480000001</v>
      </c>
      <c r="L203" s="6">
        <v>-1.3903031029999999</v>
      </c>
    </row>
    <row r="204" spans="1:12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-1.2041906927988999</v>
      </c>
      <c r="I204" s="6">
        <v>-1.7358881770000001</v>
      </c>
      <c r="J204" s="6">
        <v>-0.36483365000000001</v>
      </c>
      <c r="K204" s="6">
        <v>-1.184353134</v>
      </c>
      <c r="L204" s="6">
        <v>-1.513067495</v>
      </c>
    </row>
    <row r="205" spans="1:12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2.3515425336575908</v>
      </c>
      <c r="I205" s="6">
        <v>2.0347002509999998</v>
      </c>
      <c r="J205" s="6">
        <v>2.607844735</v>
      </c>
      <c r="K205" s="6">
        <v>0.93622714709999999</v>
      </c>
      <c r="L205" s="6">
        <v>3.8058642539999998</v>
      </c>
    </row>
    <row r="206" spans="1:12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-0.13032598372337001</v>
      </c>
      <c r="I206" s="6">
        <v>0.2782516532</v>
      </c>
      <c r="J206" s="6">
        <v>6.9628934249999996E-2</v>
      </c>
      <c r="K206" s="6">
        <v>-0.56907809490000005</v>
      </c>
      <c r="L206" s="6">
        <v>-0.26908296279999999</v>
      </c>
    </row>
    <row r="207" spans="1:12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0.74747661141444199</v>
      </c>
      <c r="I207" s="6">
        <v>2.1735716580000002</v>
      </c>
      <c r="J207" s="6">
        <v>0.32182149850000003</v>
      </c>
      <c r="K207" s="6">
        <v>1.167203204</v>
      </c>
      <c r="L207" s="6">
        <v>-0.60708879719999997</v>
      </c>
    </row>
    <row r="208" spans="1:12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-0.13602494894203299</v>
      </c>
      <c r="I208" s="6">
        <v>-0.84489741770000004</v>
      </c>
      <c r="J208" s="6">
        <v>1.187795844</v>
      </c>
      <c r="K208" s="6">
        <v>0.72162754579999999</v>
      </c>
      <c r="L208" s="6">
        <v>-1.560903036</v>
      </c>
    </row>
    <row r="209" spans="1:12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8.3594943960231094E-2</v>
      </c>
      <c r="I209" s="6">
        <v>-0.2130234295</v>
      </c>
      <c r="J209" s="6">
        <v>-1.4466579930000001</v>
      </c>
      <c r="K209" s="6">
        <v>2.2112956310000001E-2</v>
      </c>
      <c r="L209" s="6">
        <v>1.8614217909999999</v>
      </c>
    </row>
    <row r="210" spans="1:12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-1.1947667363347079</v>
      </c>
      <c r="I210" s="6">
        <v>-1.448619962</v>
      </c>
      <c r="J210" s="6">
        <v>0.15727419770000001</v>
      </c>
      <c r="K210" s="6">
        <v>-1.4281910870000001</v>
      </c>
      <c r="L210" s="6">
        <v>-1.9966132759999999</v>
      </c>
    </row>
    <row r="211" spans="1:12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1.2006128365617319</v>
      </c>
      <c r="I211" s="6">
        <v>1.547269142</v>
      </c>
      <c r="J211" s="6">
        <v>-0.6019272108</v>
      </c>
      <c r="K211" s="6">
        <v>-1.05862251</v>
      </c>
      <c r="L211" s="6">
        <v>4.7997268179999999</v>
      </c>
    </row>
    <row r="212" spans="1:12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-0.46565162851622238</v>
      </c>
      <c r="I212" s="6">
        <v>-0.73136526270000002</v>
      </c>
      <c r="J212" s="6">
        <v>7.8985545660000003E-2</v>
      </c>
      <c r="K212" s="6">
        <v>0.49911086490000001</v>
      </c>
      <c r="L212" s="6">
        <v>-1.6803981219999999</v>
      </c>
    </row>
    <row r="213" spans="1:12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0.50992549963974398</v>
      </c>
      <c r="I213" s="6">
        <v>0.2148871768</v>
      </c>
      <c r="J213" s="6">
        <v>0.96465125890000003</v>
      </c>
      <c r="K213" s="6">
        <v>0.56887199249999998</v>
      </c>
      <c r="L213" s="6">
        <v>0.30161501089999998</v>
      </c>
    </row>
    <row r="214" spans="1:12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0.12851681140022561</v>
      </c>
      <c r="I214" s="6">
        <v>0.62796139340000001</v>
      </c>
      <c r="J214" s="6">
        <v>0.38218171519999999</v>
      </c>
      <c r="K214" s="6">
        <v>4.9382379859999999E-2</v>
      </c>
      <c r="L214" s="6">
        <v>-0.50116999549999997</v>
      </c>
    </row>
    <row r="215" spans="1:12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-0.172292404958207</v>
      </c>
      <c r="I215" s="6">
        <v>0.36530443070000002</v>
      </c>
      <c r="J215" s="6">
        <v>6.0568587100000001E-2</v>
      </c>
      <c r="K215" s="6">
        <v>-0.97819389320000005</v>
      </c>
      <c r="L215" s="6">
        <v>-0.1007442618</v>
      </c>
    </row>
    <row r="216" spans="1:12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0.63681267044550505</v>
      </c>
      <c r="I216" s="6">
        <v>-0.90992717899999997</v>
      </c>
      <c r="J216" s="6">
        <v>1.297131276</v>
      </c>
      <c r="K216" s="6">
        <v>0.66159099249999997</v>
      </c>
      <c r="L216" s="6">
        <v>1.445379746</v>
      </c>
    </row>
    <row r="217" spans="1:12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0.229218455848896</v>
      </c>
      <c r="I217" s="6">
        <v>3.0762199620000001</v>
      </c>
      <c r="J217" s="6">
        <v>-0.95612509560000003</v>
      </c>
      <c r="K217" s="6">
        <v>0.49068244119999999</v>
      </c>
      <c r="L217" s="6">
        <v>-1.5904545800000001</v>
      </c>
    </row>
    <row r="218" spans="1:12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2.3269279173171782</v>
      </c>
      <c r="I218" s="6">
        <v>3.192282203</v>
      </c>
      <c r="J218" s="6">
        <v>0.80158474430000004</v>
      </c>
      <c r="K218" s="6">
        <v>2.4817519809999999</v>
      </c>
      <c r="L218" s="6">
        <v>2.794610338</v>
      </c>
    </row>
    <row r="219" spans="1:12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3.8452222179024496</v>
      </c>
      <c r="I219" s="6">
        <v>3.1798546760000002</v>
      </c>
      <c r="J219" s="6">
        <v>1.6331803220000001</v>
      </c>
      <c r="K219" s="6">
        <v>3.3133677490000002</v>
      </c>
      <c r="L219" s="6">
        <v>7.075004474</v>
      </c>
    </row>
    <row r="220" spans="1:12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1.4137958984042278</v>
      </c>
      <c r="I220" s="6">
        <v>2.0499247249999999</v>
      </c>
      <c r="J220" s="6">
        <v>-0.13461407319999999</v>
      </c>
      <c r="K220" s="6">
        <v>1.421618746</v>
      </c>
      <c r="L220" s="6">
        <v>2.2636935189999998</v>
      </c>
    </row>
    <row r="221" spans="1:12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0.51675471835062203</v>
      </c>
      <c r="I221" s="6">
        <v>0.38261683520000001</v>
      </c>
      <c r="J221" s="6">
        <v>0.85088692099999996</v>
      </c>
      <c r="K221" s="6">
        <v>1.5769049420000001</v>
      </c>
      <c r="L221" s="6">
        <v>-0.71792732459999997</v>
      </c>
    </row>
    <row r="222" spans="1:12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-0.86187865161857091</v>
      </c>
      <c r="I222" s="6">
        <v>-2.9676014560000001</v>
      </c>
      <c r="J222" s="6">
        <v>-1.010776951</v>
      </c>
      <c r="K222" s="6">
        <v>0.25873662460000002</v>
      </c>
      <c r="L222" s="6">
        <v>0.15065906770000001</v>
      </c>
    </row>
    <row r="223" spans="1:12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0.16608827133454007</v>
      </c>
      <c r="I223" s="6">
        <v>0.93995231400000001</v>
      </c>
      <c r="J223" s="6">
        <v>-1.0210979739999999</v>
      </c>
      <c r="K223" s="6">
        <v>-1.4050442350000001</v>
      </c>
      <c r="L223" s="6">
        <v>2.1058879990000001</v>
      </c>
    </row>
    <row r="224" spans="1:12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-0.19773204091269292</v>
      </c>
      <c r="I224" s="6">
        <v>-1.2230674589999999</v>
      </c>
      <c r="J224" s="6">
        <v>1.2192041179999999</v>
      </c>
      <c r="K224" s="6">
        <v>-0.3531560561</v>
      </c>
      <c r="L224" s="6">
        <v>-0.41248863679999997</v>
      </c>
    </row>
    <row r="225" spans="1:12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1.1589570254098418</v>
      </c>
      <c r="I225" s="6">
        <v>3.9538440970000002</v>
      </c>
      <c r="J225" s="6">
        <v>-0.80020521779999998</v>
      </c>
      <c r="K225" s="6">
        <v>-1.3092051259999999</v>
      </c>
      <c r="L225" s="6">
        <v>2.8106474939999999</v>
      </c>
    </row>
    <row r="226" spans="1:12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-3.285037252975501</v>
      </c>
      <c r="I226" s="6">
        <v>-4.4260911380000003</v>
      </c>
      <c r="J226" s="6">
        <v>-0.81514958930000003</v>
      </c>
      <c r="K226" s="6">
        <v>2.1125833409999999E-2</v>
      </c>
      <c r="L226" s="6">
        <v>-7.7985525390000001</v>
      </c>
    </row>
    <row r="227" spans="1:12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1.0049614400508589</v>
      </c>
      <c r="I227" s="6">
        <v>1.1754722959999999</v>
      </c>
      <c r="J227" s="6">
        <v>1.284138886</v>
      </c>
      <c r="K227" s="6">
        <v>-0.2703279321</v>
      </c>
      <c r="L227" s="6">
        <v>1.8414518529999999</v>
      </c>
    </row>
    <row r="228" spans="1:12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0.62410180030317508</v>
      </c>
      <c r="I228" s="6">
        <v>1.8756956360000001</v>
      </c>
      <c r="J228" s="6">
        <v>0.8283320837</v>
      </c>
      <c r="K228" s="6">
        <v>0.39812012920000001</v>
      </c>
      <c r="L228" s="6">
        <v>-0.5210060581</v>
      </c>
    </row>
    <row r="229" spans="1:12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-1.2233265279990109</v>
      </c>
      <c r="I229" s="6">
        <v>-0.61829761770000002</v>
      </c>
      <c r="J229" s="6">
        <v>-1.156840774</v>
      </c>
      <c r="K229" s="6">
        <v>-1.666311965</v>
      </c>
      <c r="L229" s="6">
        <v>-1.4171229809999999</v>
      </c>
    </row>
    <row r="230" spans="1:12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4.6484092925059284E-3</v>
      </c>
      <c r="I230" s="6">
        <v>-0.74657954520000003</v>
      </c>
      <c r="J230" s="6">
        <v>-1.1279800280000001</v>
      </c>
      <c r="K230" s="6">
        <v>2.1192550909999999</v>
      </c>
      <c r="L230" s="6">
        <v>-0.31250456519999997</v>
      </c>
    </row>
    <row r="231" spans="1:12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0.15778285556608029</v>
      </c>
      <c r="I231" s="6">
        <v>-0.80791474009999997</v>
      </c>
      <c r="J231" s="6">
        <v>0.27448836519999997</v>
      </c>
      <c r="K231" s="6">
        <v>4.621040823E-2</v>
      </c>
      <c r="L231" s="6">
        <v>1.065838793</v>
      </c>
    </row>
    <row r="232" spans="1:12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-0.96666438838624291</v>
      </c>
      <c r="I232" s="6">
        <v>0.82854094690000002</v>
      </c>
      <c r="J232" s="6">
        <v>-0.12831845850000001</v>
      </c>
      <c r="K232" s="6">
        <v>-1.750993147</v>
      </c>
      <c r="L232" s="6">
        <v>-2.6675028030000001</v>
      </c>
    </row>
    <row r="233" spans="1:12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-4.2758524326116598</v>
      </c>
      <c r="I233" s="6">
        <v>-3.7047407919999999</v>
      </c>
      <c r="J233" s="6">
        <v>-4.4967864359999998</v>
      </c>
      <c r="K233" s="6">
        <v>-5.0346224309999998</v>
      </c>
      <c r="L233" s="6">
        <v>-3.8559531069999999</v>
      </c>
    </row>
    <row r="234" spans="1:12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2.0530554496550328</v>
      </c>
      <c r="I234" s="6">
        <v>0.24587648610000001</v>
      </c>
      <c r="J234" s="6">
        <v>2.9327306129999999</v>
      </c>
      <c r="K234" s="6">
        <v>2.8667944869999999</v>
      </c>
      <c r="L234" s="6">
        <v>2.1213089599999999</v>
      </c>
    </row>
    <row r="235" spans="1:12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-1.3607525254588801</v>
      </c>
      <c r="I235" s="6">
        <v>-3.650265579</v>
      </c>
      <c r="J235" s="6">
        <v>-2.9972894129999998</v>
      </c>
      <c r="K235" s="6">
        <v>4.0556475389999997</v>
      </c>
      <c r="L235" s="6">
        <v>-3.0185029980000002</v>
      </c>
    </row>
    <row r="236" spans="1:12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1.049892284304367</v>
      </c>
      <c r="I236" s="6">
        <v>2.336024294</v>
      </c>
      <c r="J236" s="6">
        <v>-0.1347384113</v>
      </c>
      <c r="K236" s="6">
        <v>1.6439649430000001</v>
      </c>
      <c r="L236" s="6">
        <v>0.36813925050000001</v>
      </c>
    </row>
    <row r="237" spans="1:12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1.1762094833511099</v>
      </c>
      <c r="I237" s="6">
        <v>-1.799817196</v>
      </c>
      <c r="J237" s="6">
        <v>2.491452368</v>
      </c>
      <c r="K237" s="6">
        <v>1.381587476</v>
      </c>
      <c r="L237" s="6">
        <v>2.5341797650000002</v>
      </c>
    </row>
    <row r="238" spans="1:12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-0.21899871592084652</v>
      </c>
      <c r="I238" s="6">
        <v>-8.9402472220000001E-2</v>
      </c>
      <c r="J238" s="6">
        <v>-1.158405723</v>
      </c>
      <c r="K238" s="6">
        <v>-2.798973046</v>
      </c>
      <c r="L238" s="6">
        <v>3.0894337379999999</v>
      </c>
    </row>
    <row r="239" spans="1:12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1.5030056056873067</v>
      </c>
      <c r="I239" s="6">
        <v>-7.4575686449999998E-2</v>
      </c>
      <c r="J239" s="6">
        <v>3.879963397</v>
      </c>
      <c r="K239" s="6">
        <v>-1.1333528669999999</v>
      </c>
      <c r="L239" s="6">
        <v>3.3544303800000002</v>
      </c>
    </row>
    <row r="240" spans="1:12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0.50110026577626288</v>
      </c>
      <c r="I240" s="6">
        <v>1.164177612</v>
      </c>
      <c r="J240" s="6">
        <v>1.1965875989999999</v>
      </c>
      <c r="K240" s="6">
        <v>2.5471660690000002E-2</v>
      </c>
      <c r="L240" s="6">
        <v>-0.30618187390000001</v>
      </c>
    </row>
    <row r="241" spans="1:12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1.2763836267819575</v>
      </c>
      <c r="I241" s="6">
        <v>2.758930404</v>
      </c>
      <c r="J241" s="6">
        <v>-0.27872008469999998</v>
      </c>
      <c r="K241" s="6">
        <v>2.5465599160000001E-2</v>
      </c>
      <c r="L241" s="6">
        <v>2.579855572</v>
      </c>
    </row>
    <row r="242" spans="1:12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9.2228466192394998E-3</v>
      </c>
      <c r="I242" s="6">
        <v>4.3069632650000002E-2</v>
      </c>
      <c r="J242" s="6">
        <v>-0.1609200643</v>
      </c>
      <c r="K242" s="6">
        <v>0.57288383919999997</v>
      </c>
      <c r="L242" s="6">
        <v>-0.41917362759999999</v>
      </c>
    </row>
    <row r="243" spans="1:12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-3.9242894115809002E-2</v>
      </c>
      <c r="I243" s="6">
        <v>0.18656429390000001</v>
      </c>
      <c r="J243" s="6">
        <v>-0.37325988100000002</v>
      </c>
      <c r="K243" s="6">
        <v>0.20675817630000001</v>
      </c>
      <c r="L243" s="6">
        <v>-0.18038786409999999</v>
      </c>
    </row>
    <row r="244" spans="1:12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0.20050517455101091</v>
      </c>
      <c r="I244" s="6">
        <v>-0.12891706429999999</v>
      </c>
      <c r="J244" s="6">
        <v>1.0899184099999999</v>
      </c>
      <c r="K244" s="6">
        <v>1.3347905250000001</v>
      </c>
      <c r="L244" s="6">
        <v>-1.4457830890000001</v>
      </c>
    </row>
    <row r="245" spans="1:12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1.6349359296203749</v>
      </c>
      <c r="I245" s="6">
        <v>0.94663796690000002</v>
      </c>
      <c r="J245" s="6">
        <v>0.85915911730000005</v>
      </c>
      <c r="K245" s="6">
        <v>2.1773388570000001</v>
      </c>
      <c r="L245" s="6">
        <v>2.4755439340000001</v>
      </c>
    </row>
    <row r="246" spans="1:12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2.3437587992870665</v>
      </c>
      <c r="I246" s="6">
        <v>7.2463856460000002</v>
      </c>
      <c r="J246" s="6">
        <v>-5.0108656889999999E-2</v>
      </c>
      <c r="K246" s="6">
        <v>-1.476203116</v>
      </c>
      <c r="L246" s="6">
        <v>3.757834887</v>
      </c>
    </row>
    <row r="247" spans="1:12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0.80949499649843792</v>
      </c>
      <c r="I247" s="6">
        <v>0.11923290459999999</v>
      </c>
      <c r="J247" s="6">
        <v>-1.270047318</v>
      </c>
      <c r="K247" s="6">
        <v>-0.97412022899999995</v>
      </c>
      <c r="L247" s="6">
        <v>5.1738975229999999</v>
      </c>
    </row>
    <row r="248" spans="1:12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-0.50145986743733095</v>
      </c>
      <c r="I248" s="6">
        <v>0.30435754929999997</v>
      </c>
      <c r="J248" s="6">
        <v>-2.3442820809999998</v>
      </c>
      <c r="K248" s="6">
        <v>-1.0462321809999999</v>
      </c>
      <c r="L248" s="6">
        <v>1.0112025140000001</v>
      </c>
    </row>
    <row r="249" spans="1:12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-0.38830553767362497</v>
      </c>
      <c r="I249" s="6">
        <v>0.40896832150000001</v>
      </c>
      <c r="J249" s="6">
        <v>-1.785251374</v>
      </c>
      <c r="K249" s="6">
        <v>-2.594767219</v>
      </c>
      <c r="L249" s="6">
        <v>2.353904284</v>
      </c>
    </row>
    <row r="250" spans="1:12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-4.4546111259040011E-2</v>
      </c>
      <c r="I250" s="6">
        <v>1.892001026</v>
      </c>
      <c r="J250" s="6">
        <v>2.135358879</v>
      </c>
      <c r="K250" s="6">
        <v>-2.4822712120000001</v>
      </c>
      <c r="L250" s="6">
        <v>-1.5067511760000001</v>
      </c>
    </row>
    <row r="251" spans="1:12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0.54710059849123593</v>
      </c>
      <c r="I251" s="6">
        <v>1.418438372</v>
      </c>
      <c r="J251" s="6">
        <v>1.943845246</v>
      </c>
      <c r="K251" s="6">
        <v>-0.73170808249999997</v>
      </c>
      <c r="L251" s="6">
        <v>-0.32205852509999999</v>
      </c>
    </row>
    <row r="252" spans="1:12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1.1929882417234721</v>
      </c>
      <c r="I252" s="6">
        <v>1.3858817189999999</v>
      </c>
      <c r="J252" s="6">
        <v>0.62711716790000005</v>
      </c>
      <c r="K252" s="6">
        <v>-0.37972316220000002</v>
      </c>
      <c r="L252" s="6">
        <v>3.0963974990000001</v>
      </c>
    </row>
    <row r="253" spans="1:12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-1.6153533858552258</v>
      </c>
      <c r="I253" s="6">
        <v>-2.1319250599999999</v>
      </c>
      <c r="J253" s="6">
        <v>-0.72427023509999999</v>
      </c>
      <c r="K253" s="6">
        <v>-1.677129436</v>
      </c>
      <c r="L253" s="6">
        <v>-1.906502954</v>
      </c>
    </row>
    <row r="254" spans="1:12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-1.760190056921795</v>
      </c>
      <c r="I254" s="6">
        <v>-2.7293656749999999</v>
      </c>
      <c r="J254" s="6">
        <v>-0.77197197340000001</v>
      </c>
      <c r="K254" s="6">
        <v>0.18699229589999999</v>
      </c>
      <c r="L254" s="6">
        <v>-3.700753363</v>
      </c>
    </row>
    <row r="255" spans="1:12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2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4</vt:lpstr>
      <vt:lpstr>A3</vt:lpstr>
      <vt:lpstr>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2021-05-01T19:13:13Z</dcterms:modified>
</cp:coreProperties>
</file>