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Inv/"/>
    </mc:Choice>
  </mc:AlternateContent>
  <xr:revisionPtr revIDLastSave="0" documentId="13_ncr:1_{0847A39A-4816-2E40-9BC1-7FD325153CA4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4" sheetId="2" r:id="rId1"/>
    <sheet name="3" sheetId="3" r:id="rId2"/>
    <sheet name="A4" sheetId="4" r:id="rId3"/>
    <sheet name="A3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<sst xmlns="http://schemas.openxmlformats.org/spreadsheetml/2006/main" count="128" uniqueCount="41">
  <si>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</si>
  <si>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</si>
  <si>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</si>
  <si>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</si>
  <si>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</si>
  <si>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</si>
  <si>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</si>
  <si>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</si>
  <si>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</si>
  <si>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</si>
  <si>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</si>
  <si>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[('NVO', 0.18855), ('DHR', 0.26028), ('ACN', 0.27302), ('ABBV.K', 0.27815)]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</si>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</sst>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C402-1CF4-F640-9DD9-76BA87E4FCE1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0.82824753186256328</v>
      </c>
    </row>
    <row r="5" spans="1:9" x14ac:dyDescent="0.2">
      <c r="A5" s="7" t="s">
        <v>15</v>
      </c>
      <c r="B5" s="7">
        <v>0.6859939740364277</v>
      </c>
    </row>
    <row r="6" spans="1:9" x14ac:dyDescent="0.2">
      <c r="A6" s="7" t="s">
        <v>16</v>
      </c>
      <c r="B6" s="7">
        <v>0.67895348018074231</v>
      </c>
    </row>
    <row r="7" spans="1:9" x14ac:dyDescent="0.2">
      <c r="A7" s="7" t="s">
        <v>17</v>
      </c>
      <c r="B7" s="7">
        <v>0.72005280170383368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252.58983568515185</v>
      </c>
      <c r="D12" s="7">
        <v>50.517967137030368</v>
      </c>
      <c r="E12" s="7">
        <v>97.435490762123223</v>
      </c>
      <c r="F12" s="7">
        <v>4.1710873482486459E-54</v>
      </c>
    </row>
    <row r="13" spans="1:9" x14ac:dyDescent="0.2">
      <c r="A13" s="7" t="s">
        <v>21</v>
      </c>
      <c r="B13" s="7">
        <v>223</v>
      </c>
      <c r="C13" s="7">
        <v>115.62015630486353</v>
      </c>
      <c r="D13" s="7">
        <v>0.51847603724154046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368.2099919900154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3.8870653619522827E-2</v>
      </c>
      <c r="C17" s="7">
        <v>4.8596922549593739E-2</v>
      </c>
      <c r="D17" s="7">
        <v>0.799858336293926</v>
      </c>
      <c r="E17" s="7">
        <v>0.4246440890130817</v>
      </c>
      <c r="F17" s="7">
        <v>-5.6897307271878084E-2</v>
      </c>
      <c r="G17" s="7">
        <v>0.13463861451092374</v>
      </c>
      <c r="H17" s="7">
        <v>-5.6897307271878084E-2</v>
      </c>
      <c r="I17" s="7">
        <v>0.13463861451092374</v>
      </c>
    </row>
    <row r="18" spans="1:9" x14ac:dyDescent="0.2">
      <c r="A18" s="7" t="s">
        <v>36</v>
      </c>
      <c r="B18" s="7">
        <v>0.78583279471821499</v>
      </c>
      <c r="C18" s="7">
        <v>3.8786831565441673E-2</v>
      </c>
      <c r="D18" s="7">
        <v>20.260298740626627</v>
      </c>
      <c r="E18" s="7">
        <v>1.8334723673825803E-52</v>
      </c>
      <c r="F18" s="7">
        <v>0.70939717753134801</v>
      </c>
      <c r="G18" s="7">
        <v>0.86226841190508197</v>
      </c>
      <c r="H18" s="7">
        <v>0.70939717753134801</v>
      </c>
      <c r="I18" s="7">
        <v>0.86226841190508197</v>
      </c>
    </row>
    <row r="19" spans="1:9" x14ac:dyDescent="0.2">
      <c r="A19" s="7" t="s">
        <v>37</v>
      </c>
      <c r="B19" s="7">
        <v>-0.18507080013674357</v>
      </c>
      <c r="C19" s="7">
        <v>7.2819342413642879E-2</v>
      </c>
      <c r="D19" s="7">
        <v>-2.5415060614728939</v>
      </c>
      <c r="E19" s="7">
        <v>1.1716663677665043E-2</v>
      </c>
      <c r="F19" s="7">
        <v>-0.32857288978636034</v>
      </c>
      <c r="G19" s="7">
        <v>-4.1568710487126792E-2</v>
      </c>
      <c r="H19" s="7">
        <v>-0.32857288978636034</v>
      </c>
      <c r="I19" s="7">
        <v>-4.1568710487126792E-2</v>
      </c>
    </row>
    <row r="20" spans="1:9" x14ac:dyDescent="0.2">
      <c r="A20" s="7" t="s">
        <v>38</v>
      </c>
      <c r="B20" s="7">
        <v>-4.2637224894353315E-2</v>
      </c>
      <c r="C20" s="7">
        <v>5.0738543964131216E-2</v>
      </c>
      <c r="D20" s="7">
        <v>-0.84033205455195958</v>
      </c>
      <c r="E20" s="7">
        <v>0.4016223069590924</v>
      </c>
      <c r="F20" s="7">
        <v>-0.14262559121703039</v>
      </c>
      <c r="G20" s="7">
        <v>5.7351141428323746E-2</v>
      </c>
      <c r="H20" s="7">
        <v>-0.14262559121703039</v>
      </c>
      <c r="I20" s="7">
        <v>5.7351141428323746E-2</v>
      </c>
    </row>
    <row r="21" spans="1:9" x14ac:dyDescent="0.2">
      <c r="A21" s="7" t="s">
        <v>39</v>
      </c>
      <c r="B21" s="7">
        <v>-0.28636079935425979</v>
      </c>
      <c r="C21" s="7">
        <v>0.10205577443002078</v>
      </c>
      <c r="D21" s="7">
        <v>-2.8059245148408158</v>
      </c>
      <c r="E21" s="7">
        <v>5.4608303788835685E-3</v>
      </c>
      <c r="F21" s="7">
        <v>-0.48747792573981874</v>
      </c>
      <c r="G21" s="7">
        <v>-8.5243672968700834E-2</v>
      </c>
      <c r="H21" s="7">
        <v>-0.48747792573981874</v>
      </c>
      <c r="I21" s="7">
        <v>-8.5243672968700834E-2</v>
      </c>
    </row>
    <row r="22" spans="1:9" ht="17" thickBot="1" x14ac:dyDescent="0.25">
      <c r="A22" s="8" t="s">
        <v>40</v>
      </c>
      <c r="B22" s="8">
        <v>-3.4401269737416806E-2</v>
      </c>
      <c r="C22" s="8">
        <v>0.11293563803872565</v>
      </c>
      <c r="D22" s="8">
        <v>-0.30460951330190922</v>
      </c>
      <c r="E22" s="8">
        <v>0.76094765505001594</v>
      </c>
      <c r="F22" s="8">
        <v>-0.25695889683614148</v>
      </c>
      <c r="G22" s="8">
        <v>0.18815635736130787</v>
      </c>
      <c r="H22" s="8">
        <v>-0.25695889683614148</v>
      </c>
      <c r="I22" s="8">
        <v>0.18815635736130787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9BF1-ABDB-8E49-9955-1A9B3A252B10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0.90793198393190289</v>
      </c>
    </row>
    <row r="5" spans="1:9" x14ac:dyDescent="0.2">
      <c r="A5" s="7" t="s">
        <v>15</v>
      </c>
      <c r="B5" s="7">
        <v>0.82434048744652122</v>
      </c>
    </row>
    <row r="6" spans="1:9" x14ac:dyDescent="0.2">
      <c r="A6" s="7" t="s">
        <v>16</v>
      </c>
      <c r="B6" s="7">
        <v>0.82074090727124505</v>
      </c>
    </row>
    <row r="7" spans="1:9" x14ac:dyDescent="0.2">
      <c r="A7" s="7" t="s">
        <v>17</v>
      </c>
      <c r="B7" s="7">
        <v>0.79811559811933197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729.38424980410878</v>
      </c>
      <c r="D12" s="7">
        <v>145.87684996082174</v>
      </c>
      <c r="E12" s="7">
        <v>229.01017543893641</v>
      </c>
      <c r="F12" s="7">
        <v>5.4673154787388658E-90</v>
      </c>
    </row>
    <row r="13" spans="1:9" x14ac:dyDescent="0.2">
      <c r="A13" s="7" t="s">
        <v>21</v>
      </c>
      <c r="B13" s="7">
        <v>244</v>
      </c>
      <c r="C13" s="7">
        <v>155.42519594257647</v>
      </c>
      <c r="D13" s="7">
        <v>0.63698850796137896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884.80944574668524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-7.737276890355211E-3</v>
      </c>
      <c r="C17" s="7">
        <v>5.1052940360858251E-2</v>
      </c>
      <c r="D17" s="7">
        <v>-0.15155399151676088</v>
      </c>
      <c r="E17" s="7">
        <v>0.87966395262214947</v>
      </c>
      <c r="F17" s="7">
        <v>-0.1082979889245923</v>
      </c>
      <c r="G17" s="7">
        <v>9.2823435143881888E-2</v>
      </c>
      <c r="H17" s="7">
        <v>-0.1082979889245923</v>
      </c>
      <c r="I17" s="7">
        <v>9.2823435143881888E-2</v>
      </c>
    </row>
    <row r="18" spans="1:9" x14ac:dyDescent="0.2">
      <c r="A18" s="7" t="s">
        <v>36</v>
      </c>
      <c r="B18" s="7">
        <v>0.82035380507264888</v>
      </c>
      <c r="C18" s="7">
        <v>2.5379125482701721E-2</v>
      </c>
      <c r="D18" s="7">
        <v>32.323958744433405</v>
      </c>
      <c r="E18" s="7">
        <v>3.7180318833926693E-90</v>
      </c>
      <c r="F18" s="7">
        <v>0.77036367891522506</v>
      </c>
      <c r="G18" s="7">
        <v>0.8703439312300727</v>
      </c>
      <c r="H18" s="7">
        <v>0.77036367891522506</v>
      </c>
      <c r="I18" s="7">
        <v>0.8703439312300727</v>
      </c>
    </row>
    <row r="19" spans="1:9" x14ac:dyDescent="0.2">
      <c r="A19" s="7" t="s">
        <v>37</v>
      </c>
      <c r="B19" s="7">
        <v>-0.23890952166890625</v>
      </c>
      <c r="C19" s="7">
        <v>6.0007963102461266E-2</v>
      </c>
      <c r="D19" s="7">
        <v>-3.9812969698867717</v>
      </c>
      <c r="E19" s="7">
        <v>9.0469060817696559E-5</v>
      </c>
      <c r="F19" s="7">
        <v>-0.357109246398851</v>
      </c>
      <c r="G19" s="7">
        <v>-0.12070979693896149</v>
      </c>
      <c r="H19" s="7">
        <v>-0.357109246398851</v>
      </c>
      <c r="I19" s="7">
        <v>-0.12070979693896149</v>
      </c>
    </row>
    <row r="20" spans="1:9" x14ac:dyDescent="0.2">
      <c r="A20" s="7" t="s">
        <v>38</v>
      </c>
      <c r="B20" s="7">
        <v>-8.0753154947701602E-3</v>
      </c>
      <c r="C20" s="7">
        <v>4.8607442976864181E-2</v>
      </c>
      <c r="D20" s="7">
        <v>-0.16613331210641527</v>
      </c>
      <c r="E20" s="7">
        <v>0.86818961741181588</v>
      </c>
      <c r="F20" s="7">
        <v>-0.10381904820374095</v>
      </c>
      <c r="G20" s="7">
        <v>8.7668417214200642E-2</v>
      </c>
      <c r="H20" s="7">
        <v>-0.10381904820374095</v>
      </c>
      <c r="I20" s="7">
        <v>8.7668417214200642E-2</v>
      </c>
    </row>
    <row r="21" spans="1:9" x14ac:dyDescent="0.2">
      <c r="A21" s="7" t="s">
        <v>39</v>
      </c>
      <c r="B21" s="7">
        <v>-0.34456280350527624</v>
      </c>
      <c r="C21" s="7">
        <v>0.10019160403496202</v>
      </c>
      <c r="D21" s="7">
        <v>-3.4390386981432144</v>
      </c>
      <c r="E21" s="7">
        <v>6.863905097273513E-4</v>
      </c>
      <c r="F21" s="7">
        <v>-0.5419136117132356</v>
      </c>
      <c r="G21" s="7">
        <v>-0.14721199529731688</v>
      </c>
      <c r="H21" s="7">
        <v>-0.5419136117132356</v>
      </c>
      <c r="I21" s="7">
        <v>-0.14721199529731688</v>
      </c>
    </row>
    <row r="22" spans="1:9" ht="17" thickBot="1" x14ac:dyDescent="0.25">
      <c r="A22" s="8" t="s">
        <v>40</v>
      </c>
      <c r="B22" s="8">
        <v>1.0155765485923158E-2</v>
      </c>
      <c r="C22" s="8">
        <v>0.11226344051444601</v>
      </c>
      <c r="D22" s="8">
        <v>9.0463693606613799E-2</v>
      </c>
      <c r="E22" s="8">
        <v>0.92799296072960835</v>
      </c>
      <c r="F22" s="8">
        <v>-0.21097334938482956</v>
      </c>
      <c r="G22" s="8">
        <v>0.23128488035667585</v>
      </c>
      <c r="H22" s="8">
        <v>-0.21097334938482956</v>
      </c>
      <c r="I22" s="8">
        <v>0.23128488035667585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0D02-61AF-0747-89BE-5DFEF15EEFFB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0.82033303698045901</v>
      </c>
    </row>
    <row r="5" spans="1:9" x14ac:dyDescent="0.2">
      <c r="A5" s="7" t="s">
        <v>15</v>
      </c>
      <c r="B5" s="7">
        <v>0.67294629156158314</v>
      </c>
    </row>
    <row r="6" spans="1:9" x14ac:dyDescent="0.2">
      <c r="A6" s="7" t="s">
        <v>16</v>
      </c>
      <c r="B6" s="7">
        <v>0.66858557544907093</v>
      </c>
    </row>
    <row r="7" spans="1:9" x14ac:dyDescent="0.2">
      <c r="A7" s="7" t="s">
        <v>17</v>
      </c>
      <c r="B7" s="7">
        <v>0.73158714333036612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247.78554862560111</v>
      </c>
      <c r="D12" s="7">
        <v>82.595182875200365</v>
      </c>
      <c r="E12" s="7">
        <v>154.32013325304416</v>
      </c>
      <c r="F12" s="7">
        <v>2.4492777001176823E-54</v>
      </c>
    </row>
    <row r="13" spans="1:9" x14ac:dyDescent="0.2">
      <c r="A13" s="7" t="s">
        <v>21</v>
      </c>
      <c r="B13" s="7">
        <v>225</v>
      </c>
      <c r="C13" s="7">
        <v>120.42444336441427</v>
      </c>
      <c r="D13" s="7">
        <v>0.53521974828628571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368.2099919900154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3.3770616947426689E-2</v>
      </c>
      <c r="C17" s="7">
        <v>4.9339054573070189E-2</v>
      </c>
      <c r="D17" s="7">
        <v>0.68446015513761127</v>
      </c>
      <c r="E17" s="7">
        <v>0.49438904948396167</v>
      </c>
      <c r="F17" s="7">
        <v>-6.3455117705918579E-2</v>
      </c>
      <c r="G17" s="7">
        <v>0.13099635160077194</v>
      </c>
      <c r="H17" s="7">
        <v>-6.3455117705918579E-2</v>
      </c>
      <c r="I17" s="7">
        <v>0.13099635160077194</v>
      </c>
    </row>
    <row r="18" spans="1:9" x14ac:dyDescent="0.2">
      <c r="A18" s="7" t="s">
        <v>36</v>
      </c>
      <c r="B18" s="7">
        <v>0.76697623247699453</v>
      </c>
      <c r="C18" s="7">
        <v>3.663059036239287E-2</v>
      </c>
      <c r="D18" s="7">
        <v>20.938134627074362</v>
      </c>
      <c r="E18" s="7">
        <v>9.6545236234813205E-55</v>
      </c>
      <c r="F18" s="7">
        <v>0.69479333214405492</v>
      </c>
      <c r="G18" s="7">
        <v>0.83915913280993415</v>
      </c>
      <c r="H18" s="7">
        <v>0.69479333214405492</v>
      </c>
      <c r="I18" s="7">
        <v>0.83915913280993415</v>
      </c>
    </row>
    <row r="19" spans="1:9" x14ac:dyDescent="0.2">
      <c r="A19" s="7" t="s">
        <v>37</v>
      </c>
      <c r="B19" s="7">
        <v>-9.4854080491205167E-2</v>
      </c>
      <c r="C19" s="7">
        <v>6.5498889169946659E-2</v>
      </c>
      <c r="D19" s="7">
        <v>-1.4481784606314785</v>
      </c>
      <c r="E19" s="7">
        <v>0.14895919321837231</v>
      </c>
      <c r="F19" s="7">
        <v>-0.22392379359434045</v>
      </c>
      <c r="G19" s="7">
        <v>3.4215632611930114E-2</v>
      </c>
      <c r="H19" s="7">
        <v>-0.22392379359434045</v>
      </c>
      <c r="I19" s="7">
        <v>3.4215632611930114E-2</v>
      </c>
    </row>
    <row r="20" spans="1:9" ht="17" thickBot="1" x14ac:dyDescent="0.25">
      <c r="A20" s="8" t="s">
        <v>38</v>
      </c>
      <c r="B20" s="8">
        <v>-0.13775313486057097</v>
      </c>
      <c r="C20" s="8">
        <v>3.9921189069736893E-2</v>
      </c>
      <c r="D20" s="8">
        <v>-3.4506270497087392</v>
      </c>
      <c r="E20" s="8">
        <v>6.6778872551614022E-4</v>
      </c>
      <c r="F20" s="8">
        <v>-0.2164203685383472</v>
      </c>
      <c r="G20" s="8">
        <v>-5.9085901182794748E-2</v>
      </c>
      <c r="H20" s="8">
        <v>-0.2164203685383472</v>
      </c>
      <c r="I20" s="8">
        <v>-5.9085901182794748E-2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C754-6888-804D-B702-BE552470B65C}">
  <dimension ref="A1:I20"/>
  <sheetViews>
    <sheetView tabSelected="1" workbookViewId="0">
      <selection activeCell="I8" sqref="I8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0.90299419282826654</v>
      </c>
    </row>
    <row r="5" spans="1:9" x14ac:dyDescent="0.2">
      <c r="A5" s="7" t="s">
        <v>15</v>
      </c>
      <c r="B5" s="7">
        <v>0.81539851228157256</v>
      </c>
    </row>
    <row r="6" spans="1:9" x14ac:dyDescent="0.2">
      <c r="A6" s="7" t="s">
        <v>16</v>
      </c>
      <c r="B6" s="7">
        <v>0.81314727462646985</v>
      </c>
    </row>
    <row r="7" spans="1:9" x14ac:dyDescent="0.2">
      <c r="A7" s="7" t="s">
        <v>17</v>
      </c>
      <c r="B7" s="7">
        <v>0.81484484041555472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721.47230571452997</v>
      </c>
      <c r="D12" s="7">
        <v>240.49076857150999</v>
      </c>
      <c r="E12" s="7">
        <v>362.2001037666314</v>
      </c>
      <c r="F12" s="7">
        <v>6.3348769002599292E-90</v>
      </c>
    </row>
    <row r="13" spans="1:9" x14ac:dyDescent="0.2">
      <c r="A13" s="7" t="s">
        <v>21</v>
      </c>
      <c r="B13" s="7">
        <v>246</v>
      </c>
      <c r="C13" s="7">
        <v>163.3371400321553</v>
      </c>
      <c r="D13" s="7">
        <v>0.66397211395185085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884.80944574668524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-1.5055620965934585E-2</v>
      </c>
      <c r="C17" s="7">
        <v>5.206359313024294E-2</v>
      </c>
      <c r="D17" s="7">
        <v>-0.28917752426866222</v>
      </c>
      <c r="E17" s="7">
        <v>0.77268908319719742</v>
      </c>
      <c r="F17" s="7">
        <v>-0.11760289460179767</v>
      </c>
      <c r="G17" s="7">
        <v>8.7491652669928491E-2</v>
      </c>
      <c r="H17" s="7">
        <v>-0.11760289460179767</v>
      </c>
      <c r="I17" s="7">
        <v>8.7491652669928491E-2</v>
      </c>
    </row>
    <row r="18" spans="1:9" x14ac:dyDescent="0.2">
      <c r="A18" s="7" t="s">
        <v>36</v>
      </c>
      <c r="B18" s="7">
        <v>0.81802354063494953</v>
      </c>
      <c r="C18" s="7">
        <v>2.5009162019321997E-2</v>
      </c>
      <c r="D18" s="7">
        <v>32.708954422501129</v>
      </c>
      <c r="E18" s="7">
        <v>1.4864823215755512E-91</v>
      </c>
      <c r="F18" s="7">
        <v>0.76876414022085671</v>
      </c>
      <c r="G18" s="7">
        <v>0.86728294104904236</v>
      </c>
      <c r="H18" s="7">
        <v>0.76876414022085671</v>
      </c>
      <c r="I18" s="7">
        <v>0.86728294104904236</v>
      </c>
    </row>
    <row r="19" spans="1:9" x14ac:dyDescent="0.2">
      <c r="A19" s="7" t="s">
        <v>37</v>
      </c>
      <c r="B19" s="7">
        <v>-0.1587396233883637</v>
      </c>
      <c r="C19" s="7">
        <v>5.6608623609478714E-2</v>
      </c>
      <c r="D19" s="7">
        <v>-2.8041597422231597</v>
      </c>
      <c r="E19" s="7">
        <v>5.4474083043660375E-3</v>
      </c>
      <c r="F19" s="7">
        <v>-0.27023903528851401</v>
      </c>
      <c r="G19" s="7">
        <v>-4.7240211488213391E-2</v>
      </c>
      <c r="H19" s="7">
        <v>-0.27023903528851401</v>
      </c>
      <c r="I19" s="7">
        <v>-4.7240211488213391E-2</v>
      </c>
    </row>
    <row r="20" spans="1:9" ht="17" thickBot="1" x14ac:dyDescent="0.25">
      <c r="A20" s="8" t="s">
        <v>38</v>
      </c>
      <c r="B20" s="8">
        <v>-9.471763230721375E-2</v>
      </c>
      <c r="C20" s="8">
        <v>3.8960799399880529E-2</v>
      </c>
      <c r="D20" s="8">
        <v>-2.4311008440834043</v>
      </c>
      <c r="E20" s="8">
        <v>1.576824791987224E-2</v>
      </c>
      <c r="F20" s="8">
        <v>-0.17145693355245756</v>
      </c>
      <c r="G20" s="8">
        <v>-1.7978331061969943E-2</v>
      </c>
      <c r="H20" s="8">
        <v>-0.17145693355245756</v>
      </c>
      <c r="I20" s="8">
        <v>-1.7978331061969943E-2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opLeftCell="A217" workbookViewId="0">
      <selection activeCell="N10" sqref="N10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2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2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2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0.18855</v>
      </c>
      <c r="J3">
        <v>0.26028000000000001</v>
      </c>
      <c r="K3">
        <v>0.27301999999999998</v>
      </c>
      <c r="L3">
        <v>0.27815000000000001</v>
      </c>
    </row>
    <row r="4" spans="1:12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2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SUMPRODUCT($I$3:$L$3,I5:L5)</f>
        <v>-2.4338935457020714</v>
      </c>
      <c r="I5" s="6">
        <v>2.1732968469999999E-2</v>
      </c>
      <c r="J5" s="6">
        <v>-2.6903945139999998</v>
      </c>
      <c r="K5" s="6">
        <v>-4.4670434859999997</v>
      </c>
      <c r="L5" s="6">
        <v>-1.862819343</v>
      </c>
    </row>
    <row r="6" spans="1:12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SUMPRODUCT($I$3:$L$3,I6:L6)</f>
        <v>4.2170962328305297</v>
      </c>
      <c r="I6" s="6">
        <v>4.7333263079999996</v>
      </c>
      <c r="J6" s="6">
        <v>5.1204990520000004</v>
      </c>
      <c r="K6" s="6">
        <v>3.0439437759999999</v>
      </c>
      <c r="L6" s="6">
        <v>4.1733112869999998</v>
      </c>
    </row>
    <row r="7" spans="1:12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-3.4752979493183402</v>
      </c>
      <c r="I7" s="6">
        <v>-3.424942905</v>
      </c>
      <c r="J7" s="6">
        <v>-4.773615865</v>
      </c>
      <c r="K7" s="6">
        <v>-3.9358127070000002</v>
      </c>
      <c r="L7" s="6">
        <v>-1.8425045550000001</v>
      </c>
    </row>
    <row r="8" spans="1:12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-2.02018865287764</v>
      </c>
      <c r="I8" s="6">
        <v>-1.2354286409999999</v>
      </c>
      <c r="J8" s="6">
        <v>-1.29579555</v>
      </c>
      <c r="K8" s="6">
        <v>-2.6869805219999998</v>
      </c>
      <c r="L8" s="6">
        <v>-2.5755149909999999</v>
      </c>
    </row>
    <row r="9" spans="1:12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-6.0817015580561602</v>
      </c>
      <c r="I9" s="6">
        <v>-5.5560262219999998</v>
      </c>
      <c r="J9" s="6">
        <v>-5.2082386420000004</v>
      </c>
      <c r="K9" s="6">
        <v>-8.7902115649999999</v>
      </c>
      <c r="L9" s="6">
        <v>-4.5968322800000001</v>
      </c>
    </row>
    <row r="10" spans="1:12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2.8799993401539998</v>
      </c>
      <c r="I10" s="6">
        <v>2.0745094279999998</v>
      </c>
      <c r="J10" s="6">
        <v>1.3210401780000001</v>
      </c>
      <c r="K10" s="6">
        <v>5.7676825279999999</v>
      </c>
      <c r="L10" s="6">
        <v>2.0503957079999999</v>
      </c>
    </row>
    <row r="11" spans="1:12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-4.79367244594519</v>
      </c>
      <c r="I11" s="6">
        <v>-5.7605569130000003</v>
      </c>
      <c r="J11" s="6">
        <v>-4.0231906979999996</v>
      </c>
      <c r="K11" s="6">
        <v>-6.0136074150000001</v>
      </c>
      <c r="L11" s="6">
        <v>-3.6617949620000001</v>
      </c>
    </row>
    <row r="12" spans="1:12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-8.138831414547429</v>
      </c>
      <c r="I12" s="6">
        <v>-8.3215390629999995</v>
      </c>
      <c r="J12" s="6">
        <v>-8.1195452780000004</v>
      </c>
      <c r="K12" s="6">
        <v>-8.2191779020000002</v>
      </c>
      <c r="L12" s="6">
        <v>-7.954161526</v>
      </c>
    </row>
    <row r="13" spans="1:12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7.9832819168294495</v>
      </c>
      <c r="I13" s="6">
        <v>5.577469743</v>
      </c>
      <c r="J13" s="6">
        <v>9.0982067000000004</v>
      </c>
      <c r="K13" s="6">
        <v>8.5654237900000005</v>
      </c>
      <c r="L13" s="6">
        <v>7.9994130999999999</v>
      </c>
    </row>
    <row r="14" spans="1:12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-10.411273371578069</v>
      </c>
      <c r="I14" s="6">
        <v>-7.8813872490000003</v>
      </c>
      <c r="J14" s="6">
        <v>-10.32487935</v>
      </c>
      <c r="K14" s="6">
        <v>-8.9898912810000002</v>
      </c>
      <c r="L14" s="6">
        <v>-13.602222149999999</v>
      </c>
    </row>
    <row r="15" spans="1:12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1.6335945518808503</v>
      </c>
      <c r="I15" s="6">
        <v>4.34390842</v>
      </c>
      <c r="J15" s="6">
        <v>2.643496946</v>
      </c>
      <c r="K15" s="6">
        <v>2.789287726</v>
      </c>
      <c r="L15" s="6">
        <v>-2.2830490769999998</v>
      </c>
    </row>
    <row r="16" spans="1:12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-4.13161957552144</v>
      </c>
      <c r="I16" s="6">
        <v>-5.4740752410000004</v>
      </c>
      <c r="J16" s="6">
        <v>-3.362182056</v>
      </c>
      <c r="K16" s="6">
        <v>-4.7595337180000001</v>
      </c>
      <c r="L16" s="6">
        <v>-3.325277899</v>
      </c>
    </row>
    <row r="17" spans="1:12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-0.35028444759439509</v>
      </c>
      <c r="I17" s="6">
        <v>-2.1238048470000002</v>
      </c>
      <c r="J17" s="6">
        <v>-3.6825650790000002</v>
      </c>
      <c r="K17" s="6">
        <v>4.262710008</v>
      </c>
      <c r="L17" s="6">
        <v>-0.55778569590000004</v>
      </c>
    </row>
    <row r="18" spans="1:12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-3.8478431771648998</v>
      </c>
      <c r="I18" s="6">
        <v>-4.9326853660000003</v>
      </c>
      <c r="J18" s="6">
        <v>-0.90598314499999999</v>
      </c>
      <c r="K18" s="6">
        <v>-6.00062563</v>
      </c>
      <c r="L18" s="6">
        <v>-3.7522388960000002</v>
      </c>
    </row>
    <row r="19" spans="1:12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-3.6306425149956798</v>
      </c>
      <c r="I19" s="6">
        <v>1.3207394059999999</v>
      </c>
      <c r="J19" s="6">
        <v>-2.554605537</v>
      </c>
      <c r="K19" s="6">
        <v>-4.7683290410000003</v>
      </c>
      <c r="L19" s="6">
        <v>-6.8772461119999999</v>
      </c>
    </row>
    <row r="20" spans="1:12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4.9023810263181797</v>
      </c>
      <c r="I20" s="6">
        <v>-0.34211452260000003</v>
      </c>
      <c r="J20" s="6">
        <v>5.7926273129999997</v>
      </c>
      <c r="K20" s="6">
        <v>8.5586045560000006</v>
      </c>
      <c r="L20" s="6">
        <v>4.0356335310000002</v>
      </c>
    </row>
    <row r="21" spans="1:12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-0.3429727107129274</v>
      </c>
      <c r="I21" s="6">
        <v>4.3070030670000001</v>
      </c>
      <c r="J21" s="6">
        <v>-0.46838649100000002</v>
      </c>
      <c r="K21" s="6">
        <v>-3.8068900129999999</v>
      </c>
      <c r="L21" s="6">
        <v>2.2328269750000001E-2</v>
      </c>
    </row>
    <row r="22" spans="1:12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8.5838295082597007</v>
      </c>
      <c r="I22" s="6">
        <v>6.4539395089999996</v>
      </c>
      <c r="J22" s="6">
        <v>6.771863315</v>
      </c>
      <c r="K22" s="6">
        <v>12.257322329999999</v>
      </c>
      <c r="L22" s="6">
        <v>8.1174347929999993</v>
      </c>
    </row>
    <row r="23" spans="1:12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-2.4100569004529726</v>
      </c>
      <c r="I23" s="6">
        <v>-0.65285096629999995</v>
      </c>
      <c r="J23" s="6">
        <v>-0.6577009426</v>
      </c>
      <c r="K23" s="6">
        <v>-5.5375375340000002</v>
      </c>
      <c r="L23" s="6">
        <v>-2.17119163</v>
      </c>
    </row>
    <row r="24" spans="1:12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3.1143421364061301</v>
      </c>
      <c r="I24" s="6">
        <v>5.4814390040000003</v>
      </c>
      <c r="J24" s="6">
        <v>1.016391128</v>
      </c>
      <c r="K24" s="6">
        <v>3.660801347</v>
      </c>
      <c r="L24" s="6">
        <v>2.9365398009999999</v>
      </c>
    </row>
    <row r="25" spans="1:12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-1.7426321815938051</v>
      </c>
      <c r="I25" s="6">
        <v>-0.5667660887</v>
      </c>
      <c r="J25" s="6">
        <v>-2.3114025979999999</v>
      </c>
      <c r="K25" s="6">
        <v>-4.4629242849999997</v>
      </c>
      <c r="L25" s="6">
        <v>0.66263174879999998</v>
      </c>
    </row>
    <row r="26" spans="1:12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-4.4129992385785304</v>
      </c>
      <c r="I26" s="6">
        <v>-0.74750948179999999</v>
      </c>
      <c r="J26" s="6">
        <v>-7.0153865140000002</v>
      </c>
      <c r="K26" s="6">
        <v>-5.2554195410000002</v>
      </c>
      <c r="L26" s="6">
        <v>-3.6356529960000001</v>
      </c>
    </row>
    <row r="27" spans="1:12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2.3529192048929453</v>
      </c>
      <c r="I27" s="6">
        <v>-0.73639759469999999</v>
      </c>
      <c r="J27" s="6">
        <v>6.0062009779999999</v>
      </c>
      <c r="K27" s="6">
        <v>1.0279363420000001</v>
      </c>
      <c r="L27" s="6">
        <v>2.329051953</v>
      </c>
    </row>
    <row r="28" spans="1:12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-1.4471013571767191</v>
      </c>
      <c r="I28" s="6">
        <v>0.89360697529999999</v>
      </c>
      <c r="J28" s="6">
        <v>-0.93820329680000003</v>
      </c>
      <c r="K28" s="6">
        <v>-2.636462914</v>
      </c>
      <c r="L28" s="6">
        <v>-2.3425788010000002</v>
      </c>
    </row>
    <row r="29" spans="1:12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4.9549571480338797</v>
      </c>
      <c r="I29" s="6">
        <v>1.370323808</v>
      </c>
      <c r="J29" s="6">
        <v>5.0240429310000003</v>
      </c>
      <c r="K29" s="6">
        <v>9.1357270449999994</v>
      </c>
      <c r="L29" s="6">
        <v>3.2165684059999999</v>
      </c>
    </row>
    <row r="30" spans="1:12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-1.7686557932348399</v>
      </c>
      <c r="I30" s="6">
        <v>-3.4948901120000002</v>
      </c>
      <c r="J30" s="6">
        <v>-2.564463151</v>
      </c>
      <c r="K30" s="6">
        <v>-1.162314353</v>
      </c>
      <c r="L30" s="6">
        <v>-0.448969006</v>
      </c>
    </row>
    <row r="31" spans="1:12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4.0752194236634196</v>
      </c>
      <c r="I31" s="6">
        <v>1.8790535639999999</v>
      </c>
      <c r="J31" s="6">
        <v>4.9385381979999998</v>
      </c>
      <c r="K31" s="6">
        <v>4.6368539389999999</v>
      </c>
      <c r="L31" s="6">
        <v>4.2048078000000002</v>
      </c>
    </row>
    <row r="32" spans="1:12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1.6268494888084</v>
      </c>
      <c r="I32" s="6">
        <v>0.60361994399999996</v>
      </c>
      <c r="J32" s="6">
        <v>0.41343270300000001</v>
      </c>
      <c r="K32" s="6">
        <v>3.604489638</v>
      </c>
      <c r="L32" s="6">
        <v>1.514761544</v>
      </c>
    </row>
    <row r="33" spans="1:12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-0.922222428672824</v>
      </c>
      <c r="I33" s="6">
        <v>-1.9333274570000001</v>
      </c>
      <c r="J33" s="6">
        <v>0.27447642220000001</v>
      </c>
      <c r="K33" s="6">
        <v>-3.0069595800000002</v>
      </c>
      <c r="L33" s="6">
        <v>0.68964891139999995</v>
      </c>
    </row>
    <row r="34" spans="1:12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3.3079624477047105</v>
      </c>
      <c r="I34" s="6">
        <v>1.614549257</v>
      </c>
      <c r="J34" s="6">
        <v>4.1127707290000002</v>
      </c>
      <c r="K34" s="6">
        <v>3.2045001370000001</v>
      </c>
      <c r="L34" s="6">
        <v>3.8043307300000002</v>
      </c>
    </row>
    <row r="35" spans="1:12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-1.188799375429046</v>
      </c>
      <c r="I35" s="6">
        <v>0.1003435184</v>
      </c>
      <c r="J35" s="6">
        <v>0.40751005330000001</v>
      </c>
      <c r="K35" s="6">
        <v>-4.4275277339999999</v>
      </c>
      <c r="L35" s="6">
        <v>-0.3774303094</v>
      </c>
    </row>
    <row r="36" spans="1:12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0.70479518139668296</v>
      </c>
      <c r="I36" s="6">
        <v>3.0409356590000001</v>
      </c>
      <c r="J36" s="6">
        <v>1.381250375</v>
      </c>
      <c r="K36" s="6">
        <v>-0.88521760059999999</v>
      </c>
      <c r="L36" s="6">
        <v>4.8883784299999997E-2</v>
      </c>
    </row>
    <row r="37" spans="1:12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2.4079666216120699</v>
      </c>
      <c r="I37" s="6">
        <v>2.2701500989999999</v>
      </c>
      <c r="J37" s="6">
        <v>1.071876088</v>
      </c>
      <c r="K37" s="6">
        <v>4.2512655940000004</v>
      </c>
      <c r="L37" s="6">
        <v>1.9423382339999999</v>
      </c>
    </row>
    <row r="38" spans="1:12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0.31993448622745102</v>
      </c>
      <c r="I38" s="6">
        <v>1.6489639700000001</v>
      </c>
      <c r="J38" s="6">
        <v>-0.44719475089999999</v>
      </c>
      <c r="K38" s="6">
        <v>-0.1998866826</v>
      </c>
      <c r="L38" s="6">
        <v>0.64710135369999999</v>
      </c>
    </row>
    <row r="39" spans="1:12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-2.8805865919066656</v>
      </c>
      <c r="I39" s="6">
        <v>-1.5599915610000001E-2</v>
      </c>
      <c r="J39" s="6">
        <v>-1.3347948599999999</v>
      </c>
      <c r="K39" s="6">
        <v>-4.8643788150000002</v>
      </c>
      <c r="L39" s="6">
        <v>-4.321956202</v>
      </c>
    </row>
    <row r="40" spans="1:12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2.6256042073148405</v>
      </c>
      <c r="I40" s="6">
        <v>0.76442263720000003</v>
      </c>
      <c r="J40" s="6">
        <v>4.2276600159999997</v>
      </c>
      <c r="K40" s="6">
        <v>3.6513386350000001</v>
      </c>
      <c r="L40" s="6">
        <v>1.381299644</v>
      </c>
    </row>
    <row r="41" spans="1:12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0.17498310799091699</v>
      </c>
      <c r="I41" s="6">
        <v>-0.94440922849999998</v>
      </c>
      <c r="J41" s="6">
        <v>0.24958712080000001</v>
      </c>
      <c r="K41" s="6">
        <v>0.3424139249</v>
      </c>
      <c r="L41" s="6">
        <v>0.69963358779999996</v>
      </c>
    </row>
    <row r="42" spans="1:12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1.9199469945026402</v>
      </c>
      <c r="I42" s="6">
        <v>1.4535882170000001</v>
      </c>
      <c r="J42" s="6">
        <v>2.751333056</v>
      </c>
      <c r="K42" s="6">
        <v>1.4806272380000001</v>
      </c>
      <c r="L42" s="6">
        <v>1.889322739</v>
      </c>
    </row>
    <row r="43" spans="1:12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1.7506732246672401</v>
      </c>
      <c r="I43" s="6">
        <v>0.35432868560000003</v>
      </c>
      <c r="J43" s="6">
        <v>2.6897698490000002</v>
      </c>
      <c r="K43" s="6">
        <v>2.2626178370000001</v>
      </c>
      <c r="L43" s="6">
        <v>1.315949426</v>
      </c>
    </row>
    <row r="44" spans="1:12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-1.5977169118485111</v>
      </c>
      <c r="I44" s="6">
        <v>-0.84434547829999995</v>
      </c>
      <c r="J44" s="6">
        <v>-2.4659268600000002</v>
      </c>
      <c r="K44" s="6">
        <v>-0.59633279979999998</v>
      </c>
      <c r="L44" s="6">
        <v>-2.2788903390000002</v>
      </c>
    </row>
    <row r="45" spans="1:12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1.2352123963667121</v>
      </c>
      <c r="I45" s="6">
        <v>-2.399742533</v>
      </c>
      <c r="J45" s="6">
        <v>-0.21774964660000001</v>
      </c>
      <c r="K45" s="6">
        <v>5.1581215130000002</v>
      </c>
      <c r="L45" s="6">
        <v>1.2083026910000001</v>
      </c>
    </row>
    <row r="46" spans="1:12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-1.0145318145291091</v>
      </c>
      <c r="I46" s="6">
        <v>0.46002274370000001</v>
      </c>
      <c r="J46" s="6">
        <v>-0.91530760730000005</v>
      </c>
      <c r="K46" s="6">
        <v>-1.2635974050000001</v>
      </c>
      <c r="L46" s="6">
        <v>-1.8624680039999999</v>
      </c>
    </row>
    <row r="47" spans="1:12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-0.93388094840843483</v>
      </c>
      <c r="I47" s="6">
        <v>0.1579011447</v>
      </c>
      <c r="J47" s="6">
        <v>-1.645668887</v>
      </c>
      <c r="K47" s="6">
        <v>-2.753936655</v>
      </c>
      <c r="L47" s="6">
        <v>0.77857729360000005</v>
      </c>
    </row>
    <row r="48" spans="1:12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-0.300804124802457</v>
      </c>
      <c r="I48" s="6">
        <v>0.29954854590000002</v>
      </c>
      <c r="J48" s="6">
        <v>0.2176957242</v>
      </c>
      <c r="K48" s="6">
        <v>-0.31095966390000002</v>
      </c>
      <c r="L48" s="6">
        <v>-1.1829862980000001</v>
      </c>
    </row>
    <row r="49" spans="1:12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1.9032173645355099</v>
      </c>
      <c r="I49" s="6">
        <v>-0.77019805900000005</v>
      </c>
      <c r="J49" s="6">
        <v>2.0667909619999998</v>
      </c>
      <c r="K49" s="6">
        <v>1.1641595899999999</v>
      </c>
      <c r="L49" s="6">
        <v>4.2878123520000004</v>
      </c>
    </row>
    <row r="50" spans="1:12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-0.58797203579471446</v>
      </c>
      <c r="I50" s="6">
        <v>-1.8216417760000001</v>
      </c>
      <c r="J50" s="6">
        <v>-0.28580213380000002</v>
      </c>
      <c r="K50" s="6">
        <v>-0.68274834289999997</v>
      </c>
      <c r="L50" s="6">
        <v>5.8569308049999998E-2</v>
      </c>
    </row>
    <row r="51" spans="1:12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0.64891303952599189</v>
      </c>
      <c r="I51" s="6">
        <v>0.53243263640000005</v>
      </c>
      <c r="J51" s="6">
        <v>-0.3049180776</v>
      </c>
      <c r="K51" s="6">
        <v>3.731015985</v>
      </c>
      <c r="L51" s="6">
        <v>-1.404835668</v>
      </c>
    </row>
    <row r="52" spans="1:12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-6.4509558710075993E-2</v>
      </c>
      <c r="I52" s="6">
        <v>0.72219003309999996</v>
      </c>
      <c r="J52" s="6">
        <v>-1.2539801399999999</v>
      </c>
      <c r="K52" s="6">
        <v>0.77493857619999995</v>
      </c>
      <c r="L52" s="6">
        <v>-0.30870490270000001</v>
      </c>
    </row>
    <row r="53" spans="1:12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1.5996720229512182</v>
      </c>
      <c r="I53" s="6">
        <v>1.9439182880000001</v>
      </c>
      <c r="J53" s="6">
        <v>0.17346743919999999</v>
      </c>
      <c r="K53" s="6">
        <v>-0.42957429289999999</v>
      </c>
      <c r="L53" s="6">
        <v>4.6927143559999998</v>
      </c>
    </row>
    <row r="54" spans="1:12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-0.14125831728559002</v>
      </c>
      <c r="I54" s="6">
        <v>-2.2507046129999999</v>
      </c>
      <c r="J54" s="6">
        <v>-0.89049705899999998</v>
      </c>
      <c r="K54" s="6">
        <v>-1.081210681</v>
      </c>
      <c r="L54" s="6">
        <v>2.9123952979999999</v>
      </c>
    </row>
    <row r="55" spans="1:12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-1.0304225508684941</v>
      </c>
      <c r="I55" s="6">
        <v>1.135274772</v>
      </c>
      <c r="J55" s="6">
        <v>-0.23709457380000001</v>
      </c>
      <c r="K55" s="6">
        <v>-2.5414669189999999</v>
      </c>
      <c r="L55" s="6">
        <v>-1.7576715270000001</v>
      </c>
    </row>
    <row r="56" spans="1:12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0.78070352676003996</v>
      </c>
      <c r="I56" s="6">
        <v>1.6442663790000001</v>
      </c>
      <c r="J56" s="6">
        <v>1.107007466</v>
      </c>
      <c r="K56" s="6">
        <v>-0.55801261700000004</v>
      </c>
      <c r="L56" s="6">
        <v>1.2040043229999999</v>
      </c>
    </row>
    <row r="57" spans="1:12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1.0693485626324351</v>
      </c>
      <c r="I57" s="6">
        <v>-0.59107030849999997</v>
      </c>
      <c r="J57" s="6">
        <v>1.3547079980000001</v>
      </c>
      <c r="K57" s="6">
        <v>2.1612390860000001</v>
      </c>
      <c r="L57" s="6">
        <v>0.85612071300000003</v>
      </c>
    </row>
    <row r="58" spans="1:12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1.2559219680193179</v>
      </c>
      <c r="I58" s="6">
        <v>-0.20341754980000001</v>
      </c>
      <c r="J58" s="6">
        <v>-0.98262987540000002</v>
      </c>
      <c r="K58" s="6">
        <v>4.8237929719999997</v>
      </c>
      <c r="L58" s="6">
        <v>0.83783316119999995</v>
      </c>
    </row>
    <row r="59" spans="1:12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-0.75543278810904491</v>
      </c>
      <c r="I59" s="6">
        <v>1.0818577840000001</v>
      </c>
      <c r="J59" s="6">
        <v>-1.923062968</v>
      </c>
      <c r="K59" s="6">
        <v>-1.3800281270000001</v>
      </c>
      <c r="L59" s="6">
        <v>-0.29518951910000002</v>
      </c>
    </row>
    <row r="60" spans="1:12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0.82372691602492598</v>
      </c>
      <c r="I60" s="6">
        <v>0.62044084430000002</v>
      </c>
      <c r="J60" s="6">
        <v>-8.169818995E-2</v>
      </c>
      <c r="K60" s="6">
        <v>2.6776729970000002</v>
      </c>
      <c r="L60" s="6">
        <v>-1.096919622E-2</v>
      </c>
    </row>
    <row r="61" spans="1:12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9.0929777353569552E-2</v>
      </c>
      <c r="I61" s="6">
        <v>-7.7079449630000005E-2</v>
      </c>
      <c r="J61" s="6">
        <v>-0.83652787829999997</v>
      </c>
      <c r="K61" s="6">
        <v>-0.860747331</v>
      </c>
      <c r="L61" s="6">
        <v>2.0068158189999998</v>
      </c>
    </row>
    <row r="62" spans="1:12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-0.14350281165239398</v>
      </c>
      <c r="I62" s="6">
        <v>1.543062012E-2</v>
      </c>
      <c r="J62" s="6">
        <v>0.38056497610000001</v>
      </c>
      <c r="K62" s="6">
        <v>0.1085482671</v>
      </c>
      <c r="L62" s="6">
        <v>-0.98904028379999998</v>
      </c>
    </row>
    <row r="63" spans="1:12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-0.40392767669464602</v>
      </c>
      <c r="I63" s="6">
        <v>-2.2057731070000002</v>
      </c>
      <c r="J63" s="6">
        <v>0.20219980130000001</v>
      </c>
      <c r="K63" s="6">
        <v>1.388662767</v>
      </c>
      <c r="L63" s="6">
        <v>-1.5092231899999999</v>
      </c>
    </row>
    <row r="64" spans="1:12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0.44654428088478498</v>
      </c>
      <c r="I64" s="6">
        <v>-0.96214187539999996</v>
      </c>
      <c r="J64" s="6">
        <v>1.387307165</v>
      </c>
      <c r="K64" s="6">
        <v>1.7973468939999999</v>
      </c>
      <c r="L64" s="6">
        <v>-0.80475939750000003</v>
      </c>
    </row>
    <row r="65" spans="1:12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1.421100299772363</v>
      </c>
      <c r="I65" s="6">
        <v>3.4559654559999999</v>
      </c>
      <c r="J65" s="6">
        <v>1.9840677120000001</v>
      </c>
      <c r="K65" s="6">
        <v>0.8703064398</v>
      </c>
      <c r="L65" s="6">
        <v>5.5559247780000001E-2</v>
      </c>
    </row>
    <row r="66" spans="1:12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1.5123813086382616</v>
      </c>
      <c r="I66" s="6">
        <v>1.508612791</v>
      </c>
      <c r="J66" s="6">
        <v>1.61005409</v>
      </c>
      <c r="K66" s="6">
        <v>-2.478513743E-2</v>
      </c>
      <c r="L66" s="6">
        <v>2.9323542210000002</v>
      </c>
    </row>
    <row r="67" spans="1:12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-0.61374907525287214</v>
      </c>
      <c r="I67" s="6">
        <v>-0.36397340140000001</v>
      </c>
      <c r="J67" s="6">
        <v>-0.73823333499999999</v>
      </c>
      <c r="K67" s="6">
        <v>0.8729196199</v>
      </c>
      <c r="L67" s="6">
        <v>-2.1258279080000002</v>
      </c>
    </row>
    <row r="68" spans="1:12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0.51726905233342002</v>
      </c>
      <c r="I68" s="6">
        <v>-0.83713159110000002</v>
      </c>
      <c r="J68" s="6">
        <v>0.95536934650000005</v>
      </c>
      <c r="K68" s="6">
        <v>1.1800538460000001</v>
      </c>
      <c r="L68" s="6">
        <v>0.37486384789999999</v>
      </c>
    </row>
    <row r="69" spans="1:12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0.44364217078423901</v>
      </c>
      <c r="I69" s="6">
        <v>-0.67536707439999999</v>
      </c>
      <c r="J69" s="6">
        <v>1.605170878</v>
      </c>
      <c r="K69" s="6">
        <v>0.72894233819999998</v>
      </c>
      <c r="L69" s="6">
        <v>-0.16475671629999999</v>
      </c>
    </row>
    <row r="70" spans="1:12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SUMPRODUCT($I$3:$L$3,I70:L70)</f>
        <v>-0.130839386158349</v>
      </c>
      <c r="I70" s="6">
        <v>-0.57178345050000001</v>
      </c>
      <c r="J70" s="6">
        <v>-0.50107532229999996</v>
      </c>
      <c r="K70" s="6">
        <v>-2.0165952840000001</v>
      </c>
      <c r="L70" s="6">
        <v>2.365490249</v>
      </c>
    </row>
    <row r="71" spans="1:12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1.6953393132931198</v>
      </c>
      <c r="I71" s="6">
        <v>0.23314160680000001</v>
      </c>
      <c r="J71" s="6">
        <v>2.6304984779999998</v>
      </c>
      <c r="K71" s="6">
        <v>2.6538576549999999</v>
      </c>
      <c r="L71" s="6">
        <v>0.87060256160000005</v>
      </c>
    </row>
    <row r="72" spans="1:12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0.27653610527795403</v>
      </c>
      <c r="I72" s="6">
        <v>-0.26360580099999997</v>
      </c>
      <c r="J72" s="6">
        <v>-0.99290208369999999</v>
      </c>
      <c r="K72" s="6">
        <v>1.3381981650000001</v>
      </c>
      <c r="L72" s="6">
        <v>0.78848344560000005</v>
      </c>
    </row>
    <row r="73" spans="1:12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-0.26627017358207494</v>
      </c>
      <c r="I73" s="6">
        <v>0.48195649689999998</v>
      </c>
      <c r="J73" s="6">
        <v>-1.2010919099999999</v>
      </c>
      <c r="K73" s="6">
        <v>-1.8648231909999999</v>
      </c>
      <c r="L73" s="6">
        <v>1.6703618870000001</v>
      </c>
    </row>
    <row r="74" spans="1:12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1.5470709203338799</v>
      </c>
      <c r="I74" s="6">
        <v>2.9862292680000002</v>
      </c>
      <c r="J74" s="6">
        <v>1.912070948</v>
      </c>
      <c r="K74" s="6">
        <v>1.0079985389999999</v>
      </c>
      <c r="L74" s="6">
        <v>0.75908612040000001</v>
      </c>
    </row>
    <row r="75" spans="1:12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-4.86953498320658</v>
      </c>
      <c r="I75" s="6">
        <v>-3.215137651</v>
      </c>
      <c r="J75" s="6">
        <v>-4.5109745390000002</v>
      </c>
      <c r="K75" s="6">
        <v>-6.4365154530000002</v>
      </c>
      <c r="L75" s="6">
        <v>-4.7884482369999999</v>
      </c>
    </row>
    <row r="76" spans="1:12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1.4510293132246199</v>
      </c>
      <c r="I76" s="6">
        <v>0.29493876200000002</v>
      </c>
      <c r="J76" s="6">
        <v>2.1103775140000001</v>
      </c>
      <c r="K76" s="6">
        <v>2.8782927869999999</v>
      </c>
      <c r="L76" s="6">
        <v>0.21678250439999999</v>
      </c>
    </row>
    <row r="77" spans="1:12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0.65745641623067408</v>
      </c>
      <c r="I77" s="6">
        <v>1.1917649180000001</v>
      </c>
      <c r="J77" s="6">
        <v>1.8826355699999999</v>
      </c>
      <c r="K77" s="6">
        <v>-0.89290877179999995</v>
      </c>
      <c r="L77" s="6">
        <v>0.67056878539999998</v>
      </c>
    </row>
    <row r="78" spans="1:12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2.0027905365597798</v>
      </c>
      <c r="I78" s="6">
        <v>-0.13765167980000001</v>
      </c>
      <c r="J78" s="6">
        <v>1.9527749109999999</v>
      </c>
      <c r="K78" s="6">
        <v>2.3074158370000002</v>
      </c>
      <c r="L78" s="6">
        <v>3.201530955</v>
      </c>
    </row>
    <row r="79" spans="1:12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0.63998275976073093</v>
      </c>
      <c r="I79" s="6">
        <v>2.1902261709999999</v>
      </c>
      <c r="J79" s="6">
        <v>0.81762211620000003</v>
      </c>
      <c r="K79" s="6">
        <v>0.39140113949999999</v>
      </c>
      <c r="L79" s="6">
        <v>-0.33311309830000002</v>
      </c>
    </row>
    <row r="80" spans="1:12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-0.39490063355009997</v>
      </c>
      <c r="I80" s="6">
        <v>-0.98921232680000004</v>
      </c>
      <c r="J80" s="6">
        <v>-0.18715901300000001</v>
      </c>
      <c r="K80" s="6">
        <v>-1.1062396219999999</v>
      </c>
      <c r="L80" s="6">
        <v>0.5117909048</v>
      </c>
    </row>
    <row r="81" spans="1:12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-7.2693596409328098E-2</v>
      </c>
      <c r="I81" s="6">
        <v>2.2555287929999999</v>
      </c>
      <c r="J81" s="6">
        <v>-1.732955236</v>
      </c>
      <c r="K81" s="6">
        <v>-0.68003447390000005</v>
      </c>
      <c r="L81" s="6">
        <v>0.49880658119999999</v>
      </c>
    </row>
    <row r="82" spans="1:12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0.69659416529838203</v>
      </c>
      <c r="I82" s="6">
        <v>0.57735646439999999</v>
      </c>
      <c r="J82" s="6">
        <v>1.092805231</v>
      </c>
      <c r="K82" s="6">
        <v>0.52095777160000001</v>
      </c>
      <c r="L82" s="6">
        <v>0.57906297900000003</v>
      </c>
    </row>
    <row r="83" spans="1:12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0.769922862176599</v>
      </c>
      <c r="I83" s="6">
        <v>0</v>
      </c>
      <c r="J83" s="6">
        <v>0.42895387169999999</v>
      </c>
      <c r="K83" s="6">
        <v>2.3692019900000001</v>
      </c>
      <c r="L83" s="6">
        <v>4.1111706419999998E-2</v>
      </c>
    </row>
    <row r="84" spans="1:12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-2.3556915645636201</v>
      </c>
      <c r="I84" s="6">
        <v>-2.0753763749999998</v>
      </c>
      <c r="J84" s="6">
        <v>-2.3520541430000002</v>
      </c>
      <c r="K84" s="6">
        <v>-2.6808143840000001</v>
      </c>
      <c r="L84" s="6">
        <v>-2.2299865310000002</v>
      </c>
    </row>
    <row r="85" spans="1:12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2.971039538796016</v>
      </c>
      <c r="I85" s="6">
        <v>1.082240018</v>
      </c>
      <c r="J85" s="6">
        <v>0.50793155570000004</v>
      </c>
      <c r="K85" s="6">
        <v>7.6694520060000002</v>
      </c>
      <c r="L85" s="6">
        <v>1.944508256</v>
      </c>
    </row>
    <row r="86" spans="1:12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-1.26171429272451</v>
      </c>
      <c r="I86" s="6">
        <v>-1.7992653030000001</v>
      </c>
      <c r="J86" s="6">
        <v>-0.25557935500000001</v>
      </c>
      <c r="K86" s="6">
        <v>-2.2317330590000002</v>
      </c>
      <c r="L86" s="6">
        <v>-0.88669015120000005</v>
      </c>
    </row>
    <row r="87" spans="1:12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8.6335440301028007E-2</v>
      </c>
      <c r="I87" s="6">
        <v>-0.72683520229999998</v>
      </c>
      <c r="J87" s="6">
        <v>0.39018770699999999</v>
      </c>
      <c r="K87" s="6">
        <v>0.1176627279</v>
      </c>
      <c r="L87" s="6">
        <v>0.32248025650000001</v>
      </c>
    </row>
    <row r="88" spans="1:12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1.4074471549706908</v>
      </c>
      <c r="I88" s="6">
        <v>-0.1220110573</v>
      </c>
      <c r="J88" s="6">
        <v>2.5814958259999998</v>
      </c>
      <c r="K88" s="6">
        <v>0.94020176129999999</v>
      </c>
      <c r="L88" s="6">
        <v>1.8042305279999999</v>
      </c>
    </row>
    <row r="89" spans="1:12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0.36160817149827723</v>
      </c>
      <c r="I89" s="6">
        <v>0.30542055930000001</v>
      </c>
      <c r="J89" s="6">
        <v>0.1866334949</v>
      </c>
      <c r="K89" s="6">
        <v>-6.0546257989999998E-2</v>
      </c>
      <c r="L89" s="6">
        <v>0.97779794480000004</v>
      </c>
    </row>
    <row r="90" spans="1:12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0.6362638804565639</v>
      </c>
      <c r="I90" s="6">
        <v>1.035333034</v>
      </c>
      <c r="J90" s="6">
        <v>1.422430933</v>
      </c>
      <c r="K90" s="6">
        <v>0.52659078420000005</v>
      </c>
      <c r="L90" s="6">
        <v>-0.26226245640000001</v>
      </c>
    </row>
    <row r="91" spans="1:12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0.62408593967060699</v>
      </c>
      <c r="I91" s="6">
        <v>-0.66306477740000003</v>
      </c>
      <c r="J91" s="6">
        <v>1.8477379380000001</v>
      </c>
      <c r="K91" s="6">
        <v>0.84831701810000004</v>
      </c>
      <c r="L91" s="6">
        <v>0.1314760405</v>
      </c>
    </row>
    <row r="92" spans="1:12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-0.44011568403948598</v>
      </c>
      <c r="I92" s="6">
        <v>-1.3046133719999999</v>
      </c>
      <c r="J92" s="6">
        <v>-0.52459405820000005</v>
      </c>
      <c r="K92" s="6">
        <v>-0.56078975450000002</v>
      </c>
      <c r="L92" s="6">
        <v>0.34340221999999998</v>
      </c>
    </row>
    <row r="93" spans="1:12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0.88142482312601744</v>
      </c>
      <c r="I93" s="6">
        <v>1.2603778560000001</v>
      </c>
      <c r="J93" s="6">
        <v>1.307407872</v>
      </c>
      <c r="K93" s="6">
        <v>1.1833797930000001</v>
      </c>
      <c r="L93" s="6">
        <v>-7.0458003350000006E-2</v>
      </c>
    </row>
    <row r="94" spans="1:12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-0.25212107083511104</v>
      </c>
      <c r="I94" s="6">
        <v>-0.40983487010000003</v>
      </c>
      <c r="J94" s="6">
        <v>0.56935147939999997</v>
      </c>
      <c r="K94" s="6">
        <v>0.19187933309999999</v>
      </c>
      <c r="L94" s="6">
        <v>-1.3497192330000001</v>
      </c>
    </row>
    <row r="95" spans="1:12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-0.49843454665944104</v>
      </c>
      <c r="I95" s="6">
        <v>-0.25909967950000001</v>
      </c>
      <c r="J95" s="6">
        <v>-0.97050992199999997</v>
      </c>
      <c r="K95" s="6">
        <v>0.4331729372</v>
      </c>
      <c r="L95" s="6">
        <v>-1.1333519860000001</v>
      </c>
    </row>
    <row r="96" spans="1:12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-0.52650178130024805</v>
      </c>
      <c r="I96" s="6">
        <v>-0.44315773759999999</v>
      </c>
      <c r="J96" s="6">
        <v>-0.68600337759999996</v>
      </c>
      <c r="K96" s="6">
        <v>-2.0521128270000002</v>
      </c>
      <c r="L96" s="6">
        <v>1.0637296899999999</v>
      </c>
    </row>
    <row r="97" spans="1:12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1.5950384907942601</v>
      </c>
      <c r="I97" s="6">
        <v>0.52187227540000003</v>
      </c>
      <c r="J97" s="6">
        <v>1.6665614769999999</v>
      </c>
      <c r="K97" s="6">
        <v>1.585238554</v>
      </c>
      <c r="L97" s="6">
        <v>2.2651987130000002</v>
      </c>
    </row>
    <row r="98" spans="1:12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1.3502929615063681</v>
      </c>
      <c r="I98" s="6">
        <v>1.679641122</v>
      </c>
      <c r="J98" s="6">
        <v>1.558377538</v>
      </c>
      <c r="K98" s="6">
        <v>0.64113418889999996</v>
      </c>
      <c r="L98" s="6">
        <v>1.6284007410000001</v>
      </c>
    </row>
    <row r="99" spans="1:12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-0.43414809648213099</v>
      </c>
      <c r="I99" s="6">
        <v>-1.396596398</v>
      </c>
      <c r="J99" s="6">
        <v>0.24955535579999999</v>
      </c>
      <c r="K99" s="6">
        <v>-0.29577545750000001</v>
      </c>
      <c r="L99" s="6">
        <v>-0.55733057070000003</v>
      </c>
    </row>
    <row r="100" spans="1:12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1.334569597488245</v>
      </c>
      <c r="I100" s="6">
        <v>2.299723255</v>
      </c>
      <c r="J100" s="6">
        <v>1.1334161760000001</v>
      </c>
      <c r="K100" s="6">
        <v>1.291594001</v>
      </c>
      <c r="L100" s="6">
        <v>0.91073241530000004</v>
      </c>
    </row>
    <row r="101" spans="1:12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0.5194045011704439</v>
      </c>
      <c r="I101" s="6">
        <v>1.9204949929999999</v>
      </c>
      <c r="J101" s="6">
        <v>1.2673381379999999</v>
      </c>
      <c r="K101" s="6">
        <v>0.67134936020000002</v>
      </c>
      <c r="L101" s="6">
        <v>-1.2793794810000001</v>
      </c>
    </row>
    <row r="102" spans="1:12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-0.49748690376991</v>
      </c>
      <c r="I102" s="6">
        <v>-0.18988604119999999</v>
      </c>
      <c r="J102" s="6">
        <v>0.84294281969999996</v>
      </c>
      <c r="K102" s="6">
        <v>-0.3043458033</v>
      </c>
      <c r="L102" s="6">
        <v>-2.1498923479999998</v>
      </c>
    </row>
    <row r="103" spans="1:12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0.39816566970293699</v>
      </c>
      <c r="I103" s="6">
        <v>0.26342968719999998</v>
      </c>
      <c r="J103" s="6">
        <v>0.31282932450000001</v>
      </c>
      <c r="K103" s="6">
        <v>0.66442305710000005</v>
      </c>
      <c r="L103" s="6">
        <v>0.30800648050000001</v>
      </c>
    </row>
    <row r="104" spans="1:12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-0.23589561608120002</v>
      </c>
      <c r="I104" s="6">
        <v>-3.0506526040000002</v>
      </c>
      <c r="J104" s="6">
        <v>1.8455088129999999</v>
      </c>
      <c r="K104" s="6">
        <v>-0.86072577500000003</v>
      </c>
      <c r="L104" s="6">
        <v>0.3377718844</v>
      </c>
    </row>
    <row r="105" spans="1:12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-0.95369821023643597</v>
      </c>
      <c r="I105" s="6">
        <v>-0.376397343</v>
      </c>
      <c r="J105" s="6">
        <v>-1.9827393179999999</v>
      </c>
      <c r="K105" s="6">
        <v>-0.38686225880000003</v>
      </c>
      <c r="L105" s="6">
        <v>-0.93848631179999997</v>
      </c>
    </row>
    <row r="106" spans="1:12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1.0939620613591277</v>
      </c>
      <c r="I106" s="6">
        <v>1.8739613390000001</v>
      </c>
      <c r="J106" s="6">
        <v>1.899931612</v>
      </c>
      <c r="K106" s="6">
        <v>0.848989612</v>
      </c>
      <c r="L106" s="6">
        <v>5.1487711849999999E-2</v>
      </c>
    </row>
    <row r="107" spans="1:12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-0.30063971750545182</v>
      </c>
      <c r="I107" s="6">
        <v>-0.1928558977</v>
      </c>
      <c r="J107" s="6">
        <v>1.507821724E-2</v>
      </c>
      <c r="K107" s="6">
        <v>-0.51048927619999995</v>
      </c>
      <c r="L107" s="6">
        <v>-0.46315841880000003</v>
      </c>
    </row>
    <row r="108" spans="1:12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0.66379990735762906</v>
      </c>
      <c r="I108" s="6">
        <v>-0.53507119000000003</v>
      </c>
      <c r="J108" s="6">
        <v>1.56776366</v>
      </c>
      <c r="K108" s="6">
        <v>0.99020113620000005</v>
      </c>
      <c r="L108" s="6">
        <v>0.31021154270000001</v>
      </c>
    </row>
    <row r="109" spans="1:12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-0.25506985890795253</v>
      </c>
      <c r="I109" s="6">
        <v>0.37358506619999998</v>
      </c>
      <c r="J109" s="6">
        <v>4.9426198980000004E-3</v>
      </c>
      <c r="K109" s="6">
        <v>-0.1782763202</v>
      </c>
      <c r="L109" s="6">
        <v>-0.99990216539999999</v>
      </c>
    </row>
    <row r="110" spans="1:12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-0.53249973007933205</v>
      </c>
      <c r="I110" s="6">
        <v>-2.7393182490000001</v>
      </c>
      <c r="J110" s="6">
        <v>0.82122054899999997</v>
      </c>
      <c r="K110" s="6">
        <v>0.35718265739999999</v>
      </c>
      <c r="L110" s="6">
        <v>-1.1765830230000001</v>
      </c>
    </row>
    <row r="111" spans="1:12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1.0063070676204551</v>
      </c>
      <c r="I111" s="6">
        <v>0.1377523313</v>
      </c>
      <c r="J111" s="6">
        <v>1.4867514100000001</v>
      </c>
      <c r="K111" s="6">
        <v>1.0676995970000001</v>
      </c>
      <c r="L111" s="6">
        <v>1.0852376939999999</v>
      </c>
    </row>
    <row r="112" spans="1:12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-0.80530480448119501</v>
      </c>
      <c r="I112" s="6">
        <v>-1.2075810680000001</v>
      </c>
      <c r="J112" s="6">
        <v>-0.36745018829999998</v>
      </c>
      <c r="K112" s="6">
        <v>-1.3200793549999999E-2</v>
      </c>
      <c r="L112" s="6">
        <v>-1.7198323870000001</v>
      </c>
    </row>
    <row r="113" spans="1:12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-5.3236232738971045E-2</v>
      </c>
      <c r="I113" s="6">
        <v>0.71174663149999995</v>
      </c>
      <c r="J113" s="6">
        <v>-0.25719500719999999</v>
      </c>
      <c r="K113" s="6">
        <v>0.68236948350000004</v>
      </c>
      <c r="L113" s="6">
        <v>-1.102979903</v>
      </c>
    </row>
    <row r="114" spans="1:12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-0.32794622656298122</v>
      </c>
      <c r="I114" s="6">
        <v>-2.1508641819999998</v>
      </c>
      <c r="J114" s="6">
        <v>7.297612346E-2</v>
      </c>
      <c r="K114" s="6">
        <v>0.95758938549999995</v>
      </c>
      <c r="L114" s="6">
        <v>-0.72923266040000001</v>
      </c>
    </row>
    <row r="115" spans="1:12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0.42893564553700303</v>
      </c>
      <c r="I115" s="6">
        <v>1.491601223</v>
      </c>
      <c r="J115" s="6">
        <v>-0.14099653870000001</v>
      </c>
      <c r="K115" s="6">
        <v>0.29017852170000002</v>
      </c>
      <c r="L115" s="6">
        <v>0.37809913369999998</v>
      </c>
    </row>
    <row r="116" spans="1:12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-0.73582991609565895</v>
      </c>
      <c r="I116" s="6">
        <v>-3.0940853380000001E-2</v>
      </c>
      <c r="J116" s="6">
        <v>-1.630957658</v>
      </c>
      <c r="K116" s="6">
        <v>-0.52686167299999997</v>
      </c>
      <c r="L116" s="6">
        <v>-0.58114896640000002</v>
      </c>
    </row>
    <row r="117" spans="1:12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-0.21895404999233103</v>
      </c>
      <c r="I117" s="6">
        <v>0.8820777555</v>
      </c>
      <c r="J117" s="6">
        <v>-1.009653924</v>
      </c>
      <c r="K117" s="6">
        <v>-0.76842598380000005</v>
      </c>
      <c r="L117" s="6">
        <v>0.31392620760000001</v>
      </c>
    </row>
    <row r="118" spans="1:12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2.312006897641286</v>
      </c>
      <c r="I118" s="6">
        <v>2.914561559</v>
      </c>
      <c r="J118" s="6">
        <v>2.9548622760000001</v>
      </c>
      <c r="K118" s="6">
        <v>0.51624908030000005</v>
      </c>
      <c r="L118" s="6">
        <v>3.064635767</v>
      </c>
    </row>
    <row r="119" spans="1:12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8.9459587405910979E-2</v>
      </c>
      <c r="I119" s="6">
        <v>-0.34282137019999998</v>
      </c>
      <c r="J119" s="6">
        <v>0.61673796540000003</v>
      </c>
      <c r="K119" s="6">
        <v>0.86180243670000001</v>
      </c>
      <c r="L119" s="6">
        <v>-0.86901061349999997</v>
      </c>
    </row>
    <row r="120" spans="1:12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-0.51506987800083204</v>
      </c>
      <c r="I120" s="6">
        <v>-0.86220629849999997</v>
      </c>
      <c r="J120" s="6">
        <v>-1.1245747800000001</v>
      </c>
      <c r="K120" s="6">
        <v>-0.63866839809999998</v>
      </c>
      <c r="L120" s="6">
        <v>0.41190972269999998</v>
      </c>
    </row>
    <row r="121" spans="1:12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1.058211123833154</v>
      </c>
      <c r="I121" s="6">
        <v>1.657298248</v>
      </c>
      <c r="J121" s="6">
        <v>0.34658527729999999</v>
      </c>
      <c r="K121" s="6">
        <v>1.029310188</v>
      </c>
      <c r="L121" s="6">
        <v>1.346381649</v>
      </c>
    </row>
    <row r="122" spans="1:12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0.14405062783234596</v>
      </c>
      <c r="I122" s="6">
        <v>-0.58331016359999999</v>
      </c>
      <c r="J122" s="6">
        <v>1.0264150649999999</v>
      </c>
      <c r="K122" s="6">
        <v>0.69212052629999998</v>
      </c>
      <c r="L122" s="6">
        <v>-0.72652992999999999</v>
      </c>
    </row>
    <row r="123" spans="1:12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3.5443798267109916E-3</v>
      </c>
      <c r="I123" s="6">
        <v>0.24070421219999999</v>
      </c>
      <c r="J123" s="6">
        <v>-0.84265310339999999</v>
      </c>
      <c r="K123" s="6">
        <v>0.1707793309</v>
      </c>
      <c r="L123" s="6">
        <v>0.47046261890000002</v>
      </c>
    </row>
    <row r="124" spans="1:12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-0.10383918276845003</v>
      </c>
      <c r="I124" s="6">
        <v>-0.2101167203</v>
      </c>
      <c r="J124" s="6">
        <v>-0.13110699819999999</v>
      </c>
      <c r="K124" s="6">
        <v>0.84387842580000005</v>
      </c>
      <c r="L124" s="6">
        <v>-0.93651926470000002</v>
      </c>
    </row>
    <row r="125" spans="1:12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0.22483143185544602</v>
      </c>
      <c r="I125" s="6">
        <v>-0.25566816889999999</v>
      </c>
      <c r="J125" s="6">
        <v>1.0405544</v>
      </c>
      <c r="K125" s="6">
        <v>0.3719234253</v>
      </c>
      <c r="L125" s="6">
        <v>-0.35714674709999999</v>
      </c>
    </row>
    <row r="126" spans="1:12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-0.45565875703935099</v>
      </c>
      <c r="I126" s="6">
        <v>-0.54283348669999998</v>
      </c>
      <c r="J126" s="6">
        <v>-1.0779670800000001</v>
      </c>
      <c r="K126" s="6">
        <v>0.1094725282</v>
      </c>
      <c r="L126" s="6">
        <v>-0.36894632820000001</v>
      </c>
    </row>
    <row r="127" spans="1:12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0.31781742474688196</v>
      </c>
      <c r="I127" s="6">
        <v>0.75803497230000005</v>
      </c>
      <c r="J127" s="6">
        <v>0.97781875529999995</v>
      </c>
      <c r="K127" s="6">
        <v>0.1934778224</v>
      </c>
      <c r="L127" s="6">
        <v>-0.4761461441</v>
      </c>
    </row>
    <row r="128" spans="1:12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0.50818313514034508</v>
      </c>
      <c r="I128" s="6">
        <v>0.46644998069999999</v>
      </c>
      <c r="J128" s="6">
        <v>0.29869812509999999</v>
      </c>
      <c r="K128" s="6">
        <v>0.94035043110000005</v>
      </c>
      <c r="L128" s="6">
        <v>0.30830260139999999</v>
      </c>
    </row>
    <row r="129" spans="1:12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-0.58614389908627751</v>
      </c>
      <c r="I129" s="6">
        <v>-0.7638123604</v>
      </c>
      <c r="J129" s="6">
        <v>-1.8252573519999999</v>
      </c>
      <c r="K129" s="6">
        <v>0.17467222039999999</v>
      </c>
      <c r="L129" s="6">
        <v>-5.2986174970000001E-2</v>
      </c>
    </row>
    <row r="130" spans="1:12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0.23877168858404496</v>
      </c>
      <c r="I130" s="6">
        <v>-0.64896011099999995</v>
      </c>
      <c r="J130" s="6">
        <v>0.61157928029999997</v>
      </c>
      <c r="K130" s="6">
        <v>0.88014571929999996</v>
      </c>
      <c r="L130" s="6">
        <v>-0.1378613045</v>
      </c>
    </row>
    <row r="131" spans="1:12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0.29397314975537009</v>
      </c>
      <c r="I131" s="6">
        <v>0.31900600940000001</v>
      </c>
      <c r="J131" s="6">
        <v>0.40361457950000001</v>
      </c>
      <c r="K131" s="6">
        <v>-1.2593211129999999</v>
      </c>
      <c r="L131" s="6">
        <v>1.6990530800000001</v>
      </c>
    </row>
    <row r="132" spans="1:12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-0.81704132141338315</v>
      </c>
      <c r="I132" s="6">
        <v>-0.22713268640000001</v>
      </c>
      <c r="J132" s="6">
        <v>0.92507711910000001</v>
      </c>
      <c r="K132" s="6">
        <v>3.7516420940000003E-2</v>
      </c>
      <c r="L132" s="6">
        <v>-3.6859150070000002</v>
      </c>
    </row>
    <row r="133" spans="1:12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1.6231238584309833</v>
      </c>
      <c r="I133" s="6">
        <v>0.50083161249999997</v>
      </c>
      <c r="J133" s="6">
        <v>0.7630244061</v>
      </c>
      <c r="K133" s="6">
        <v>2.9830815400000001</v>
      </c>
      <c r="L133" s="6">
        <v>1.8538599440000001</v>
      </c>
    </row>
    <row r="134" spans="1:12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SUMPRODUCT($I$3:$L$3,I134:L134)</f>
        <v>-2.9692046156013197</v>
      </c>
      <c r="I134" s="6">
        <v>-1.721536446</v>
      </c>
      <c r="J134" s="6">
        <v>-4.3148935679999996</v>
      </c>
      <c r="K134" s="6">
        <v>-3.3174198939999999</v>
      </c>
      <c r="L134" s="6">
        <v>-2.2139365139999998</v>
      </c>
    </row>
    <row r="135" spans="1:12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-0.88471105667191996</v>
      </c>
      <c r="I135" s="6">
        <v>4.6098810800000001E-2</v>
      </c>
      <c r="J135" s="6">
        <v>-2.1552042419999999</v>
      </c>
      <c r="K135" s="6">
        <v>-1.217663275</v>
      </c>
      <c r="L135" s="6">
        <v>0</v>
      </c>
    </row>
    <row r="136" spans="1:12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-1.0331131934795699</v>
      </c>
      <c r="I136" s="6">
        <v>-0.43003758419999999</v>
      </c>
      <c r="J136" s="6">
        <v>-0.21874268650000001</v>
      </c>
      <c r="K136" s="6">
        <v>-1.448735237</v>
      </c>
      <c r="L136" s="6">
        <v>-1.7960149780000001</v>
      </c>
    </row>
    <row r="137" spans="1:12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2.4669591127832802</v>
      </c>
      <c r="I137" s="6">
        <v>2.807338718</v>
      </c>
      <c r="J137" s="6">
        <v>2.9518285620000002</v>
      </c>
      <c r="K137" s="6">
        <v>2.6907447609999999</v>
      </c>
      <c r="L137" s="6">
        <v>1.5628485519999999</v>
      </c>
    </row>
    <row r="138" spans="1:12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-1.2887267247005818</v>
      </c>
      <c r="I138" s="6">
        <v>-1.2453095320000001</v>
      </c>
      <c r="J138" s="6">
        <v>0.56947332009999996</v>
      </c>
      <c r="K138" s="6">
        <v>-2.2016753929999999</v>
      </c>
      <c r="L138" s="6">
        <v>-2.160865405</v>
      </c>
    </row>
    <row r="139" spans="1:12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0.55498199609695897</v>
      </c>
      <c r="I139" s="6">
        <v>0.95714952470000003</v>
      </c>
      <c r="J139" s="6">
        <v>0.87646300359999996</v>
      </c>
      <c r="K139" s="6">
        <v>0.47936129430000002</v>
      </c>
      <c r="L139" s="6">
        <v>5.5762869200000002E-2</v>
      </c>
    </row>
    <row r="140" spans="1:12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1.16546719873779</v>
      </c>
      <c r="I140" s="6">
        <v>0.31604027340000002</v>
      </c>
      <c r="J140" s="6">
        <v>1.4936233000000001</v>
      </c>
      <c r="K140" s="6">
        <v>1.729347245</v>
      </c>
      <c r="L140" s="6">
        <v>0.88071597280000002</v>
      </c>
    </row>
    <row r="141" spans="1:12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0.73724311157372302</v>
      </c>
      <c r="I141" s="6">
        <v>1.89017634</v>
      </c>
      <c r="J141" s="6">
        <v>0.36551403729999998</v>
      </c>
      <c r="K141" s="6">
        <v>0.57362605820000001</v>
      </c>
      <c r="L141" s="6">
        <v>0.46414877809999999</v>
      </c>
    </row>
    <row r="142" spans="1:12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-0.627835737204401</v>
      </c>
      <c r="I142" s="6">
        <v>5.8891005140000001E-2</v>
      </c>
      <c r="J142" s="6">
        <v>-0.78585654910000002</v>
      </c>
      <c r="K142" s="6">
        <v>-0.32473125000000003</v>
      </c>
      <c r="L142" s="6">
        <v>-1.242993952</v>
      </c>
    </row>
    <row r="143" spans="1:12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0.11629295902613263</v>
      </c>
      <c r="I143" s="6">
        <v>2.3690424700000001</v>
      </c>
      <c r="J143" s="6">
        <v>4.8296268169999997E-2</v>
      </c>
      <c r="K143" s="6">
        <v>-1.085950881</v>
      </c>
      <c r="L143" s="6">
        <v>-0.1670833789</v>
      </c>
    </row>
    <row r="144" spans="1:12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-6.5599436040437997E-2</v>
      </c>
      <c r="I144" s="6">
        <v>-0.1868549525</v>
      </c>
      <c r="J144" s="6">
        <v>-0.4055025921</v>
      </c>
      <c r="K144" s="6">
        <v>-0.27024940450000001</v>
      </c>
      <c r="L144" s="6">
        <v>0.53553756009999998</v>
      </c>
    </row>
    <row r="145" spans="1:12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-0.76252517582758705</v>
      </c>
      <c r="I145" s="6">
        <v>-0.64804634270000006</v>
      </c>
      <c r="J145" s="6">
        <v>-0.24235332800000001</v>
      </c>
      <c r="K145" s="6">
        <v>-0.96113017810000001</v>
      </c>
      <c r="L145" s="6">
        <v>-1.1319379919999999</v>
      </c>
    </row>
    <row r="146" spans="1:12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0.38693649380286199</v>
      </c>
      <c r="I146" s="6">
        <v>0.10146380000000001</v>
      </c>
      <c r="J146" s="6">
        <v>0.65108486440000002</v>
      </c>
      <c r="K146" s="6">
        <v>1.286815576</v>
      </c>
      <c r="L146" s="6">
        <v>-0.55000993259999997</v>
      </c>
    </row>
    <row r="147" spans="1:12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-1.3330722020807499</v>
      </c>
      <c r="I147" s="6">
        <v>0.49233240319999999</v>
      </c>
      <c r="J147" s="6">
        <v>-0.94134729100000003</v>
      </c>
      <c r="K147" s="6">
        <v>-2.646459524</v>
      </c>
      <c r="L147" s="6">
        <v>-1.6478562809999999</v>
      </c>
    </row>
    <row r="148" spans="1:12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-2.8148298916407679</v>
      </c>
      <c r="I148" s="6">
        <v>-1.6282474250000001</v>
      </c>
      <c r="J148" s="6">
        <v>-0.74560675759999995</v>
      </c>
      <c r="K148" s="6">
        <v>-7.0366390120000002</v>
      </c>
      <c r="L148" s="6">
        <v>-1.4115194310000001</v>
      </c>
    </row>
    <row r="149" spans="1:12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0.81795244635010622</v>
      </c>
      <c r="I149" s="6">
        <v>1.157168626</v>
      </c>
      <c r="J149" s="6">
        <v>1.8035290900000001</v>
      </c>
      <c r="K149" s="6">
        <v>9.793847856E-2</v>
      </c>
      <c r="L149" s="6">
        <v>0.37248458369999998</v>
      </c>
    </row>
    <row r="150" spans="1:12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1.7358844270343301</v>
      </c>
      <c r="I150" s="6">
        <v>0.1592812914</v>
      </c>
      <c r="J150" s="6">
        <v>1.2695406359999999</v>
      </c>
      <c r="K150" s="6">
        <v>3.797237934</v>
      </c>
      <c r="L150" s="6">
        <v>1.217666734</v>
      </c>
    </row>
    <row r="151" spans="1:12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0.47260589655894891</v>
      </c>
      <c r="I151" s="6">
        <v>1.5179964459999999</v>
      </c>
      <c r="J151" s="6">
        <v>0.58153247289999999</v>
      </c>
      <c r="K151" s="6">
        <v>0.58353137759999996</v>
      </c>
      <c r="L151" s="6">
        <v>-0.44684286210000002</v>
      </c>
    </row>
    <row r="152" spans="1:12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0.77754909638154301</v>
      </c>
      <c r="I152" s="6">
        <v>-1.1250357040000001</v>
      </c>
      <c r="J152" s="6">
        <v>2.04729757</v>
      </c>
      <c r="K152" s="6">
        <v>0.85238465490000004</v>
      </c>
      <c r="L152" s="6">
        <v>0.80562972629999996</v>
      </c>
    </row>
    <row r="153" spans="1:12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-0.36942212973740596</v>
      </c>
      <c r="I153" s="6">
        <v>-0.25925326430000001</v>
      </c>
      <c r="J153" s="6">
        <v>-0.30650564009999998</v>
      </c>
      <c r="K153" s="6">
        <v>-0.3584336669</v>
      </c>
      <c r="L153" s="6">
        <v>-0.51376264250000003</v>
      </c>
    </row>
    <row r="154" spans="1:12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-1.0863910527832501</v>
      </c>
      <c r="I154" s="6">
        <v>-0.85198134920000002</v>
      </c>
      <c r="J154" s="6">
        <v>-1.0108531590000001</v>
      </c>
      <c r="K154" s="6">
        <v>-1.2345722610000001</v>
      </c>
      <c r="L154" s="6">
        <v>-1.1705273789999999</v>
      </c>
    </row>
    <row r="155" spans="1:12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1.83587912978511</v>
      </c>
      <c r="I155" s="6">
        <v>2.1264240390000002</v>
      </c>
      <c r="J155" s="6">
        <v>2.7529472130000001</v>
      </c>
      <c r="K155" s="6">
        <v>0.49011868600000003</v>
      </c>
      <c r="L155" s="6">
        <v>2.1017169619999998</v>
      </c>
    </row>
    <row r="156" spans="1:12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-1.3001580943224245</v>
      </c>
      <c r="I156" s="6">
        <v>-1.369084234</v>
      </c>
      <c r="J156" s="6">
        <v>-5.0376881730000003E-2</v>
      </c>
      <c r="K156" s="6">
        <v>-1.404984362</v>
      </c>
      <c r="L156" s="6">
        <v>-2.3200299719999999</v>
      </c>
    </row>
    <row r="157" spans="1:12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1.087377514140125</v>
      </c>
      <c r="I157" s="6">
        <v>-0.69404929910000002</v>
      </c>
      <c r="J157" s="6">
        <v>1.7366115200000001</v>
      </c>
      <c r="K157" s="6">
        <v>1.4068542589999999</v>
      </c>
      <c r="L157" s="6">
        <v>1.373848331</v>
      </c>
    </row>
    <row r="158" spans="1:12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0.89823507307883199</v>
      </c>
      <c r="I158" s="6">
        <v>3.7274278299999999</v>
      </c>
      <c r="J158" s="6">
        <v>-0.59450622350000004</v>
      </c>
      <c r="K158" s="6">
        <v>0.96665334709999995</v>
      </c>
      <c r="L158" s="6">
        <v>0.31008786179999998</v>
      </c>
    </row>
    <row r="159" spans="1:12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1.4463361436527049</v>
      </c>
      <c r="I159" s="6">
        <v>1.165085613</v>
      </c>
      <c r="J159" s="6">
        <v>2.4239863989999999</v>
      </c>
      <c r="K159" s="6">
        <v>1.762116451</v>
      </c>
      <c r="L159" s="6">
        <v>0.41219140009999999</v>
      </c>
    </row>
    <row r="160" spans="1:12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0.79328774216442099</v>
      </c>
      <c r="I160" s="6">
        <v>2.1506839680000001</v>
      </c>
      <c r="J160" s="6">
        <v>-0.13713056470000001</v>
      </c>
      <c r="K160" s="6">
        <v>0.83081578710000004</v>
      </c>
      <c r="L160" s="6">
        <v>0.70695415130000006</v>
      </c>
    </row>
    <row r="161" spans="1:12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-0.42525808047821501</v>
      </c>
      <c r="I161" s="6">
        <v>-0.59766045469999995</v>
      </c>
      <c r="J161" s="6">
        <v>-5.7588653949999999E-2</v>
      </c>
      <c r="K161" s="6">
        <v>-0.52473663319999997</v>
      </c>
      <c r="L161" s="6">
        <v>-0.55479572639999997</v>
      </c>
    </row>
    <row r="162" spans="1:12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-0.44653885808076699</v>
      </c>
      <c r="I162" s="6">
        <v>-1.9814115189999999</v>
      </c>
      <c r="J162" s="6">
        <v>0.41220775389999997</v>
      </c>
      <c r="K162" s="6">
        <v>2.1787805050000001E-2</v>
      </c>
      <c r="L162" s="6">
        <v>-0.66935702640000005</v>
      </c>
    </row>
    <row r="163" spans="1:12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-0.78474100724526097</v>
      </c>
      <c r="I163" s="6">
        <v>-1.6171822300000001</v>
      </c>
      <c r="J163" s="6">
        <v>-0.49878985729999997</v>
      </c>
      <c r="K163" s="6">
        <v>-0.2876598306</v>
      </c>
      <c r="L163" s="6">
        <v>-0.97594602470000003</v>
      </c>
    </row>
    <row r="164" spans="1:12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0.84678557306524305</v>
      </c>
      <c r="I164" s="6">
        <v>0.63765805249999996</v>
      </c>
      <c r="J164" s="6">
        <v>0.90053913210000003</v>
      </c>
      <c r="K164" s="6">
        <v>0.55951077400000004</v>
      </c>
      <c r="L164" s="6">
        <v>1.2202235859999999</v>
      </c>
    </row>
    <row r="165" spans="1:12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-1.5620720096540652</v>
      </c>
      <c r="I165" s="6">
        <v>-0.33792546150000002</v>
      </c>
      <c r="J165" s="6">
        <v>-1.591559025</v>
      </c>
      <c r="K165" s="6">
        <v>-1.6561613719999999</v>
      </c>
      <c r="L165" s="6">
        <v>-2.2719396120000002</v>
      </c>
    </row>
    <row r="166" spans="1:12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0.97832851406477106</v>
      </c>
      <c r="I166" s="6">
        <v>0.664029019</v>
      </c>
      <c r="J166" s="6">
        <v>1.4296594490000001</v>
      </c>
      <c r="K166" s="6">
        <v>1.834329238</v>
      </c>
      <c r="L166" s="6">
        <v>-7.1164793860000006E-2</v>
      </c>
    </row>
    <row r="167" spans="1:12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-0.28873767579700804</v>
      </c>
      <c r="I167" s="6">
        <v>-0.56140189740000002</v>
      </c>
      <c r="J167" s="6">
        <v>-0.21142253559999999</v>
      </c>
      <c r="K167" s="6">
        <v>1.176275494</v>
      </c>
      <c r="L167" s="6">
        <v>-1.6142478010000001</v>
      </c>
    </row>
    <row r="168" spans="1:12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0.75716118259785548</v>
      </c>
      <c r="I168" s="6">
        <v>4.2333085409999999E-2</v>
      </c>
      <c r="J168" s="6">
        <v>3.2796253599999998</v>
      </c>
      <c r="K168" s="6">
        <v>-2.12784839</v>
      </c>
      <c r="L168" s="6">
        <v>1.7131172320000001</v>
      </c>
    </row>
    <row r="169" spans="1:12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1.2505356075523012E-2</v>
      </c>
      <c r="I169" s="6">
        <v>-0.19751802509999999</v>
      </c>
      <c r="J169" s="6">
        <v>-0.56414955929999999</v>
      </c>
      <c r="K169" s="6">
        <v>0.6837930525</v>
      </c>
      <c r="L169" s="6">
        <v>3.5574502280000003E-2</v>
      </c>
    </row>
    <row r="170" spans="1:12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-1.4217841367129789</v>
      </c>
      <c r="I170" s="6">
        <v>-1.5408381179999999</v>
      </c>
      <c r="J170" s="6">
        <v>0.96707174870000001</v>
      </c>
      <c r="K170" s="6">
        <v>-4.5581169250000002</v>
      </c>
      <c r="L170" s="6">
        <v>-0.49797397609999999</v>
      </c>
    </row>
    <row r="171" spans="1:12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-0.14357932374026811</v>
      </c>
      <c r="I171" s="6">
        <v>-2.4407830650000002</v>
      </c>
      <c r="J171" s="6">
        <v>2.0731361779999999</v>
      </c>
      <c r="K171" s="6">
        <v>0.65228203210000002</v>
      </c>
      <c r="L171" s="6">
        <v>-1.4418536820000001</v>
      </c>
    </row>
    <row r="172" spans="1:12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-2.8001701721123897</v>
      </c>
      <c r="I172" s="6">
        <v>-2.0603378229999998</v>
      </c>
      <c r="J172" s="6">
        <v>-3.2029325540000002</v>
      </c>
      <c r="K172" s="6">
        <v>-3.045409716</v>
      </c>
      <c r="L172" s="6">
        <v>-2.6840784819999999</v>
      </c>
    </row>
    <row r="173" spans="1:12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9.1263730714735952E-2</v>
      </c>
      <c r="I173" s="6">
        <v>-0.3305774896</v>
      </c>
      <c r="J173" s="6">
        <v>-0.87462053880000001</v>
      </c>
      <c r="K173" s="6">
        <v>1.1685500170000001</v>
      </c>
      <c r="L173" s="6">
        <v>0.2236305036</v>
      </c>
    </row>
    <row r="174" spans="1:12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0.83319370567571993</v>
      </c>
      <c r="I174" s="6">
        <v>-3.678576793</v>
      </c>
      <c r="J174" s="6">
        <v>-0.23037476400000001</v>
      </c>
      <c r="K174" s="6">
        <v>0.2171552645</v>
      </c>
      <c r="L174" s="6">
        <v>5.4915102400000002</v>
      </c>
    </row>
    <row r="175" spans="1:12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2.1076962754329802</v>
      </c>
      <c r="I175" s="6">
        <v>1.784319049</v>
      </c>
      <c r="J175" s="6">
        <v>1.2633990610000001</v>
      </c>
      <c r="K175" s="6">
        <v>1.51214721</v>
      </c>
      <c r="L175" s="6">
        <v>3.7015242850000001</v>
      </c>
    </row>
    <row r="176" spans="1:12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0.91951227013755799</v>
      </c>
      <c r="I176" s="6">
        <v>0.35367826499999999</v>
      </c>
      <c r="J176" s="6">
        <v>0.99810673360000002</v>
      </c>
      <c r="K176" s="6">
        <v>2.5069301909999999</v>
      </c>
      <c r="L176" s="6">
        <v>-0.32861070679999999</v>
      </c>
    </row>
    <row r="177" spans="1:12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4.3348567148300337</v>
      </c>
      <c r="I177" s="6">
        <v>7.2172819749999997</v>
      </c>
      <c r="J177" s="6">
        <v>2.4535735989999998</v>
      </c>
      <c r="K177" s="6">
        <v>0.97912559320000003</v>
      </c>
      <c r="L177" s="6">
        <v>7.4352011239999998</v>
      </c>
    </row>
    <row r="178" spans="1:12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0.89767761730967499</v>
      </c>
      <c r="I178" s="6">
        <v>2.272399338</v>
      </c>
      <c r="J178" s="6">
        <v>-7.4840755659999994E-2</v>
      </c>
      <c r="K178" s="6">
        <v>2.6632111329999999</v>
      </c>
      <c r="L178" s="6">
        <v>-0.85714049800000003</v>
      </c>
    </row>
    <row r="179" spans="1:12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0.25727857912153795</v>
      </c>
      <c r="I179" s="6">
        <v>-1.6769097930000001</v>
      </c>
      <c r="J179" s="6">
        <v>2.130317121</v>
      </c>
      <c r="K179" s="6">
        <v>0.98294796839999998</v>
      </c>
      <c r="L179" s="6">
        <v>-0.89657909039999995</v>
      </c>
    </row>
    <row r="180" spans="1:12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-0.75291628990013015</v>
      </c>
      <c r="I180" s="6">
        <v>-3.4394494359999999</v>
      </c>
      <c r="J180" s="6">
        <v>-4.7584188789999997</v>
      </c>
      <c r="K180" s="6">
        <v>1.6632143070000001</v>
      </c>
      <c r="L180" s="6">
        <v>2.444804591</v>
      </c>
    </row>
    <row r="181" spans="1:12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-6.8376020687400008E-2</v>
      </c>
      <c r="I181" s="6">
        <v>-0.60348045539999995</v>
      </c>
      <c r="J181" s="6">
        <v>-3.3792394360000002</v>
      </c>
      <c r="K181" s="6">
        <v>-0.62858977500000002</v>
      </c>
      <c r="L181" s="6">
        <v>3.9423916590000001</v>
      </c>
    </row>
    <row r="182" spans="1:12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1.1435386987955403</v>
      </c>
      <c r="I182" s="6">
        <v>0.25174274889999998</v>
      </c>
      <c r="J182" s="6">
        <v>3.2140877090000002</v>
      </c>
      <c r="K182" s="6">
        <v>1.692425799</v>
      </c>
      <c r="L182" s="6">
        <v>-0.72822662969999996</v>
      </c>
    </row>
    <row r="183" spans="1:12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-0.54514311712634822</v>
      </c>
      <c r="I183" s="6">
        <v>0.76810088509999996</v>
      </c>
      <c r="J183" s="6">
        <v>-6.432605794E-2</v>
      </c>
      <c r="K183" s="6">
        <v>-1.894954027</v>
      </c>
      <c r="L183" s="6">
        <v>-0.5603645666</v>
      </c>
    </row>
    <row r="184" spans="1:12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0.9766345360563069</v>
      </c>
      <c r="I184" s="6">
        <v>-0.20521952290000001</v>
      </c>
      <c r="J184" s="6">
        <v>0.7253425899</v>
      </c>
      <c r="K184" s="6">
        <v>1.524249384</v>
      </c>
      <c r="L184" s="6">
        <v>1.4754123349999999</v>
      </c>
    </row>
    <row r="185" spans="1:12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-0.60968054481140999</v>
      </c>
      <c r="I185" s="6">
        <v>-1.1603995519999999</v>
      </c>
      <c r="J185" s="6">
        <v>-2.1433444989999999</v>
      </c>
      <c r="K185" s="6">
        <v>1.311110488</v>
      </c>
      <c r="L185" s="6">
        <v>-0.68659675899999995</v>
      </c>
    </row>
    <row r="186" spans="1:12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-7.6494483696219973E-2</v>
      </c>
      <c r="I186" s="6">
        <v>-0.8322232732</v>
      </c>
      <c r="J186" s="6">
        <v>-0.13062731020000001</v>
      </c>
      <c r="K186" s="6">
        <v>-0.46131364670000002</v>
      </c>
      <c r="L186" s="6">
        <v>0.8641694862</v>
      </c>
    </row>
    <row r="187" spans="1:12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-1.18240923843862</v>
      </c>
      <c r="I187" s="6">
        <v>-0.31470199710000002</v>
      </c>
      <c r="J187" s="6">
        <v>-2.0274729439999999</v>
      </c>
      <c r="K187" s="6">
        <v>-1.677471793</v>
      </c>
      <c r="L187" s="6">
        <v>-0.49389958690000002</v>
      </c>
    </row>
    <row r="188" spans="1:12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1.0233411942736519</v>
      </c>
      <c r="I188" s="6">
        <v>1.217682632</v>
      </c>
      <c r="J188" s="6">
        <v>0.50289653489999997</v>
      </c>
      <c r="K188" s="6">
        <v>1.4474600479999999</v>
      </c>
      <c r="L188" s="6">
        <v>0.96231415279999999</v>
      </c>
    </row>
    <row r="189" spans="1:12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0.41819747048654543</v>
      </c>
      <c r="I189" s="6">
        <v>0.38615488469999998</v>
      </c>
      <c r="J189" s="6">
        <v>-3.1001223840000001E-2</v>
      </c>
      <c r="K189" s="6">
        <v>9.8692612279999994E-2</v>
      </c>
      <c r="L189" s="6">
        <v>1.173869885</v>
      </c>
    </row>
    <row r="190" spans="1:12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8.6595199853294835E-2</v>
      </c>
      <c r="I190" s="6">
        <v>-0.2811025311</v>
      </c>
      <c r="J190" s="6">
        <v>-2.0729914690000002</v>
      </c>
      <c r="K190" s="6">
        <v>1.133748236</v>
      </c>
      <c r="L190" s="6">
        <v>1.3288490319999999</v>
      </c>
    </row>
    <row r="191" spans="1:12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0.15990415849109996</v>
      </c>
      <c r="I191" s="6">
        <v>-2.1958548360000001</v>
      </c>
      <c r="J191" s="6">
        <v>-1.275556007</v>
      </c>
      <c r="K191" s="6">
        <v>1.543454603</v>
      </c>
      <c r="L191" s="6">
        <v>1.7420108919999999</v>
      </c>
    </row>
    <row r="192" spans="1:12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-7.0047753734536006E-2</v>
      </c>
      <c r="I192" s="6">
        <v>0.33374916069999999</v>
      </c>
      <c r="J192" s="6">
        <v>-0.47649819119999998</v>
      </c>
      <c r="K192" s="6">
        <v>-0.26799632550000002</v>
      </c>
      <c r="L192" s="6">
        <v>0.23086517349999999</v>
      </c>
    </row>
    <row r="193" spans="1:12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0.61707833993238492</v>
      </c>
      <c r="I193" s="6">
        <v>2.1167213</v>
      </c>
      <c r="J193" s="6">
        <v>-0.20256133109999999</v>
      </c>
      <c r="K193" s="6">
        <v>0.31684935489999999</v>
      </c>
      <c r="L193" s="6">
        <v>0.66218583929999997</v>
      </c>
    </row>
    <row r="194" spans="1:12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0.63342631226982804</v>
      </c>
      <c r="I194" s="6">
        <v>-0.60705450750000001</v>
      </c>
      <c r="J194" s="6">
        <v>3.6211832240000001</v>
      </c>
      <c r="K194" s="6">
        <v>-0.41180425859999997</v>
      </c>
      <c r="L194" s="6">
        <v>-0.29553956930000003</v>
      </c>
    </row>
    <row r="195" spans="1:12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0.35452985715698804</v>
      </c>
      <c r="I195" s="6">
        <v>0.56607110969999996</v>
      </c>
      <c r="J195" s="6">
        <v>0.16471293510000001</v>
      </c>
      <c r="K195" s="6">
        <v>1.2766472520000001</v>
      </c>
      <c r="L195" s="6">
        <v>-0.51635652009999999</v>
      </c>
    </row>
    <row r="196" spans="1:12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0.12433014753400237</v>
      </c>
      <c r="I196" s="6">
        <v>0.93318889059999999</v>
      </c>
      <c r="J196" s="6">
        <v>-8.8889077669999997E-2</v>
      </c>
      <c r="K196" s="6">
        <v>-1.03460291</v>
      </c>
      <c r="L196" s="6">
        <v>0.91310702079999995</v>
      </c>
    </row>
    <row r="197" spans="1:12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-0.46309111988367097</v>
      </c>
      <c r="I197" s="6">
        <v>-1.364838335</v>
      </c>
      <c r="J197" s="6">
        <v>-0.6494663249</v>
      </c>
      <c r="K197" s="6">
        <v>0.1081409103</v>
      </c>
      <c r="L197" s="6">
        <v>-0.2381175197</v>
      </c>
    </row>
    <row r="198" spans="1:12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SUMPRODUCT($I$3:$L$3,I198:L198)</f>
        <v>1.3533127404039109</v>
      </c>
      <c r="I198" s="6">
        <v>0.89272706329999996</v>
      </c>
      <c r="J198" s="6">
        <v>0.48804765119999999</v>
      </c>
      <c r="K198" s="6">
        <v>1.4044013930000001</v>
      </c>
      <c r="L198" s="6">
        <v>2.4250596500000001</v>
      </c>
    </row>
    <row r="199" spans="1:12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-0.50864430030676799</v>
      </c>
      <c r="I199" s="6">
        <v>0.58988181959999997</v>
      </c>
      <c r="J199" s="6">
        <v>0.76638462039999999</v>
      </c>
      <c r="K199" s="6">
        <v>-1.6335241579999999</v>
      </c>
      <c r="L199" s="6">
        <v>-1.342284166</v>
      </c>
    </row>
    <row r="200" spans="1:12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0.34479737918896003</v>
      </c>
      <c r="I200" s="6">
        <v>0.54245107140000004</v>
      </c>
      <c r="J200" s="6">
        <v>-1.171784248</v>
      </c>
      <c r="K200" s="6">
        <v>0.22462694150000001</v>
      </c>
      <c r="L200" s="6">
        <v>1.7479151040000001</v>
      </c>
    </row>
    <row r="201" spans="1:12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0.29775567925136898</v>
      </c>
      <c r="I201" s="6">
        <v>2.4351052919999998</v>
      </c>
      <c r="J201" s="6">
        <v>-0.29530809320000001</v>
      </c>
      <c r="K201" s="6">
        <v>-1.236693093</v>
      </c>
      <c r="L201" s="6">
        <v>0.91001731149999998</v>
      </c>
    </row>
    <row r="202" spans="1:12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-0.58664620770776399</v>
      </c>
      <c r="I202" s="6">
        <v>-1.3807823450000001</v>
      </c>
      <c r="J202" s="6">
        <v>0.1660427682</v>
      </c>
      <c r="K202" s="6">
        <v>-0.24718804550000001</v>
      </c>
      <c r="L202" s="6">
        <v>-1.0858530580000001</v>
      </c>
    </row>
    <row r="203" spans="1:12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-0.20046068811195897</v>
      </c>
      <c r="I203" s="6">
        <v>0.37528592970000002</v>
      </c>
      <c r="J203" s="6">
        <v>0.24191967480000001</v>
      </c>
      <c r="K203" s="6">
        <v>-0.13406712439999999</v>
      </c>
      <c r="L203" s="6">
        <v>-1.069871281</v>
      </c>
    </row>
    <row r="204" spans="1:12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-1.3213511244271801</v>
      </c>
      <c r="I204" s="6">
        <v>-1.179167485</v>
      </c>
      <c r="J204" s="6">
        <v>-1.184353134</v>
      </c>
      <c r="K204" s="6">
        <v>-0.84610998800000004</v>
      </c>
      <c r="L204" s="6">
        <v>-2.0124059409999999</v>
      </c>
    </row>
    <row r="205" spans="1:12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0.45345915272270798</v>
      </c>
      <c r="I205" s="6">
        <v>1.105934049</v>
      </c>
      <c r="J205" s="6">
        <v>0.93622714709999999</v>
      </c>
      <c r="K205" s="6">
        <v>1.353850786</v>
      </c>
      <c r="L205" s="6">
        <v>-1.324372661</v>
      </c>
    </row>
    <row r="206" spans="1:12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1.028870385363486</v>
      </c>
      <c r="I206" s="6">
        <v>3.3966526830000001</v>
      </c>
      <c r="J206" s="6">
        <v>-0.56907809490000005</v>
      </c>
      <c r="K206" s="6">
        <v>0.1619073379</v>
      </c>
      <c r="L206" s="6">
        <v>1.7700781130000001</v>
      </c>
    </row>
    <row r="207" spans="1:12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2.2192591575756899</v>
      </c>
      <c r="I207" s="6">
        <v>-0.15310627900000001</v>
      </c>
      <c r="J207" s="6">
        <v>1.167203204</v>
      </c>
      <c r="K207" s="6">
        <v>6.8781546220000003</v>
      </c>
      <c r="L207" s="6">
        <v>0.23891397319999999</v>
      </c>
    </row>
    <row r="208" spans="1:12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0.79901984925776004</v>
      </c>
      <c r="I208" s="6">
        <v>2.8858148880000001</v>
      </c>
      <c r="J208" s="6">
        <v>0.72162754579999999</v>
      </c>
      <c r="K208" s="6">
        <v>0.67304346930000003</v>
      </c>
      <c r="L208" s="6">
        <v>-0.41948622499999999</v>
      </c>
    </row>
    <row r="209" spans="1:12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-1.1720112180155731</v>
      </c>
      <c r="I209" s="6">
        <v>-2.5745262699999998</v>
      </c>
      <c r="J209" s="6">
        <v>2.2112956310000001E-2</v>
      </c>
      <c r="K209" s="6">
        <v>-1.8140751580000001</v>
      </c>
      <c r="L209" s="6">
        <v>-0.70847043119999997</v>
      </c>
    </row>
    <row r="210" spans="1:12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-1.1551098247930889</v>
      </c>
      <c r="I210" s="6">
        <v>-1.780243563</v>
      </c>
      <c r="J210" s="6">
        <v>-1.4281910870000001</v>
      </c>
      <c r="K210" s="6">
        <v>-0.7459317057</v>
      </c>
      <c r="L210" s="6">
        <v>-0.87744400710000003</v>
      </c>
    </row>
    <row r="211" spans="1:12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-0.626257145033561</v>
      </c>
      <c r="I211" s="6">
        <v>-1.4160317689999999</v>
      </c>
      <c r="J211" s="6">
        <v>-1.05862251</v>
      </c>
      <c r="K211" s="6">
        <v>-0.78236447929999997</v>
      </c>
      <c r="L211" s="6">
        <v>0.46692454449999998</v>
      </c>
    </row>
    <row r="212" spans="1:12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5.8214167298165392E-2</v>
      </c>
      <c r="I212" s="6">
        <v>-0.27291770370000001</v>
      </c>
      <c r="J212" s="6">
        <v>0.49911086490000001</v>
      </c>
      <c r="K212" s="6">
        <v>-5.438991143E-2</v>
      </c>
      <c r="L212" s="6">
        <v>-1.9364522620000001E-2</v>
      </c>
    </row>
    <row r="213" spans="1:12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0.67447117401707501</v>
      </c>
      <c r="I213" s="6">
        <v>1.1810473560000001</v>
      </c>
      <c r="J213" s="6">
        <v>0.56887199249999998</v>
      </c>
      <c r="K213" s="6">
        <v>0.92499084549999999</v>
      </c>
      <c r="L213" s="6">
        <v>0.18399314110000001</v>
      </c>
    </row>
    <row r="214" spans="1:12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0.23565931682138486</v>
      </c>
      <c r="I214" s="6">
        <v>0.469759551</v>
      </c>
      <c r="J214" s="6">
        <v>4.9382379859999999E-2</v>
      </c>
      <c r="K214" s="6">
        <v>-0.73936162130000005</v>
      </c>
      <c r="L214" s="6">
        <v>1.2083171580000001</v>
      </c>
    </row>
    <row r="215" spans="1:12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-0.22799569188811838</v>
      </c>
      <c r="I215" s="6">
        <v>-0.5384111654</v>
      </c>
      <c r="J215" s="6">
        <v>-0.97819389320000005</v>
      </c>
      <c r="K215" s="6">
        <v>-8.5347852619999998E-2</v>
      </c>
      <c r="L215" s="6">
        <v>0.54441024839999996</v>
      </c>
    </row>
    <row r="216" spans="1:12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0.96399878941438999</v>
      </c>
      <c r="I216" s="6">
        <v>-0.4985674296</v>
      </c>
      <c r="J216" s="6">
        <v>0.66159099249999997</v>
      </c>
      <c r="K216" s="6">
        <v>1.425018506</v>
      </c>
      <c r="L216" s="6">
        <v>1.7858933029999999</v>
      </c>
    </row>
    <row r="217" spans="1:12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-0.39395094652367413</v>
      </c>
      <c r="I217" s="6">
        <v>2.2619901109999998</v>
      </c>
      <c r="J217" s="6">
        <v>0.49068244119999999</v>
      </c>
      <c r="K217" s="6">
        <v>-1.818467783</v>
      </c>
      <c r="L217" s="6">
        <v>-1.6238933440000001</v>
      </c>
    </row>
    <row r="218" spans="1:12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0.914784307861358</v>
      </c>
      <c r="I218" s="6">
        <v>-0.92398860100000002</v>
      </c>
      <c r="J218" s="6">
        <v>2.4817519809999999</v>
      </c>
      <c r="K218" s="6">
        <v>0.56929834639999999</v>
      </c>
      <c r="L218" s="6">
        <v>1.034053994</v>
      </c>
    </row>
    <row r="219" spans="1:12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0.43040697031049507</v>
      </c>
      <c r="I219" s="6">
        <v>-2.599967919</v>
      </c>
      <c r="J219" s="6">
        <v>3.3133677490000002</v>
      </c>
      <c r="K219" s="6">
        <v>1.093351161</v>
      </c>
      <c r="L219" s="6">
        <v>-0.86384745730000001</v>
      </c>
    </row>
    <row r="220" spans="1:12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1.242609018244994</v>
      </c>
      <c r="I220" s="6">
        <v>1.6828620590000001</v>
      </c>
      <c r="J220" s="6">
        <v>1.421618746</v>
      </c>
      <c r="K220" s="6">
        <v>0.94348165819999996</v>
      </c>
      <c r="L220" s="6">
        <v>1.0702753460000001</v>
      </c>
    </row>
    <row r="221" spans="1:12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0.70172081878113213</v>
      </c>
      <c r="I221" s="6">
        <v>0.24255956440000001</v>
      </c>
      <c r="J221" s="6">
        <v>1.5769049420000001</v>
      </c>
      <c r="K221" s="6">
        <v>0.36473670359999999</v>
      </c>
      <c r="L221" s="6">
        <v>0.52478511520000004</v>
      </c>
    </row>
    <row r="222" spans="1:12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0.17027558169104801</v>
      </c>
      <c r="I222" s="6">
        <v>0.22772001559999999</v>
      </c>
      <c r="J222" s="6">
        <v>0.25873662460000002</v>
      </c>
      <c r="K222" s="6">
        <v>-1.4423073609999999</v>
      </c>
      <c r="L222" s="6">
        <v>1.6313994599999999</v>
      </c>
    </row>
    <row r="223" spans="1:12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-0.66814017626210798</v>
      </c>
      <c r="I223" s="6">
        <v>-1.5478513119999999</v>
      </c>
      <c r="J223" s="6">
        <v>-1.4050442350000001</v>
      </c>
      <c r="K223" s="6">
        <v>-0.74899741490000005</v>
      </c>
      <c r="L223" s="6">
        <v>0.69711801659999995</v>
      </c>
    </row>
    <row r="224" spans="1:12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0.96490485303696993</v>
      </c>
      <c r="I224" s="6">
        <v>2.2645236230000001</v>
      </c>
      <c r="J224" s="6">
        <v>-0.3531560561</v>
      </c>
      <c r="K224" s="6">
        <v>-0.17086735110000001</v>
      </c>
      <c r="L224" s="6">
        <v>2.4321358489999998</v>
      </c>
    </row>
    <row r="225" spans="1:12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-0.40696255269133697</v>
      </c>
      <c r="I225" s="6">
        <v>0.18336122029999999</v>
      </c>
      <c r="J225" s="6">
        <v>-1.3092051259999999</v>
      </c>
      <c r="K225" s="6">
        <v>-0.80907872260000002</v>
      </c>
      <c r="L225" s="6">
        <v>0.43185070019999999</v>
      </c>
    </row>
    <row r="226" spans="1:12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-0.1501723507616432</v>
      </c>
      <c r="I226" s="6">
        <v>1.4078567790000001</v>
      </c>
      <c r="J226" s="6">
        <v>2.1125833409999999E-2</v>
      </c>
      <c r="K226" s="6">
        <v>-0.52941419940000001</v>
      </c>
      <c r="L226" s="6">
        <v>-0.99436172440000004</v>
      </c>
    </row>
    <row r="227" spans="1:12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0.84229113644367204</v>
      </c>
      <c r="I227" s="6">
        <v>1.374421626</v>
      </c>
      <c r="J227" s="6">
        <v>-0.2703279321</v>
      </c>
      <c r="K227" s="6">
        <v>0.863394408</v>
      </c>
      <c r="L227" s="6">
        <v>1.5019987480000001</v>
      </c>
    </row>
    <row r="228" spans="1:12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0.56632787019015096</v>
      </c>
      <c r="I228" s="6">
        <v>-1.4242569</v>
      </c>
      <c r="J228" s="6">
        <v>0.39812012920000001</v>
      </c>
      <c r="K228" s="6">
        <v>2.278773701</v>
      </c>
      <c r="L228" s="6">
        <v>0.39222723570000001</v>
      </c>
    </row>
    <row r="229" spans="1:12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-1.0173334793850251</v>
      </c>
      <c r="I229" s="6">
        <v>0.7501965343</v>
      </c>
      <c r="J229" s="6">
        <v>-1.666311965</v>
      </c>
      <c r="K229" s="6">
        <v>-1.4254649720000001</v>
      </c>
      <c r="L229" s="6">
        <v>-1.207603491</v>
      </c>
    </row>
    <row r="230" spans="1:12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0.19666856009927006</v>
      </c>
      <c r="I230" s="6">
        <v>0.42747193890000001</v>
      </c>
      <c r="J230" s="6">
        <v>2.1192550909999999</v>
      </c>
      <c r="K230" s="6">
        <v>-1.228961194</v>
      </c>
      <c r="L230" s="6">
        <v>-0.35951825949999999</v>
      </c>
    </row>
    <row r="231" spans="1:12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-0.28024167612887063</v>
      </c>
      <c r="I231" s="6">
        <v>0.48057452020000002</v>
      </c>
      <c r="J231" s="6">
        <v>4.621040823E-2</v>
      </c>
      <c r="K231" s="6">
        <v>-1.0715589940000001</v>
      </c>
      <c r="L231" s="6">
        <v>-0.32473345469999998</v>
      </c>
    </row>
    <row r="232" spans="1:12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-0.75757309460816002</v>
      </c>
      <c r="I232" s="6">
        <v>0.1229792502</v>
      </c>
      <c r="J232" s="6">
        <v>-1.750993147</v>
      </c>
      <c r="K232" s="6">
        <v>0.37692949450000002</v>
      </c>
      <c r="L232" s="6">
        <v>-1.538456324</v>
      </c>
    </row>
    <row r="233" spans="1:12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-4.43964455483147</v>
      </c>
      <c r="I233" s="6">
        <v>-4.5038911260000001</v>
      </c>
      <c r="J233" s="6">
        <v>-5.0346224309999998</v>
      </c>
      <c r="K233" s="6">
        <v>-2.7234280119999998</v>
      </c>
      <c r="L233" s="6">
        <v>-5.5239045149999999</v>
      </c>
    </row>
    <row r="234" spans="1:12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1.65963201506571</v>
      </c>
      <c r="I234" s="6">
        <v>0.90039156320000002</v>
      </c>
      <c r="J234" s="6">
        <v>2.8667944869999999</v>
      </c>
      <c r="K234" s="6">
        <v>1.316534442</v>
      </c>
      <c r="L234" s="6">
        <v>1.3814621010000001</v>
      </c>
    </row>
    <row r="235" spans="1:12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-0.48569324536527991</v>
      </c>
      <c r="I235" s="6">
        <v>-1.41643298</v>
      </c>
      <c r="J235" s="6">
        <v>4.0556475389999997</v>
      </c>
      <c r="K235" s="6">
        <v>-2.9758574649999998</v>
      </c>
      <c r="L235" s="6">
        <v>-1.6601119660000001</v>
      </c>
    </row>
    <row r="236" spans="1:12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1.2361063071233649</v>
      </c>
      <c r="I236" s="6">
        <v>1.163798122</v>
      </c>
      <c r="J236" s="6">
        <v>1.6439649430000001</v>
      </c>
      <c r="K236" s="6">
        <v>2.3354894659999998</v>
      </c>
      <c r="L236" s="6">
        <v>-0.17564033130000001</v>
      </c>
    </row>
    <row r="237" spans="1:12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0.95780764415046593</v>
      </c>
      <c r="I237" s="6">
        <v>0.79533580240000001</v>
      </c>
      <c r="J237" s="6">
        <v>1.381587476</v>
      </c>
      <c r="K237" s="6">
        <v>0.47662744330000001</v>
      </c>
      <c r="L237" s="6">
        <v>1.1436946459999999</v>
      </c>
    </row>
    <row r="238" spans="1:12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0.54784764805163599</v>
      </c>
      <c r="I238" s="6">
        <v>2.0290354320000001</v>
      </c>
      <c r="J238" s="6">
        <v>-2.798973046</v>
      </c>
      <c r="K238" s="6">
        <v>-0.1527647942</v>
      </c>
      <c r="L238" s="6">
        <v>3.3632844359999998</v>
      </c>
    </row>
    <row r="239" spans="1:12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0.42287339795086998</v>
      </c>
      <c r="I239" s="6">
        <v>-1.0772122959999999</v>
      </c>
      <c r="J239" s="6">
        <v>-1.1333528669999999</v>
      </c>
      <c r="K239" s="6">
        <v>1.868181299</v>
      </c>
      <c r="L239" s="6">
        <v>1.477332383</v>
      </c>
    </row>
    <row r="240" spans="1:12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5.453723009912919E-2</v>
      </c>
      <c r="I240" s="6">
        <v>-0.32109032030000001</v>
      </c>
      <c r="J240" s="6">
        <v>2.5471660690000002E-2</v>
      </c>
      <c r="K240" s="6">
        <v>0.20947242129999999</v>
      </c>
      <c r="L240" s="6">
        <v>0.18428504649999999</v>
      </c>
    </row>
    <row r="241" spans="1:12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-0.2055792420359302</v>
      </c>
      <c r="I241" s="6">
        <v>-0.71428364430000002</v>
      </c>
      <c r="J241" s="6">
        <v>2.5465599160000001E-2</v>
      </c>
      <c r="K241" s="6">
        <v>1.4869483560000001</v>
      </c>
      <c r="L241" s="6">
        <v>-1.7382559310000001</v>
      </c>
    </row>
    <row r="242" spans="1:12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-8.545303373969998E-2</v>
      </c>
      <c r="I242" s="6">
        <v>0.53603528079999996</v>
      </c>
      <c r="J242" s="6">
        <v>0.57288383919999997</v>
      </c>
      <c r="K242" s="6">
        <v>0.1437983742</v>
      </c>
      <c r="L242" s="6">
        <v>-1.347807024</v>
      </c>
    </row>
    <row r="243" spans="1:12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-0.40466606213142997</v>
      </c>
      <c r="I243" s="6">
        <v>-0.12627504279999999</v>
      </c>
      <c r="J243" s="6">
        <v>0.20675817630000001</v>
      </c>
      <c r="K243" s="6">
        <v>-0.2871837827</v>
      </c>
      <c r="L243" s="6">
        <v>-1.2808376939999999</v>
      </c>
    </row>
    <row r="244" spans="1:12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1.2113810400945801</v>
      </c>
      <c r="I244" s="6">
        <v>3.8634499560000002</v>
      </c>
      <c r="J244" s="6">
        <v>1.3347905250000001</v>
      </c>
      <c r="K244" s="6">
        <v>0.79007017400000001</v>
      </c>
      <c r="L244" s="6">
        <v>-0.288321718</v>
      </c>
    </row>
    <row r="245" spans="1:12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1.0755885149350899</v>
      </c>
      <c r="I245" s="6">
        <v>2.5564649400000001</v>
      </c>
      <c r="J245" s="6">
        <v>2.1773388570000001</v>
      </c>
      <c r="K245" s="6">
        <v>-0.57921341199999998</v>
      </c>
      <c r="L245" s="6">
        <v>0.66505891979999998</v>
      </c>
    </row>
    <row r="246" spans="1:12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-0.68168246997469895</v>
      </c>
      <c r="I246" s="6">
        <v>-1.002372673</v>
      </c>
      <c r="J246" s="6">
        <v>-1.476203116</v>
      </c>
      <c r="K246" s="6">
        <v>-0.16313664119999999</v>
      </c>
      <c r="L246" s="6">
        <v>-0.22980186829999999</v>
      </c>
    </row>
    <row r="247" spans="1:12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0.61622024245407392</v>
      </c>
      <c r="I247" s="6">
        <v>0.67945446519999997</v>
      </c>
      <c r="J247" s="6">
        <v>-0.97412022899999995</v>
      </c>
      <c r="K247" s="6">
        <v>0.67302383669999999</v>
      </c>
      <c r="L247" s="6">
        <v>2.0057672059999998</v>
      </c>
    </row>
    <row r="248" spans="1:12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-0.57359101783523903</v>
      </c>
      <c r="I248" s="6">
        <v>-0.63517867480000001</v>
      </c>
      <c r="J248" s="6">
        <v>-1.0462321809999999</v>
      </c>
      <c r="K248" s="6">
        <v>-0.44438174920000001</v>
      </c>
      <c r="L248" s="6">
        <v>-0.21639281490000001</v>
      </c>
    </row>
    <row r="249" spans="1:12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-1.5582967135500598</v>
      </c>
      <c r="I249" s="6">
        <v>-1.3450410779999999</v>
      </c>
      <c r="J249" s="6">
        <v>-2.594767219</v>
      </c>
      <c r="K249" s="6">
        <v>-1.2964393999999999</v>
      </c>
      <c r="L249" s="6">
        <v>-0.99000295360000001</v>
      </c>
    </row>
    <row r="250" spans="1:12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-0.61982558512804398</v>
      </c>
      <c r="I250" s="6">
        <v>-1.7953558789999999</v>
      </c>
      <c r="J250" s="6">
        <v>-2.4822712120000001</v>
      </c>
      <c r="K250" s="6">
        <v>-0.65279745170000003</v>
      </c>
      <c r="L250" s="6">
        <v>1.952187946</v>
      </c>
    </row>
    <row r="251" spans="1:12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-0.28828062905794505</v>
      </c>
      <c r="I251" s="6">
        <v>-1.4707925040000001</v>
      </c>
      <c r="J251" s="6">
        <v>-0.73170808249999997</v>
      </c>
      <c r="K251" s="6">
        <v>1.4091797420000001</v>
      </c>
      <c r="L251" s="6">
        <v>-0.73790392189999998</v>
      </c>
    </row>
    <row r="252" spans="1:12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0.99696000771586402</v>
      </c>
      <c r="I252" s="6">
        <v>0.71149345860000002</v>
      </c>
      <c r="J252" s="6">
        <v>-0.37972316220000002</v>
      </c>
      <c r="K252" s="6">
        <v>1.20222593</v>
      </c>
      <c r="L252" s="6">
        <v>2.2772264510000002</v>
      </c>
    </row>
    <row r="253" spans="1:12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-1.3235004608252801</v>
      </c>
      <c r="I253" s="6">
        <v>0.20778283920000001</v>
      </c>
      <c r="J253" s="6">
        <v>-1.677129436</v>
      </c>
      <c r="K253" s="6">
        <v>-2.1174804379999999</v>
      </c>
      <c r="L253" s="6">
        <v>-1.2512678639999999</v>
      </c>
    </row>
    <row r="254" spans="1:12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-0.43901321636243806</v>
      </c>
      <c r="I254" s="6">
        <v>-1.5067693440000001</v>
      </c>
      <c r="J254" s="6">
        <v>0.18699229589999999</v>
      </c>
      <c r="K254" s="6">
        <v>-1.1348450370000001</v>
      </c>
      <c r="L254" s="6">
        <v>0.38199957099999998</v>
      </c>
    </row>
    <row r="255" spans="1:12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2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</vt:lpstr>
      <vt:lpstr>3</vt:lpstr>
      <vt:lpstr>A4</vt:lpstr>
      <vt:lpstr>A3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2021-05-01T20:43:11Z</dcterms:modified>
</cp:coreProperties>
</file>