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C96764F4-AFA9-4725-82CA-6373352C03CD}" xr6:coauthVersionLast="47" xr6:coauthVersionMax="47" xr10:uidLastSave="{00000000-0000-0000-0000-000000000000}"/>
  <bookViews>
    <workbookView xWindow="-110" yWindow="-110" windowWidth="19420" windowHeight="11500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F64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57" i="1" l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<sst xmlns="http://schemas.openxmlformats.org/spreadsheetml/2006/main" count="51" uniqueCount="26">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</sst>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44" workbookViewId="0">
      <selection activeCell="I55" sqref="I55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x14ac:dyDescent="0.55000000000000004">
      <c r="A59" s="2">
        <f t="shared" si="1"/>
        <v>45502</v>
      </c>
      <c r="D59" s="3">
        <f t="shared" si="0"/>
        <v>0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D61" s="3">
        <f t="shared" si="0"/>
        <v>0</v>
      </c>
    </row>
    <row r="62" spans="1:6" x14ac:dyDescent="0.55000000000000004">
      <c r="A62" s="2">
        <f t="shared" si="1"/>
        <v>45505</v>
      </c>
      <c r="D62" s="3">
        <f t="shared" si="0"/>
        <v>0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x14ac:dyDescent="0.55000000000000004">
      <c r="A64" s="2">
        <f t="shared" si="1"/>
        <v>45507</v>
      </c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45508</v>
      </c>
      <c r="D65" s="3">
        <f t="shared" si="0"/>
        <v>0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x14ac:dyDescent="0.55000000000000004">
      <c r="A67" s="2">
        <f t="shared" si="1"/>
        <v>45510</v>
      </c>
      <c r="D67" s="3">
        <f t="shared" ref="D67:D92" si="2">C67-B67</f>
        <v>0</v>
      </c>
    </row>
    <row r="68" spans="1:6" x14ac:dyDescent="0.55000000000000004">
      <c r="A68" s="2">
        <f t="shared" ref="A68:A92" si="3">A67+1</f>
        <v>45511</v>
      </c>
      <c r="D68" s="3">
        <f t="shared" si="2"/>
        <v>0</v>
      </c>
    </row>
    <row r="69" spans="1:6" x14ac:dyDescent="0.55000000000000004">
      <c r="A69" s="2">
        <f t="shared" si="3"/>
        <v>45512</v>
      </c>
      <c r="D69" s="3">
        <f t="shared" si="2"/>
        <v>0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x14ac:dyDescent="0.55000000000000004">
      <c r="A71" s="2">
        <f t="shared" si="3"/>
        <v>45514</v>
      </c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x14ac:dyDescent="0.55000000000000004">
      <c r="A73" s="2">
        <f t="shared" si="3"/>
        <v>45516</v>
      </c>
      <c r="D73" s="3">
        <f t="shared" si="2"/>
        <v>0</v>
      </c>
    </row>
    <row r="74" spans="1:6" x14ac:dyDescent="0.55000000000000004">
      <c r="A74" s="2">
        <f t="shared" si="3"/>
        <v>45517</v>
      </c>
      <c r="D74" s="3">
        <f t="shared" si="2"/>
        <v>0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D80" s="3">
        <f t="shared" si="2"/>
        <v>0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D82" s="3">
        <f t="shared" si="2"/>
        <v>0</v>
      </c>
    </row>
    <row r="83" spans="1:6" x14ac:dyDescent="0.55000000000000004">
      <c r="A83" s="2">
        <f t="shared" si="3"/>
        <v>45526</v>
      </c>
      <c r="D83" s="3">
        <f t="shared" si="2"/>
        <v>0</v>
      </c>
    </row>
    <row r="84" spans="1:6" x14ac:dyDescent="0.55000000000000004">
      <c r="A84" s="2">
        <f t="shared" si="3"/>
        <v>45527</v>
      </c>
      <c r="D84" s="3">
        <f t="shared" si="2"/>
        <v>0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D87" s="3">
        <f t="shared" si="2"/>
        <v>0</v>
      </c>
    </row>
    <row r="88" spans="1:6" x14ac:dyDescent="0.55000000000000004">
      <c r="A88" s="2">
        <f t="shared" si="3"/>
        <v>45531</v>
      </c>
      <c r="D88" s="3">
        <f t="shared" si="2"/>
        <v>0</v>
      </c>
    </row>
    <row r="89" spans="1:6" x14ac:dyDescent="0.55000000000000004">
      <c r="A89" s="2">
        <f t="shared" si="3"/>
        <v>45532</v>
      </c>
      <c r="D89" s="3">
        <f t="shared" si="2"/>
        <v>0</v>
      </c>
    </row>
    <row r="90" spans="1:6" x14ac:dyDescent="0.55000000000000004">
      <c r="A90" s="2">
        <f t="shared" si="3"/>
        <v>45533</v>
      </c>
      <c r="D90" s="3">
        <f t="shared" si="2"/>
        <v>0</v>
      </c>
    </row>
    <row r="91" spans="1:6" x14ac:dyDescent="0.55000000000000004">
      <c r="A91" s="2">
        <f t="shared" si="3"/>
        <v>45534</v>
      </c>
      <c r="D91" s="3">
        <f t="shared" si="2"/>
        <v>0</v>
      </c>
    </row>
    <row r="92" spans="1:6" x14ac:dyDescent="0.55000000000000004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2024-07-27T14:42:45Z</dcterms:modified>
</cp:coreProperties>
</file>