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1A11DAB5-00DF-40A3-A9A6-A36BC1B2E9E8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F43" i="1" s="1"/>
  <c r="D36" i="1"/>
  <c r="D35" i="1"/>
  <c r="D34" i="1"/>
  <c r="D33" i="1"/>
  <c r="F36" i="1" s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29" i="1" l="1"/>
  <c r="F22" i="1"/>
  <c r="F15" i="1"/>
  <c r="F8" i="1"/>
</calcChain>
</file>

<file path=xl/sharedStrings.xml><?xml version="1.0" encoding="utf-8"?>
<sst xmlns="http://schemas.openxmlformats.org/spreadsheetml/2006/main" count="32" uniqueCount="18">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</sst>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28" workbookViewId="0">
      <selection activeCell="H33" sqref="H33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x14ac:dyDescent="0.45">
      <c r="A34" s="2">
        <f t="shared" si="1"/>
        <v>45477</v>
      </c>
      <c r="D34" s="3">
        <f t="shared" si="0"/>
        <v>0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x14ac:dyDescent="0.45">
      <c r="A36" s="2">
        <f t="shared" si="1"/>
        <v>45479</v>
      </c>
      <c r="D36" s="3">
        <f t="shared" si="0"/>
        <v>0</v>
      </c>
      <c r="F36" s="3">
        <f>SUM(D30:D36)</f>
        <v>9.375E-2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x14ac:dyDescent="0.45">
      <c r="A38" s="2">
        <f t="shared" si="1"/>
        <v>45481</v>
      </c>
      <c r="D38" s="3">
        <f t="shared" si="0"/>
        <v>0</v>
      </c>
    </row>
    <row r="39" spans="1:6" x14ac:dyDescent="0.45">
      <c r="A39" s="2">
        <f t="shared" si="1"/>
        <v>45482</v>
      </c>
      <c r="D39" s="3">
        <f t="shared" si="0"/>
        <v>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2024-07-03T22:19:43Z</dcterms:modified>
</cp:coreProperties>
</file>