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D0D4FD0A-0F88-41D8-BE64-FB65CEF4C32D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50" i="1" s="1"/>
  <c r="D44" i="1"/>
  <c r="D43" i="1"/>
  <c r="D42" i="1"/>
  <c r="D41" i="1"/>
  <c r="D40" i="1"/>
  <c r="D39" i="1"/>
  <c r="D38" i="1"/>
  <c r="D37" i="1"/>
  <c r="F43" i="1" s="1"/>
  <c r="D36" i="1"/>
  <c r="D35" i="1"/>
  <c r="D34" i="1"/>
  <c r="D33" i="1"/>
  <c r="F36" i="1" s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29" i="1" l="1"/>
  <c r="F22" i="1"/>
  <c r="F15" i="1"/>
  <c r="F8" i="1"/>
</calcChain>
</file>

<file path=xl/sharedStrings.xml><?xml version="1.0" encoding="utf-8"?>
<sst xmlns="http://schemas.openxmlformats.org/spreadsheetml/2006/main" count="33" uniqueCount="18">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</sst>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28" workbookViewId="0">
      <selection activeCell="E36" sqref="E36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x14ac:dyDescent="0.45">
      <c r="A36" s="2">
        <f t="shared" si="1"/>
        <v>45479</v>
      </c>
      <c r="D36" s="3">
        <f t="shared" si="0"/>
        <v>0</v>
      </c>
      <c r="F36" s="3">
        <f>SUM(D30:D36)</f>
        <v>0.13541666666666663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x14ac:dyDescent="0.45">
      <c r="A38" s="2">
        <f t="shared" si="1"/>
        <v>45481</v>
      </c>
      <c r="D38" s="3">
        <f t="shared" si="0"/>
        <v>0</v>
      </c>
    </row>
    <row r="39" spans="1:6" x14ac:dyDescent="0.45">
      <c r="A39" s="2">
        <f t="shared" si="1"/>
        <v>45482</v>
      </c>
      <c r="D39" s="3">
        <f t="shared" si="0"/>
        <v>0</v>
      </c>
    </row>
    <row r="40" spans="1:6" x14ac:dyDescent="0.45">
      <c r="A40" s="2">
        <f t="shared" si="1"/>
        <v>45483</v>
      </c>
      <c r="D40" s="3">
        <f t="shared" si="0"/>
        <v>0</v>
      </c>
    </row>
    <row r="41" spans="1:6" x14ac:dyDescent="0.45">
      <c r="A41" s="2">
        <f t="shared" si="1"/>
        <v>45484</v>
      </c>
      <c r="D41" s="3">
        <f t="shared" si="0"/>
        <v>0</v>
      </c>
    </row>
    <row r="42" spans="1:6" x14ac:dyDescent="0.45">
      <c r="A42" s="2">
        <f t="shared" si="1"/>
        <v>45485</v>
      </c>
      <c r="D42" s="3">
        <f t="shared" si="0"/>
        <v>0</v>
      </c>
    </row>
    <row r="43" spans="1:6" x14ac:dyDescent="0.45">
      <c r="A43" s="2">
        <f t="shared" si="1"/>
        <v>45486</v>
      </c>
      <c r="D43" s="3">
        <f t="shared" si="0"/>
        <v>0</v>
      </c>
      <c r="F43" s="3">
        <f>SUM(D37:D43)</f>
        <v>0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x14ac:dyDescent="0.45">
      <c r="A45" s="2">
        <f t="shared" si="1"/>
        <v>45488</v>
      </c>
      <c r="D45" s="3">
        <f t="shared" si="0"/>
        <v>0</v>
      </c>
    </row>
    <row r="46" spans="1:6" x14ac:dyDescent="0.45">
      <c r="A46" s="2">
        <f t="shared" si="1"/>
        <v>45489</v>
      </c>
      <c r="D46" s="3">
        <f t="shared" si="0"/>
        <v>0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2024-07-04T14:47:58Z</dcterms:modified>
</cp:coreProperties>
</file>