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8310\Desktop\"/>
    </mc:Choice>
  </mc:AlternateContent>
  <bookViews>
    <workbookView xWindow="1035" yWindow="0" windowWidth="27765" windowHeight="15900"/>
  </bookViews>
  <sheets>
    <sheet name="circle-20190813162032-est" sheetId="1" r:id="rId1"/>
  </sheets>
  <calcPr calcId="0"/>
</workbook>
</file>

<file path=xl/sharedStrings.xml><?xml version="1.0" encoding="utf-8"?>
<sst xmlns="http://schemas.openxmlformats.org/spreadsheetml/2006/main" count="21" uniqueCount="21">
  <si>
    <t>my_x</t>
  </si>
  <si>
    <t>my_y</t>
  </si>
  <si>
    <t>my_az</t>
  </si>
  <si>
    <t>enemy_x</t>
  </si>
  <si>
    <t>enemy_y</t>
  </si>
  <si>
    <t>u</t>
  </si>
  <si>
    <t>v</t>
  </si>
  <si>
    <t>theta</t>
  </si>
  <si>
    <t>sin_theta</t>
  </si>
  <si>
    <t>est_enemy_u</t>
  </si>
  <si>
    <t>est_enemy_v</t>
  </si>
  <si>
    <t>est_enemy_theta</t>
  </si>
  <si>
    <t>est_enemy_sin_theta</t>
  </si>
  <si>
    <t>est_enemy_x</t>
  </si>
  <si>
    <t>est_enemy_y</t>
  </si>
  <si>
    <t>diff_enemy_x</t>
  </si>
  <si>
    <t>diff_enemy_y</t>
  </si>
  <si>
    <t>diff_enemy_u</t>
  </si>
  <si>
    <t>diff_enemy_v</t>
  </si>
  <si>
    <t>diff_enemy_theta</t>
  </si>
  <si>
    <t>diff_enemy_sin_theta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</si>
</sst>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8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8.75" x14ac:dyDescent="0.4"/>
  <cols>
    <col min="11" max="16" width="12.125" customWidth="1"/>
    <col min="17" max="18" width="13.125" bestFit="1" customWidth="1"/>
    <col min="19" max="19" width="13.5" bestFit="1" customWidth="1"/>
    <col min="20" max="20" width="13.125" bestFit="1" customWidth="1"/>
    <col min="21" max="21" width="17.125" bestFit="1" customWidth="1"/>
    <col min="22" max="22" width="21.125" bestFit="1" customWidth="1"/>
  </cols>
  <sheetData>
    <row r="1" spans="1:2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">
      <c r="A2">
        <v>0</v>
      </c>
      <c r="B2">
        <v>-1.3000210000000001</v>
      </c>
      <c r="C2">
        <v>8.2000000000000001E-5</v>
      </c>
      <c r="D2">
        <v>1.7179E-2</v>
      </c>
      <c r="E2">
        <v>1.0810439999999999</v>
      </c>
      <c r="F2">
        <v>-9.1100000000000003E-4</v>
      </c>
      <c r="G2">
        <v>1.707E-3</v>
      </c>
      <c r="H2">
        <v>2.381065</v>
      </c>
      <c r="I2">
        <v>-4.1073999999999999E-2</v>
      </c>
      <c r="J2">
        <v>-7.1699999999999997E-4</v>
      </c>
      <c r="K2">
        <v>3.2642999999999998E-2</v>
      </c>
      <c r="L2">
        <v>2.394342</v>
      </c>
      <c r="M2">
        <v>-0.78108999999999995</v>
      </c>
      <c r="N2">
        <v>-1.3632E-2</v>
      </c>
      <c r="O2">
        <v>1.0943309999999999</v>
      </c>
      <c r="P2">
        <v>-3.1843000000000003E-2</v>
      </c>
      <c r="Q2">
        <v>1.3287E-2</v>
      </c>
      <c r="R2">
        <v>3.0932000000000001E-2</v>
      </c>
      <c r="S2">
        <v>3.0936000000000002E-2</v>
      </c>
      <c r="T2">
        <v>1.3277000000000001E-2</v>
      </c>
      <c r="U2">
        <v>0.74001600000000001</v>
      </c>
      <c r="V2">
        <v>1.2914999999999999E-2</v>
      </c>
    </row>
    <row r="3" spans="1:22" x14ac:dyDescent="0.4">
      <c r="A3">
        <v>1</v>
      </c>
      <c r="B3">
        <v>-1.300022</v>
      </c>
      <c r="C3">
        <v>8.8999999999999995E-5</v>
      </c>
      <c r="D3">
        <v>2.3271E-2</v>
      </c>
      <c r="E3">
        <v>0.999641</v>
      </c>
      <c r="F3">
        <v>-1.354E-3</v>
      </c>
      <c r="G3">
        <v>2.3770000000000002E-3</v>
      </c>
      <c r="H3">
        <v>2.2996620000000001</v>
      </c>
      <c r="I3">
        <v>-5.9222999999999998E-2</v>
      </c>
      <c r="J3">
        <v>-1.034E-3</v>
      </c>
      <c r="K3">
        <v>3.1192000000000001E-2</v>
      </c>
      <c r="L3">
        <v>2.2878889999999998</v>
      </c>
      <c r="M3">
        <v>-0.78108999999999995</v>
      </c>
      <c r="N3">
        <v>-1.3632E-2</v>
      </c>
      <c r="O3">
        <v>0.98787999999999998</v>
      </c>
      <c r="P3">
        <v>-3.0173999999999999E-2</v>
      </c>
      <c r="Q3">
        <v>1.1761000000000001E-2</v>
      </c>
      <c r="R3">
        <v>2.8819999999999998E-2</v>
      </c>
      <c r="S3">
        <v>2.8815E-2</v>
      </c>
      <c r="T3">
        <v>1.1773E-2</v>
      </c>
      <c r="U3">
        <v>0.72186700000000004</v>
      </c>
      <c r="V3">
        <v>1.2598E-2</v>
      </c>
    </row>
    <row r="4" spans="1:22" x14ac:dyDescent="0.4">
      <c r="A4">
        <v>2</v>
      </c>
      <c r="B4">
        <v>-1.3000229999999999</v>
      </c>
      <c r="C4">
        <v>9.1000000000000003E-5</v>
      </c>
      <c r="D4">
        <v>2.4896999999999999E-2</v>
      </c>
      <c r="E4">
        <v>0.97783900000000001</v>
      </c>
      <c r="F4">
        <v>-1.4790000000000001E-3</v>
      </c>
      <c r="G4">
        <v>2.5600000000000002E-3</v>
      </c>
      <c r="H4">
        <v>2.2778610000000001</v>
      </c>
      <c r="I4">
        <v>-6.4388000000000001E-2</v>
      </c>
      <c r="J4">
        <v>-1.124E-3</v>
      </c>
      <c r="K4">
        <v>3.3965000000000002E-2</v>
      </c>
      <c r="L4">
        <v>2.2538649999999998</v>
      </c>
      <c r="M4">
        <v>-0.86336599999999997</v>
      </c>
      <c r="N4">
        <v>-1.5068E-2</v>
      </c>
      <c r="O4">
        <v>0.95385600000000004</v>
      </c>
      <c r="P4">
        <v>-3.2895000000000001E-2</v>
      </c>
      <c r="Q4">
        <v>2.3983000000000001E-2</v>
      </c>
      <c r="R4">
        <v>3.1415999999999999E-2</v>
      </c>
      <c r="S4">
        <v>3.1405000000000002E-2</v>
      </c>
      <c r="T4">
        <v>2.3996E-2</v>
      </c>
      <c r="U4">
        <v>0.79897799999999997</v>
      </c>
      <c r="V4">
        <v>1.3944E-2</v>
      </c>
    </row>
    <row r="5" spans="1:22" x14ac:dyDescent="0.4">
      <c r="A5">
        <v>3</v>
      </c>
      <c r="B5">
        <v>-1.3000229999999999</v>
      </c>
      <c r="C5">
        <v>9.2999999999999997E-5</v>
      </c>
      <c r="D5">
        <v>2.6505000000000001E-2</v>
      </c>
      <c r="E5">
        <v>0.95632499999999998</v>
      </c>
      <c r="F5">
        <v>-1.586E-3</v>
      </c>
      <c r="G5">
        <v>2.7230000000000002E-3</v>
      </c>
      <c r="H5">
        <v>2.2563469999999999</v>
      </c>
      <c r="I5">
        <v>-6.9139999999999993E-2</v>
      </c>
      <c r="J5">
        <v>-1.207E-3</v>
      </c>
      <c r="K5">
        <v>3.3965000000000002E-2</v>
      </c>
      <c r="L5">
        <v>2.2538649999999998</v>
      </c>
      <c r="M5">
        <v>-0.86336599999999997</v>
      </c>
      <c r="N5">
        <v>-1.5068E-2</v>
      </c>
      <c r="O5">
        <v>0.95385699999999995</v>
      </c>
      <c r="P5">
        <v>-3.2828999999999997E-2</v>
      </c>
      <c r="Q5">
        <v>2.4680000000000001E-3</v>
      </c>
      <c r="R5">
        <v>3.1243E-2</v>
      </c>
      <c r="S5">
        <v>3.1241999999999999E-2</v>
      </c>
      <c r="T5">
        <v>2.4819999999999998E-3</v>
      </c>
      <c r="U5">
        <v>0.79422599999999999</v>
      </c>
      <c r="V5">
        <v>1.3861E-2</v>
      </c>
    </row>
    <row r="6" spans="1:22" x14ac:dyDescent="0.4">
      <c r="A6">
        <v>4</v>
      </c>
      <c r="B6">
        <v>-1.3000229999999999</v>
      </c>
      <c r="C6">
        <v>9.6000000000000002E-5</v>
      </c>
      <c r="D6">
        <v>2.9271999999999999E-2</v>
      </c>
      <c r="E6">
        <v>0.91944300000000001</v>
      </c>
      <c r="F6">
        <v>-1.8339999999999999E-3</v>
      </c>
      <c r="G6">
        <v>3.0639999999999999E-3</v>
      </c>
      <c r="H6">
        <v>2.219465</v>
      </c>
      <c r="I6">
        <v>-7.9094999999999999E-2</v>
      </c>
      <c r="J6">
        <v>-1.3799999999999999E-3</v>
      </c>
      <c r="K6">
        <v>3.0727999999999998E-2</v>
      </c>
      <c r="L6">
        <v>2.2538649999999998</v>
      </c>
      <c r="M6">
        <v>-0.78108999999999995</v>
      </c>
      <c r="N6">
        <v>-1.3632E-2</v>
      </c>
      <c r="O6">
        <v>0.95385699999999995</v>
      </c>
      <c r="P6">
        <v>-2.9479999999999999E-2</v>
      </c>
      <c r="Q6">
        <v>3.4414E-2</v>
      </c>
      <c r="R6">
        <v>2.7646E-2</v>
      </c>
      <c r="S6">
        <v>2.7664000000000001E-2</v>
      </c>
      <c r="T6">
        <v>3.44E-2</v>
      </c>
      <c r="U6">
        <v>0.70199500000000004</v>
      </c>
      <c r="V6">
        <v>1.2252000000000001E-2</v>
      </c>
    </row>
    <row r="7" spans="1:22" x14ac:dyDescent="0.4">
      <c r="A7">
        <v>5</v>
      </c>
      <c r="B7">
        <v>-1.3000240000000001</v>
      </c>
      <c r="C7">
        <v>9.7999999999999997E-5</v>
      </c>
      <c r="D7">
        <v>3.0955E-2</v>
      </c>
      <c r="E7">
        <v>0.89693900000000004</v>
      </c>
      <c r="F7">
        <v>-1.9849999999999998E-3</v>
      </c>
      <c r="G7">
        <v>3.2699999999999999E-3</v>
      </c>
      <c r="H7">
        <v>2.1969620000000001</v>
      </c>
      <c r="I7">
        <v>-8.5278999999999994E-2</v>
      </c>
      <c r="J7">
        <v>-1.488E-3</v>
      </c>
      <c r="K7">
        <v>2.9829000000000001E-2</v>
      </c>
      <c r="L7">
        <v>2.1879300000000002</v>
      </c>
      <c r="M7">
        <v>-0.78108999999999995</v>
      </c>
      <c r="N7">
        <v>-1.3632E-2</v>
      </c>
      <c r="O7">
        <v>0.88792199999999999</v>
      </c>
      <c r="P7">
        <v>-2.8549000000000001E-2</v>
      </c>
      <c r="Q7">
        <v>9.0170000000000007E-3</v>
      </c>
      <c r="R7">
        <v>2.6564000000000001E-2</v>
      </c>
      <c r="S7">
        <v>2.6558999999999999E-2</v>
      </c>
      <c r="T7">
        <v>9.0320000000000001E-3</v>
      </c>
      <c r="U7">
        <v>0.69581099999999996</v>
      </c>
      <c r="V7">
        <v>1.2144E-2</v>
      </c>
    </row>
    <row r="8" spans="1:22" x14ac:dyDescent="0.4">
      <c r="A8">
        <v>6</v>
      </c>
      <c r="B8">
        <v>-1.3000240000000001</v>
      </c>
      <c r="C8">
        <v>1E-4</v>
      </c>
      <c r="D8">
        <v>3.2451000000000001E-2</v>
      </c>
      <c r="E8">
        <v>0.87689300000000003</v>
      </c>
      <c r="F8">
        <v>-2.1180000000000001E-3</v>
      </c>
      <c r="G8">
        <v>3.4510000000000001E-3</v>
      </c>
      <c r="H8">
        <v>2.1769150000000002</v>
      </c>
      <c r="I8">
        <v>-9.0828000000000006E-2</v>
      </c>
      <c r="J8">
        <v>-1.585E-3</v>
      </c>
      <c r="K8">
        <v>3.0727999999999998E-2</v>
      </c>
      <c r="L8">
        <v>2.2538649999999998</v>
      </c>
      <c r="M8">
        <v>-0.78108999999999995</v>
      </c>
      <c r="N8">
        <v>-1.3632E-2</v>
      </c>
      <c r="O8">
        <v>0.95385799999999998</v>
      </c>
      <c r="P8">
        <v>-2.9350999999999999E-2</v>
      </c>
      <c r="Q8">
        <v>7.6965000000000006E-2</v>
      </c>
      <c r="R8">
        <v>2.7233E-2</v>
      </c>
      <c r="S8">
        <v>2.7276999999999999E-2</v>
      </c>
      <c r="T8">
        <v>7.6950000000000005E-2</v>
      </c>
      <c r="U8">
        <v>0.69026200000000004</v>
      </c>
      <c r="V8">
        <v>1.2047E-2</v>
      </c>
    </row>
    <row r="9" spans="1:22" x14ac:dyDescent="0.4">
      <c r="A9">
        <v>7</v>
      </c>
      <c r="B9">
        <v>-1.3000240000000001</v>
      </c>
      <c r="C9">
        <v>1.01E-4</v>
      </c>
      <c r="D9">
        <v>3.3817E-2</v>
      </c>
      <c r="E9">
        <v>0.85860800000000004</v>
      </c>
      <c r="F9">
        <v>-2.2309999999999999E-3</v>
      </c>
      <c r="G9">
        <v>3.6059999999999998E-3</v>
      </c>
      <c r="H9">
        <v>2.15863</v>
      </c>
      <c r="I9">
        <v>-9.5713999999999994E-2</v>
      </c>
      <c r="J9">
        <v>-1.671E-3</v>
      </c>
      <c r="K9">
        <v>3.5070999999999998E-2</v>
      </c>
      <c r="L9">
        <v>2.1247340000000001</v>
      </c>
      <c r="M9">
        <v>-0.94564400000000004</v>
      </c>
      <c r="N9">
        <v>-1.6504000000000001E-2</v>
      </c>
      <c r="O9">
        <v>0.82473099999999999</v>
      </c>
      <c r="P9">
        <v>-3.3716000000000003E-2</v>
      </c>
      <c r="Q9">
        <v>3.3876999999999997E-2</v>
      </c>
      <c r="R9">
        <v>3.1484999999999999E-2</v>
      </c>
      <c r="S9">
        <v>3.1465E-2</v>
      </c>
      <c r="T9">
        <v>3.3896000000000003E-2</v>
      </c>
      <c r="U9">
        <v>0.84992999999999996</v>
      </c>
      <c r="V9">
        <v>1.4833000000000001E-2</v>
      </c>
    </row>
    <row r="10" spans="1:22" x14ac:dyDescent="0.4">
      <c r="A10">
        <v>8</v>
      </c>
      <c r="B10">
        <v>-1.300025</v>
      </c>
      <c r="C10">
        <v>1.0399999999999999E-4</v>
      </c>
      <c r="D10">
        <v>3.6267000000000001E-2</v>
      </c>
      <c r="E10">
        <v>0.82597500000000001</v>
      </c>
      <c r="F10">
        <v>-2.4620000000000002E-3</v>
      </c>
      <c r="G10">
        <v>3.9119999999999997E-3</v>
      </c>
      <c r="H10">
        <v>2.1259980000000001</v>
      </c>
      <c r="I10">
        <v>-0.105421</v>
      </c>
      <c r="J10">
        <v>-1.8400000000000001E-3</v>
      </c>
      <c r="K10">
        <v>3.5070999999999998E-2</v>
      </c>
      <c r="L10">
        <v>2.1247340000000001</v>
      </c>
      <c r="M10">
        <v>-0.94564400000000004</v>
      </c>
      <c r="N10">
        <v>-1.6504000000000001E-2</v>
      </c>
      <c r="O10">
        <v>0.82473099999999999</v>
      </c>
      <c r="P10">
        <v>-3.3621999999999999E-2</v>
      </c>
      <c r="Q10">
        <v>1.2440000000000001E-3</v>
      </c>
      <c r="R10">
        <v>3.116E-2</v>
      </c>
      <c r="S10">
        <v>3.1158999999999999E-2</v>
      </c>
      <c r="T10">
        <v>1.2639999999999999E-3</v>
      </c>
      <c r="U10">
        <v>0.84022300000000005</v>
      </c>
      <c r="V10">
        <v>1.4664E-2</v>
      </c>
    </row>
    <row r="11" spans="1:22" x14ac:dyDescent="0.4">
      <c r="A11">
        <v>9</v>
      </c>
      <c r="B11">
        <v>-1.300025</v>
      </c>
      <c r="C11">
        <v>1.06E-4</v>
      </c>
      <c r="D11">
        <v>3.8157000000000003E-2</v>
      </c>
      <c r="E11">
        <v>0.80074400000000001</v>
      </c>
      <c r="F11">
        <v>-2.6540000000000001E-3</v>
      </c>
      <c r="G11">
        <v>4.1590000000000004E-3</v>
      </c>
      <c r="H11">
        <v>2.1007669999999998</v>
      </c>
      <c r="I11">
        <v>-0.11343200000000001</v>
      </c>
      <c r="J11">
        <v>-1.98E-3</v>
      </c>
      <c r="K11">
        <v>3.5070999999999998E-2</v>
      </c>
      <c r="L11">
        <v>2.1247340000000001</v>
      </c>
      <c r="M11">
        <v>-0.94564400000000004</v>
      </c>
      <c r="N11">
        <v>-1.6504000000000001E-2</v>
      </c>
      <c r="O11">
        <v>0.82473200000000002</v>
      </c>
      <c r="P11">
        <v>-3.3550000000000003E-2</v>
      </c>
      <c r="Q11">
        <v>2.3987999999999999E-2</v>
      </c>
      <c r="R11">
        <v>3.0896E-2</v>
      </c>
      <c r="S11">
        <v>3.0911999999999999E-2</v>
      </c>
      <c r="T11">
        <v>2.3966999999999999E-2</v>
      </c>
      <c r="U11">
        <v>0.83221199999999995</v>
      </c>
      <c r="V11">
        <v>1.4524E-2</v>
      </c>
    </row>
    <row r="12" spans="1:22" x14ac:dyDescent="0.4">
      <c r="A12">
        <v>10</v>
      </c>
      <c r="B12">
        <v>-1.300025</v>
      </c>
      <c r="C12">
        <v>1.08E-4</v>
      </c>
      <c r="D12">
        <v>4.0177999999999998E-2</v>
      </c>
      <c r="E12">
        <v>0.77369200000000005</v>
      </c>
      <c r="F12">
        <v>-2.8570000000000002E-3</v>
      </c>
      <c r="G12">
        <v>4.4190000000000002E-3</v>
      </c>
      <c r="H12">
        <v>2.0737139999999998</v>
      </c>
      <c r="I12">
        <v>-0.122099</v>
      </c>
      <c r="J12">
        <v>-2.1310000000000001E-3</v>
      </c>
      <c r="K12">
        <v>3.4071999999999998E-2</v>
      </c>
      <c r="L12">
        <v>2.0641820000000002</v>
      </c>
      <c r="M12">
        <v>-0.94564400000000004</v>
      </c>
      <c r="N12">
        <v>-1.6504000000000001E-2</v>
      </c>
      <c r="O12">
        <v>0.764181</v>
      </c>
      <c r="P12">
        <v>-3.2516000000000003E-2</v>
      </c>
      <c r="Q12">
        <v>9.5110000000000004E-3</v>
      </c>
      <c r="R12">
        <v>2.9659000000000001E-2</v>
      </c>
      <c r="S12">
        <v>2.9652999999999999E-2</v>
      </c>
      <c r="T12">
        <v>9.5320000000000005E-3</v>
      </c>
      <c r="U12">
        <v>0.82354499999999997</v>
      </c>
      <c r="V12">
        <v>1.4373E-2</v>
      </c>
    </row>
    <row r="13" spans="1:22" x14ac:dyDescent="0.4">
      <c r="A13">
        <v>11</v>
      </c>
      <c r="B13">
        <v>-1.3000259999999999</v>
      </c>
      <c r="C13">
        <v>1.11E-4</v>
      </c>
      <c r="D13">
        <v>4.2442000000000001E-2</v>
      </c>
      <c r="E13">
        <v>0.74346599999999996</v>
      </c>
      <c r="F13">
        <v>-3.068E-3</v>
      </c>
      <c r="G13">
        <v>4.6930000000000001E-3</v>
      </c>
      <c r="H13">
        <v>2.0434890000000001</v>
      </c>
      <c r="I13">
        <v>-0.131575</v>
      </c>
      <c r="J13">
        <v>-2.2959999999999999E-3</v>
      </c>
      <c r="K13">
        <v>2.5543E-2</v>
      </c>
      <c r="L13">
        <v>2.0941339999999999</v>
      </c>
      <c r="M13">
        <v>-0.69881599999999999</v>
      </c>
      <c r="N13">
        <v>-1.2196E-2</v>
      </c>
      <c r="O13">
        <v>0.794126</v>
      </c>
      <c r="P13">
        <v>-2.3879999999999998E-2</v>
      </c>
      <c r="Q13">
        <v>5.0659999999999997E-2</v>
      </c>
      <c r="R13">
        <v>2.0812000000000001E-2</v>
      </c>
      <c r="S13">
        <v>2.085E-2</v>
      </c>
      <c r="T13">
        <v>5.0645000000000003E-2</v>
      </c>
      <c r="U13">
        <v>0.567241</v>
      </c>
      <c r="V13">
        <v>9.9000000000000008E-3</v>
      </c>
    </row>
    <row r="14" spans="1:22" x14ac:dyDescent="0.4">
      <c r="A14">
        <v>12</v>
      </c>
      <c r="B14">
        <v>-1.3000259999999999</v>
      </c>
      <c r="C14">
        <v>1.13E-4</v>
      </c>
      <c r="D14">
        <v>4.4388999999999998E-2</v>
      </c>
      <c r="E14">
        <v>0.71753400000000001</v>
      </c>
      <c r="F14">
        <v>-3.29E-3</v>
      </c>
      <c r="G14">
        <v>4.9659999999999999E-3</v>
      </c>
      <c r="H14">
        <v>2.017557</v>
      </c>
      <c r="I14">
        <v>-0.14102899999999999</v>
      </c>
      <c r="J14">
        <v>-2.4610000000000001E-3</v>
      </c>
      <c r="K14">
        <v>3.1558000000000003E-2</v>
      </c>
      <c r="L14">
        <v>2.0941339999999999</v>
      </c>
      <c r="M14">
        <v>-0.86336599999999997</v>
      </c>
      <c r="N14">
        <v>-1.5068E-2</v>
      </c>
      <c r="O14">
        <v>0.79413100000000003</v>
      </c>
      <c r="P14">
        <v>-2.9822999999999999E-2</v>
      </c>
      <c r="Q14">
        <v>7.6596999999999998E-2</v>
      </c>
      <c r="R14">
        <v>2.6533000000000001E-2</v>
      </c>
      <c r="S14">
        <v>2.6592000000000001E-2</v>
      </c>
      <c r="T14">
        <v>7.6577000000000006E-2</v>
      </c>
      <c r="U14">
        <v>0.72233700000000001</v>
      </c>
      <c r="V14">
        <v>1.2607E-2</v>
      </c>
    </row>
    <row r="15" spans="1:22" x14ac:dyDescent="0.4">
      <c r="A15">
        <v>13</v>
      </c>
      <c r="B15">
        <v>-1.3000259999999999</v>
      </c>
      <c r="C15">
        <v>1.15E-4</v>
      </c>
      <c r="D15">
        <v>4.5830000000000003E-2</v>
      </c>
      <c r="E15">
        <v>0.698295</v>
      </c>
      <c r="F15">
        <v>-3.4529999999999999E-3</v>
      </c>
      <c r="G15">
        <v>5.1659999999999996E-3</v>
      </c>
      <c r="H15">
        <v>1.998318</v>
      </c>
      <c r="I15">
        <v>-0.14813100000000001</v>
      </c>
      <c r="J15">
        <v>-2.5850000000000001E-3</v>
      </c>
      <c r="K15">
        <v>3.0665000000000001E-2</v>
      </c>
      <c r="L15">
        <v>2.0348679999999999</v>
      </c>
      <c r="M15">
        <v>-0.86336599999999997</v>
      </c>
      <c r="N15">
        <v>-1.5068E-2</v>
      </c>
      <c r="O15">
        <v>0.73486600000000002</v>
      </c>
      <c r="P15">
        <v>-2.8922E-2</v>
      </c>
      <c r="Q15">
        <v>3.6570999999999999E-2</v>
      </c>
      <c r="R15">
        <v>2.5468999999999999E-2</v>
      </c>
      <c r="S15">
        <v>2.5499000000000001E-2</v>
      </c>
      <c r="T15">
        <v>3.6549999999999999E-2</v>
      </c>
      <c r="U15">
        <v>0.71523499999999995</v>
      </c>
      <c r="V15">
        <v>1.2482999999999999E-2</v>
      </c>
    </row>
    <row r="16" spans="1:22" x14ac:dyDescent="0.4">
      <c r="A16">
        <v>14</v>
      </c>
      <c r="B16">
        <v>-1.300027</v>
      </c>
      <c r="C16">
        <v>1.17E-4</v>
      </c>
      <c r="D16">
        <v>4.7739999999999998E-2</v>
      </c>
      <c r="E16">
        <v>0.67275099999999999</v>
      </c>
      <c r="F16">
        <v>-3.669E-3</v>
      </c>
      <c r="G16">
        <v>5.4299999999999999E-3</v>
      </c>
      <c r="H16">
        <v>1.972774</v>
      </c>
      <c r="I16">
        <v>-0.157697</v>
      </c>
      <c r="J16">
        <v>-2.7520000000000001E-3</v>
      </c>
      <c r="K16">
        <v>3.3113999999999998E-2</v>
      </c>
      <c r="L16">
        <v>2.0061800000000001</v>
      </c>
      <c r="M16">
        <v>-0.94564400000000004</v>
      </c>
      <c r="N16">
        <v>-1.6504000000000001E-2</v>
      </c>
      <c r="O16">
        <v>0.70618000000000003</v>
      </c>
      <c r="P16">
        <v>-3.1326E-2</v>
      </c>
      <c r="Q16">
        <v>3.3429E-2</v>
      </c>
      <c r="R16">
        <v>2.7657000000000001E-2</v>
      </c>
      <c r="S16">
        <v>2.7684E-2</v>
      </c>
      <c r="T16">
        <v>3.3405999999999998E-2</v>
      </c>
      <c r="U16">
        <v>0.78794699999999995</v>
      </c>
      <c r="V16">
        <v>1.3752E-2</v>
      </c>
    </row>
    <row r="17" spans="1:22" x14ac:dyDescent="0.4">
      <c r="A17">
        <v>15</v>
      </c>
      <c r="B17">
        <v>-1.300027</v>
      </c>
      <c r="C17">
        <v>1.2E-4</v>
      </c>
      <c r="D17">
        <v>5.0174000000000003E-2</v>
      </c>
      <c r="E17">
        <v>0.64026400000000006</v>
      </c>
      <c r="F17">
        <v>-3.9259999999999998E-3</v>
      </c>
      <c r="G17">
        <v>5.7450000000000001E-3</v>
      </c>
      <c r="H17">
        <v>1.9402870000000001</v>
      </c>
      <c r="I17">
        <v>-0.16965</v>
      </c>
      <c r="J17">
        <v>-2.9610000000000001E-3</v>
      </c>
      <c r="K17">
        <v>2.9395999999999999E-2</v>
      </c>
      <c r="L17">
        <v>1.950637</v>
      </c>
      <c r="M17">
        <v>-0.86336599999999997</v>
      </c>
      <c r="N17">
        <v>-1.5068E-2</v>
      </c>
      <c r="O17">
        <v>0.65063499999999996</v>
      </c>
      <c r="P17">
        <v>-2.7567000000000001E-2</v>
      </c>
      <c r="Q17">
        <v>1.0371E-2</v>
      </c>
      <c r="R17">
        <v>2.3640999999999999E-2</v>
      </c>
      <c r="S17">
        <v>2.3650999999999998E-2</v>
      </c>
      <c r="T17">
        <v>1.035E-2</v>
      </c>
      <c r="U17">
        <v>0.693716</v>
      </c>
      <c r="V17">
        <v>1.2107E-2</v>
      </c>
    </row>
    <row r="18" spans="1:22" x14ac:dyDescent="0.4">
      <c r="A18">
        <v>16</v>
      </c>
      <c r="B18">
        <v>-1.300027</v>
      </c>
      <c r="C18">
        <v>1.22E-4</v>
      </c>
      <c r="D18">
        <v>5.1952999999999999E-2</v>
      </c>
      <c r="E18">
        <v>0.61658000000000002</v>
      </c>
      <c r="F18">
        <v>-4.15E-3</v>
      </c>
      <c r="G18">
        <v>6.0099999999999997E-3</v>
      </c>
      <c r="H18">
        <v>1.9166019999999999</v>
      </c>
      <c r="I18">
        <v>-0.17966199999999999</v>
      </c>
      <c r="J18">
        <v>-3.1359999999999999E-3</v>
      </c>
      <c r="K18">
        <v>3.1753999999999998E-2</v>
      </c>
      <c r="L18">
        <v>1.9237580000000001</v>
      </c>
      <c r="M18">
        <v>-0.94564400000000004</v>
      </c>
      <c r="N18">
        <v>-1.6504000000000001E-2</v>
      </c>
      <c r="O18">
        <v>0.62375899999999995</v>
      </c>
      <c r="P18">
        <v>-2.9887E-2</v>
      </c>
      <c r="Q18">
        <v>7.1789999999999996E-3</v>
      </c>
      <c r="R18">
        <v>2.5736999999999999E-2</v>
      </c>
      <c r="S18">
        <v>2.5744E-2</v>
      </c>
      <c r="T18">
        <v>7.156E-3</v>
      </c>
      <c r="U18">
        <v>0.76598200000000005</v>
      </c>
      <c r="V18">
        <v>1.3368E-2</v>
      </c>
    </row>
    <row r="19" spans="1:22" x14ac:dyDescent="0.4">
      <c r="A19">
        <v>17</v>
      </c>
      <c r="B19">
        <v>-1.300028</v>
      </c>
      <c r="C19">
        <v>1.2400000000000001E-4</v>
      </c>
      <c r="D19">
        <v>5.3695E-2</v>
      </c>
      <c r="E19">
        <v>0.59334500000000001</v>
      </c>
      <c r="F19">
        <v>-4.3680000000000004E-3</v>
      </c>
      <c r="G19">
        <v>6.2659999999999999E-3</v>
      </c>
      <c r="H19">
        <v>1.8933679999999999</v>
      </c>
      <c r="I19">
        <v>-0.18962799999999999</v>
      </c>
      <c r="J19">
        <v>-3.31E-3</v>
      </c>
      <c r="K19">
        <v>3.3584000000000003E-2</v>
      </c>
      <c r="L19">
        <v>1.8717330000000001</v>
      </c>
      <c r="M19">
        <v>-1.0279240000000001</v>
      </c>
      <c r="N19">
        <v>-1.7940000000000001E-2</v>
      </c>
      <c r="O19">
        <v>0.57173600000000002</v>
      </c>
      <c r="P19">
        <v>-3.1705999999999998E-2</v>
      </c>
      <c r="Q19">
        <v>2.1609E-2</v>
      </c>
      <c r="R19">
        <v>2.7338000000000001E-2</v>
      </c>
      <c r="S19">
        <v>2.7317999999999999E-2</v>
      </c>
      <c r="T19">
        <v>2.1635000000000001E-2</v>
      </c>
      <c r="U19">
        <v>0.83829600000000004</v>
      </c>
      <c r="V19">
        <v>1.4630000000000001E-2</v>
      </c>
    </row>
    <row r="20" spans="1:22" x14ac:dyDescent="0.4">
      <c r="A20">
        <v>18</v>
      </c>
      <c r="B20">
        <v>-1.300028</v>
      </c>
      <c r="C20">
        <v>1.26E-4</v>
      </c>
      <c r="D20">
        <v>5.5381E-2</v>
      </c>
      <c r="E20">
        <v>0.57080600000000004</v>
      </c>
      <c r="F20">
        <v>-4.5789999999999997E-3</v>
      </c>
      <c r="G20">
        <v>6.5129999999999997E-3</v>
      </c>
      <c r="H20">
        <v>1.8708290000000001</v>
      </c>
      <c r="I20">
        <v>-0.19947500000000001</v>
      </c>
      <c r="J20">
        <v>-3.4810000000000002E-3</v>
      </c>
      <c r="K20">
        <v>3.1753999999999998E-2</v>
      </c>
      <c r="L20">
        <v>1.9237580000000001</v>
      </c>
      <c r="M20">
        <v>-0.94564400000000004</v>
      </c>
      <c r="N20">
        <v>-1.6504000000000001E-2</v>
      </c>
      <c r="O20">
        <v>0.62375999999999998</v>
      </c>
      <c r="P20">
        <v>-2.9767999999999999E-2</v>
      </c>
      <c r="Q20">
        <v>5.2954000000000001E-2</v>
      </c>
      <c r="R20">
        <v>2.5189E-2</v>
      </c>
      <c r="S20">
        <v>2.5241E-2</v>
      </c>
      <c r="T20">
        <v>5.2928999999999997E-2</v>
      </c>
      <c r="U20">
        <v>0.74616899999999997</v>
      </c>
      <c r="V20">
        <v>1.3023E-2</v>
      </c>
    </row>
    <row r="21" spans="1:22" x14ac:dyDescent="0.4">
      <c r="A21">
        <v>19</v>
      </c>
      <c r="B21">
        <v>-1.300028</v>
      </c>
      <c r="C21">
        <v>1.2799999999999999E-4</v>
      </c>
      <c r="D21">
        <v>5.7647999999999998E-2</v>
      </c>
      <c r="E21">
        <v>0.54053099999999998</v>
      </c>
      <c r="F21">
        <v>-4.8399999999999997E-3</v>
      </c>
      <c r="G21">
        <v>6.8199999999999997E-3</v>
      </c>
      <c r="H21">
        <v>1.8405530000000001</v>
      </c>
      <c r="I21">
        <v>-0.21229899999999999</v>
      </c>
      <c r="J21">
        <v>-3.705E-3</v>
      </c>
      <c r="K21">
        <v>3.0894999999999999E-2</v>
      </c>
      <c r="L21">
        <v>1.8717330000000001</v>
      </c>
      <c r="M21">
        <v>-0.94564400000000004</v>
      </c>
      <c r="N21">
        <v>-1.6504000000000001E-2</v>
      </c>
      <c r="O21">
        <v>0.57173499999999999</v>
      </c>
      <c r="P21">
        <v>-2.8884E-2</v>
      </c>
      <c r="Q21">
        <v>3.1203999999999999E-2</v>
      </c>
      <c r="R21">
        <v>2.4043999999999999E-2</v>
      </c>
      <c r="S21">
        <v>2.4074999999999999E-2</v>
      </c>
      <c r="T21">
        <v>3.1179999999999999E-2</v>
      </c>
      <c r="U21">
        <v>0.73334500000000002</v>
      </c>
      <c r="V21">
        <v>1.2799E-2</v>
      </c>
    </row>
    <row r="22" spans="1:22" x14ac:dyDescent="0.4">
      <c r="A22">
        <v>20</v>
      </c>
      <c r="B22">
        <v>-1.3000290000000001</v>
      </c>
      <c r="C22">
        <v>1.2999999999999999E-4</v>
      </c>
      <c r="D22">
        <v>5.9708999999999998E-2</v>
      </c>
      <c r="E22">
        <v>0.51313200000000003</v>
      </c>
      <c r="F22">
        <v>-5.1240000000000001E-3</v>
      </c>
      <c r="G22">
        <v>7.1440000000000002E-3</v>
      </c>
      <c r="H22">
        <v>1.8131550000000001</v>
      </c>
      <c r="I22">
        <v>-0.22573499999999999</v>
      </c>
      <c r="J22">
        <v>-3.9399999999999999E-3</v>
      </c>
      <c r="K22">
        <v>3.2689999999999997E-2</v>
      </c>
      <c r="L22">
        <v>1.821944</v>
      </c>
      <c r="M22">
        <v>-1.0279240000000001</v>
      </c>
      <c r="N22">
        <v>-1.7940000000000001E-2</v>
      </c>
      <c r="O22">
        <v>0.52194799999999997</v>
      </c>
      <c r="P22">
        <v>-3.0661999999999998E-2</v>
      </c>
      <c r="Q22">
        <v>8.8159999999999992E-3</v>
      </c>
      <c r="R22">
        <v>2.5538000000000002E-2</v>
      </c>
      <c r="S22">
        <v>2.5545999999999999E-2</v>
      </c>
      <c r="T22">
        <v>8.7889999999999999E-3</v>
      </c>
      <c r="U22">
        <v>0.80218900000000004</v>
      </c>
      <c r="V22">
        <v>1.4E-2</v>
      </c>
    </row>
    <row r="23" spans="1:22" x14ac:dyDescent="0.4">
      <c r="A23">
        <v>21</v>
      </c>
      <c r="B23">
        <v>-1.3000290000000001</v>
      </c>
      <c r="C23">
        <v>1.3300000000000001E-4</v>
      </c>
      <c r="D23">
        <v>6.1620000000000001E-2</v>
      </c>
      <c r="E23">
        <v>0.487645</v>
      </c>
      <c r="F23">
        <v>-5.3870000000000003E-3</v>
      </c>
      <c r="G23">
        <v>7.443E-3</v>
      </c>
      <c r="H23">
        <v>1.7876669999999999</v>
      </c>
      <c r="I23">
        <v>-0.238538</v>
      </c>
      <c r="J23">
        <v>-4.163E-3</v>
      </c>
      <c r="K23">
        <v>3.0072999999999999E-2</v>
      </c>
      <c r="L23">
        <v>1.821944</v>
      </c>
      <c r="M23">
        <v>-0.94564400000000004</v>
      </c>
      <c r="N23">
        <v>-1.6504000000000001E-2</v>
      </c>
      <c r="O23">
        <v>0.52194700000000005</v>
      </c>
      <c r="P23">
        <v>-2.7980999999999999E-2</v>
      </c>
      <c r="Q23">
        <v>3.4301999999999999E-2</v>
      </c>
      <c r="R23">
        <v>2.2594E-2</v>
      </c>
      <c r="S23">
        <v>2.2630000000000001E-2</v>
      </c>
      <c r="T23">
        <v>3.4277000000000002E-2</v>
      </c>
      <c r="U23">
        <v>0.70710600000000001</v>
      </c>
      <c r="V23">
        <v>1.2341E-2</v>
      </c>
    </row>
    <row r="24" spans="1:22" x14ac:dyDescent="0.4">
      <c r="A24">
        <v>22</v>
      </c>
      <c r="B24">
        <v>-1.30003</v>
      </c>
      <c r="C24">
        <v>1.35E-4</v>
      </c>
      <c r="D24">
        <v>6.3325000000000006E-2</v>
      </c>
      <c r="E24">
        <v>0.46485199999999999</v>
      </c>
      <c r="F24">
        <v>-5.62E-3</v>
      </c>
      <c r="G24">
        <v>7.7060000000000002E-3</v>
      </c>
      <c r="H24">
        <v>1.764875</v>
      </c>
      <c r="I24">
        <v>-0.25015700000000002</v>
      </c>
      <c r="J24">
        <v>-4.3660000000000001E-3</v>
      </c>
      <c r="K24">
        <v>2.9676000000000001E-2</v>
      </c>
      <c r="L24">
        <v>1.7978609999999999</v>
      </c>
      <c r="M24">
        <v>-0.94564400000000004</v>
      </c>
      <c r="N24">
        <v>-1.6504000000000001E-2</v>
      </c>
      <c r="O24">
        <v>0.497863</v>
      </c>
      <c r="P24">
        <v>-2.7553999999999999E-2</v>
      </c>
      <c r="Q24">
        <v>3.3010999999999999E-2</v>
      </c>
      <c r="R24">
        <v>2.1933999999999999E-2</v>
      </c>
      <c r="S24">
        <v>2.197E-2</v>
      </c>
      <c r="T24">
        <v>3.2986000000000001E-2</v>
      </c>
      <c r="U24">
        <v>0.69548699999999997</v>
      </c>
      <c r="V24">
        <v>1.2137999999999999E-2</v>
      </c>
    </row>
    <row r="25" spans="1:22" x14ac:dyDescent="0.4">
      <c r="A25">
        <v>23</v>
      </c>
      <c r="B25">
        <v>-1.30003</v>
      </c>
      <c r="C25">
        <v>1.36E-4</v>
      </c>
      <c r="D25">
        <v>6.4824999999999994E-2</v>
      </c>
      <c r="E25">
        <v>0.44481100000000001</v>
      </c>
      <c r="F25">
        <v>-5.8170000000000001E-3</v>
      </c>
      <c r="G25">
        <v>7.927E-3</v>
      </c>
      <c r="H25">
        <v>1.7448330000000001</v>
      </c>
      <c r="I25">
        <v>-0.26030399999999998</v>
      </c>
      <c r="J25">
        <v>-4.5430000000000002E-3</v>
      </c>
      <c r="K25">
        <v>3.6454E-2</v>
      </c>
      <c r="L25">
        <v>1.751266</v>
      </c>
      <c r="M25">
        <v>-1.19249</v>
      </c>
      <c r="N25">
        <v>-2.0811E-2</v>
      </c>
      <c r="O25">
        <v>0.45127600000000001</v>
      </c>
      <c r="P25">
        <v>-3.4336999999999999E-2</v>
      </c>
      <c r="Q25">
        <v>6.4650000000000003E-3</v>
      </c>
      <c r="R25">
        <v>2.852E-2</v>
      </c>
      <c r="S25">
        <v>2.8527E-2</v>
      </c>
      <c r="T25">
        <v>6.4330000000000003E-3</v>
      </c>
      <c r="U25">
        <v>0.93218599999999996</v>
      </c>
      <c r="V25">
        <v>1.6268000000000001E-2</v>
      </c>
    </row>
    <row r="26" spans="1:22" x14ac:dyDescent="0.4">
      <c r="A26">
        <v>24</v>
      </c>
      <c r="B26">
        <v>-1.30003</v>
      </c>
      <c r="C26">
        <v>1.3799999999999999E-4</v>
      </c>
      <c r="D26">
        <v>6.6436999999999996E-2</v>
      </c>
      <c r="E26">
        <v>0.42340100000000003</v>
      </c>
      <c r="F26">
        <v>-6.0390000000000001E-3</v>
      </c>
      <c r="G26">
        <v>8.175E-3</v>
      </c>
      <c r="H26">
        <v>1.7234229999999999</v>
      </c>
      <c r="I26">
        <v>-0.27179199999999998</v>
      </c>
      <c r="J26">
        <v>-4.744E-3</v>
      </c>
      <c r="K26">
        <v>2.9287000000000001E-2</v>
      </c>
      <c r="L26">
        <v>1.7743059999999999</v>
      </c>
      <c r="M26">
        <v>-0.94564400000000004</v>
      </c>
      <c r="N26">
        <v>-1.6504000000000001E-2</v>
      </c>
      <c r="O26">
        <v>0.47430800000000001</v>
      </c>
      <c r="P26">
        <v>-2.7091E-2</v>
      </c>
      <c r="Q26">
        <v>5.0907000000000001E-2</v>
      </c>
      <c r="R26">
        <v>2.1052000000000001E-2</v>
      </c>
      <c r="S26">
        <v>2.1111999999999999E-2</v>
      </c>
      <c r="T26">
        <v>5.0882999999999998E-2</v>
      </c>
      <c r="U26">
        <v>0.67385200000000001</v>
      </c>
      <c r="V26">
        <v>1.176E-2</v>
      </c>
    </row>
    <row r="27" spans="1:22" x14ac:dyDescent="0.4">
      <c r="A27">
        <v>25</v>
      </c>
      <c r="B27">
        <v>-1.30003</v>
      </c>
      <c r="C27">
        <v>1.3999999999999999E-4</v>
      </c>
      <c r="D27">
        <v>6.7974000000000007E-2</v>
      </c>
      <c r="E27">
        <v>0.40294400000000002</v>
      </c>
      <c r="F27">
        <v>-6.267E-3</v>
      </c>
      <c r="G27">
        <v>8.4270000000000005E-3</v>
      </c>
      <c r="H27">
        <v>1.7029650000000001</v>
      </c>
      <c r="I27">
        <v>-0.28353400000000001</v>
      </c>
      <c r="J27">
        <v>-4.9490000000000003E-3</v>
      </c>
      <c r="K27">
        <v>2.7092999999999999E-2</v>
      </c>
      <c r="L27">
        <v>1.7978609999999999</v>
      </c>
      <c r="M27">
        <v>-0.86336599999999997</v>
      </c>
      <c r="N27">
        <v>-1.5068E-2</v>
      </c>
      <c r="O27">
        <v>0.49786200000000003</v>
      </c>
      <c r="P27">
        <v>-2.4819999999999998E-2</v>
      </c>
      <c r="Q27">
        <v>9.4918000000000002E-2</v>
      </c>
      <c r="R27">
        <v>1.8553E-2</v>
      </c>
      <c r="S27">
        <v>1.8665999999999999E-2</v>
      </c>
      <c r="T27">
        <v>9.4895999999999994E-2</v>
      </c>
      <c r="U27">
        <v>0.57983200000000001</v>
      </c>
      <c r="V27">
        <v>1.0119E-2</v>
      </c>
    </row>
    <row r="28" spans="1:22" x14ac:dyDescent="0.4">
      <c r="A28">
        <v>26</v>
      </c>
      <c r="B28">
        <v>-1.3000309999999999</v>
      </c>
      <c r="C28">
        <v>1.4200000000000001E-4</v>
      </c>
      <c r="D28">
        <v>7.0111000000000007E-2</v>
      </c>
      <c r="E28">
        <v>0.37443500000000002</v>
      </c>
      <c r="F28">
        <v>-6.5859999999999998E-3</v>
      </c>
      <c r="G28">
        <v>8.7770000000000001E-3</v>
      </c>
      <c r="H28">
        <v>1.6744570000000001</v>
      </c>
      <c r="I28">
        <v>-0.30032399999999998</v>
      </c>
      <c r="J28">
        <v>-5.2420000000000001E-3</v>
      </c>
      <c r="K28">
        <v>2.5395000000000001E-2</v>
      </c>
      <c r="L28">
        <v>1.6851449999999999</v>
      </c>
      <c r="M28">
        <v>-0.86336599999999997</v>
      </c>
      <c r="N28">
        <v>-1.5068E-2</v>
      </c>
      <c r="O28">
        <v>0.38514399999999999</v>
      </c>
      <c r="P28">
        <v>-2.3191E-2</v>
      </c>
      <c r="Q28">
        <v>1.0709E-2</v>
      </c>
      <c r="R28">
        <v>1.6605000000000002E-2</v>
      </c>
      <c r="S28">
        <v>1.6618000000000001E-2</v>
      </c>
      <c r="T28">
        <v>1.0688E-2</v>
      </c>
      <c r="U28">
        <v>0.56304200000000004</v>
      </c>
      <c r="V28">
        <v>9.8259999999999997E-3</v>
      </c>
    </row>
    <row r="29" spans="1:22" x14ac:dyDescent="0.4">
      <c r="A29">
        <v>27</v>
      </c>
      <c r="B29">
        <v>-1.3000309999999999</v>
      </c>
      <c r="C29">
        <v>1.45E-4</v>
      </c>
      <c r="D29">
        <v>7.2830000000000006E-2</v>
      </c>
      <c r="E29">
        <v>0.33811400000000003</v>
      </c>
      <c r="F29">
        <v>-6.9779999999999998E-3</v>
      </c>
      <c r="G29">
        <v>9.2049999999999996E-3</v>
      </c>
      <c r="H29">
        <v>1.6381349999999999</v>
      </c>
      <c r="I29">
        <v>-0.321963</v>
      </c>
      <c r="J29">
        <v>-5.6189999999999999E-3</v>
      </c>
      <c r="K29">
        <v>3.0235999999999999E-2</v>
      </c>
      <c r="L29">
        <v>1.6851449999999999</v>
      </c>
      <c r="M29">
        <v>-1.0279240000000001</v>
      </c>
      <c r="N29">
        <v>-1.7940000000000001E-2</v>
      </c>
      <c r="O29">
        <v>0.38515100000000002</v>
      </c>
      <c r="P29">
        <v>-2.7949000000000002E-2</v>
      </c>
      <c r="Q29">
        <v>4.7037000000000002E-2</v>
      </c>
      <c r="R29">
        <v>2.0971E-2</v>
      </c>
      <c r="S29">
        <v>2.1031000000000001E-2</v>
      </c>
      <c r="T29">
        <v>4.7010000000000003E-2</v>
      </c>
      <c r="U29">
        <v>0.70596099999999995</v>
      </c>
      <c r="V29">
        <v>1.2321E-2</v>
      </c>
    </row>
    <row r="30" spans="1:22" x14ac:dyDescent="0.4">
      <c r="A30">
        <v>28</v>
      </c>
      <c r="B30">
        <v>-1.3000320000000001</v>
      </c>
      <c r="C30">
        <v>1.47E-4</v>
      </c>
      <c r="D30">
        <v>7.4725E-2</v>
      </c>
      <c r="E30">
        <v>0.31297000000000003</v>
      </c>
      <c r="F30">
        <v>-7.2700000000000004E-3</v>
      </c>
      <c r="G30">
        <v>9.5209999999999999E-3</v>
      </c>
      <c r="H30">
        <v>1.6129910000000001</v>
      </c>
      <c r="I30">
        <v>-0.33818399999999998</v>
      </c>
      <c r="J30">
        <v>-5.9020000000000001E-3</v>
      </c>
      <c r="K30">
        <v>3.1458E-2</v>
      </c>
      <c r="L30">
        <v>1.6233070000000001</v>
      </c>
      <c r="M30">
        <v>-1.110206</v>
      </c>
      <c r="N30">
        <v>-1.9376000000000001E-2</v>
      </c>
      <c r="O30">
        <v>0.32331500000000002</v>
      </c>
      <c r="P30">
        <v>-2.9194000000000001E-2</v>
      </c>
      <c r="Q30">
        <v>1.0345E-2</v>
      </c>
      <c r="R30">
        <v>2.1923999999999999E-2</v>
      </c>
      <c r="S30">
        <v>2.1937000000000002E-2</v>
      </c>
      <c r="T30">
        <v>1.0316000000000001E-2</v>
      </c>
      <c r="U30">
        <v>0.77202199999999999</v>
      </c>
      <c r="V30">
        <v>1.3474E-2</v>
      </c>
    </row>
    <row r="31" spans="1:22" x14ac:dyDescent="0.4">
      <c r="A31">
        <v>29</v>
      </c>
      <c r="B31">
        <v>-1.3000320000000001</v>
      </c>
      <c r="C31">
        <v>1.4899999999999999E-4</v>
      </c>
      <c r="D31">
        <v>7.6394000000000004E-2</v>
      </c>
      <c r="E31">
        <v>0.29142600000000002</v>
      </c>
      <c r="F31">
        <v>-7.5310000000000004E-3</v>
      </c>
      <c r="G31">
        <v>9.8019999999999999E-3</v>
      </c>
      <c r="H31">
        <v>1.5914459999999999</v>
      </c>
      <c r="I31">
        <v>-0.35288799999999998</v>
      </c>
      <c r="J31">
        <v>-6.1590000000000004E-3</v>
      </c>
      <c r="K31">
        <v>3.338E-2</v>
      </c>
      <c r="L31">
        <v>1.6036010000000001</v>
      </c>
      <c r="M31">
        <v>-1.19249</v>
      </c>
      <c r="N31">
        <v>-2.0811E-2</v>
      </c>
      <c r="O31">
        <v>0.30361199999999999</v>
      </c>
      <c r="P31">
        <v>-3.1092999999999999E-2</v>
      </c>
      <c r="Q31">
        <v>1.2186000000000001E-2</v>
      </c>
      <c r="R31">
        <v>2.3562E-2</v>
      </c>
      <c r="S31">
        <v>2.3578000000000002E-2</v>
      </c>
      <c r="T31">
        <v>1.2154999999999999E-2</v>
      </c>
      <c r="U31">
        <v>0.83960199999999996</v>
      </c>
      <c r="V31">
        <v>1.4652E-2</v>
      </c>
    </row>
    <row r="32" spans="1:22" x14ac:dyDescent="0.4">
      <c r="A32">
        <v>30</v>
      </c>
      <c r="B32">
        <v>-1.3000320000000001</v>
      </c>
      <c r="C32">
        <v>1.4999999999999999E-4</v>
      </c>
      <c r="D32">
        <v>7.6863000000000001E-2</v>
      </c>
      <c r="E32">
        <v>0.28638000000000002</v>
      </c>
      <c r="F32">
        <v>-7.5919999999999998E-3</v>
      </c>
      <c r="G32">
        <v>9.8700000000000003E-3</v>
      </c>
      <c r="H32">
        <v>1.5864</v>
      </c>
      <c r="I32">
        <v>-0.35647499999999999</v>
      </c>
      <c r="J32">
        <v>-6.2220000000000001E-3</v>
      </c>
      <c r="K32">
        <v>2.8427000000000001E-2</v>
      </c>
      <c r="L32">
        <v>1.5843309999999999</v>
      </c>
      <c r="M32">
        <v>-1.0279240000000001</v>
      </c>
      <c r="N32">
        <v>-1.7940000000000001E-2</v>
      </c>
      <c r="O32">
        <v>0.28433599999999998</v>
      </c>
      <c r="P32">
        <v>-2.6152000000000002E-2</v>
      </c>
      <c r="Q32">
        <v>2.0439999999999998E-3</v>
      </c>
      <c r="R32">
        <v>1.856E-2</v>
      </c>
      <c r="S32">
        <v>1.8557000000000001E-2</v>
      </c>
      <c r="T32">
        <v>2.0690000000000001E-3</v>
      </c>
      <c r="U32">
        <v>0.67144899999999996</v>
      </c>
      <c r="V32">
        <v>1.1717999999999999E-2</v>
      </c>
    </row>
    <row r="33" spans="1:22" x14ac:dyDescent="0.4">
      <c r="A33">
        <v>31</v>
      </c>
      <c r="B33">
        <v>-1.3000320000000001</v>
      </c>
      <c r="C33">
        <v>1.5300000000000001E-4</v>
      </c>
      <c r="D33">
        <v>7.9283000000000006E-2</v>
      </c>
      <c r="E33">
        <v>0.26982200000000001</v>
      </c>
      <c r="F33">
        <v>-7.809E-3</v>
      </c>
      <c r="G33">
        <v>1.0134000000000001E-2</v>
      </c>
      <c r="H33">
        <v>1.569841</v>
      </c>
      <c r="I33">
        <v>-0.36987399999999998</v>
      </c>
      <c r="J33">
        <v>-6.4549999999999998E-3</v>
      </c>
      <c r="K33">
        <v>3.1849000000000002E-2</v>
      </c>
      <c r="L33">
        <v>1.6434599999999999</v>
      </c>
      <c r="M33">
        <v>-1.110206</v>
      </c>
      <c r="N33">
        <v>-1.9376000000000001E-2</v>
      </c>
      <c r="O33">
        <v>0.34347100000000003</v>
      </c>
      <c r="P33">
        <v>-2.9422E-2</v>
      </c>
      <c r="Q33">
        <v>7.3649000000000006E-2</v>
      </c>
      <c r="R33">
        <v>2.1613E-2</v>
      </c>
      <c r="S33">
        <v>2.1715000000000002E-2</v>
      </c>
      <c r="T33">
        <v>7.3619000000000004E-2</v>
      </c>
      <c r="U33">
        <v>0.74033199999999999</v>
      </c>
      <c r="V33">
        <v>1.2921E-2</v>
      </c>
    </row>
    <row r="34" spans="1:22" x14ac:dyDescent="0.4">
      <c r="A34">
        <v>32</v>
      </c>
      <c r="B34">
        <v>-1.300033</v>
      </c>
      <c r="C34">
        <v>1.56E-4</v>
      </c>
      <c r="D34">
        <v>8.1891000000000005E-2</v>
      </c>
      <c r="E34">
        <v>0.26853900000000003</v>
      </c>
      <c r="F34">
        <v>-7.8320000000000004E-3</v>
      </c>
      <c r="G34">
        <v>1.023E-2</v>
      </c>
      <c r="H34">
        <v>1.568559</v>
      </c>
      <c r="I34">
        <v>-0.37366899999999997</v>
      </c>
      <c r="J34">
        <v>-6.522E-3</v>
      </c>
      <c r="K34">
        <v>2.6468999999999999E-2</v>
      </c>
      <c r="L34">
        <v>1.6036010000000001</v>
      </c>
      <c r="M34">
        <v>-0.94564400000000004</v>
      </c>
      <c r="N34">
        <v>-1.6504000000000001E-2</v>
      </c>
      <c r="O34">
        <v>0.30360399999999998</v>
      </c>
      <c r="P34">
        <v>-2.4021000000000001E-2</v>
      </c>
      <c r="Q34">
        <v>3.5064999999999999E-2</v>
      </c>
      <c r="R34">
        <v>1.6188999999999999E-2</v>
      </c>
      <c r="S34">
        <v>1.6239E-2</v>
      </c>
      <c r="T34">
        <v>3.5041999999999997E-2</v>
      </c>
      <c r="U34">
        <v>0.57197500000000001</v>
      </c>
      <c r="V34">
        <v>9.9819999999999996E-3</v>
      </c>
    </row>
    <row r="35" spans="1:22" x14ac:dyDescent="0.4">
      <c r="A35">
        <v>33</v>
      </c>
      <c r="B35">
        <v>-1.300033</v>
      </c>
      <c r="C35">
        <v>1.5799999999999999E-4</v>
      </c>
      <c r="D35">
        <v>8.4162000000000001E-2</v>
      </c>
      <c r="E35">
        <v>0.28150399999999998</v>
      </c>
      <c r="F35">
        <v>-7.6569999999999997E-3</v>
      </c>
      <c r="G35">
        <v>1.0137999999999999E-2</v>
      </c>
      <c r="H35">
        <v>1.5815239999999999</v>
      </c>
      <c r="I35">
        <v>-0.36728100000000002</v>
      </c>
      <c r="J35">
        <v>-6.4099999999999999E-3</v>
      </c>
      <c r="K35">
        <v>3.0338E-2</v>
      </c>
      <c r="L35">
        <v>1.5654889999999999</v>
      </c>
      <c r="M35">
        <v>-1.110206</v>
      </c>
      <c r="N35">
        <v>-1.9376000000000001E-2</v>
      </c>
      <c r="O35">
        <v>0.26549899999999999</v>
      </c>
      <c r="P35">
        <v>-2.7879999999999999E-2</v>
      </c>
      <c r="Q35">
        <v>1.6004999999999998E-2</v>
      </c>
      <c r="R35">
        <v>2.0223000000000001E-2</v>
      </c>
      <c r="S35">
        <v>2.0199999999999999E-2</v>
      </c>
      <c r="T35">
        <v>1.6035000000000001E-2</v>
      </c>
      <c r="U35">
        <v>0.74292499999999995</v>
      </c>
      <c r="V35">
        <v>1.2966E-2</v>
      </c>
    </row>
    <row r="36" spans="1:22" x14ac:dyDescent="0.4">
      <c r="A36">
        <v>34</v>
      </c>
      <c r="B36">
        <v>-1.3000339999999999</v>
      </c>
      <c r="C36">
        <v>1.6000000000000001E-4</v>
      </c>
      <c r="D36">
        <v>8.6039000000000004E-2</v>
      </c>
      <c r="E36">
        <v>0.30201899999999998</v>
      </c>
      <c r="F36">
        <v>-7.43E-3</v>
      </c>
      <c r="G36">
        <v>9.9959999999999997E-3</v>
      </c>
      <c r="H36">
        <v>1.6020399999999999</v>
      </c>
      <c r="I36">
        <v>-0.35748600000000003</v>
      </c>
      <c r="J36">
        <v>-6.2389999999999998E-3</v>
      </c>
      <c r="K36">
        <v>3.338E-2</v>
      </c>
      <c r="L36">
        <v>1.6036010000000001</v>
      </c>
      <c r="M36">
        <v>-1.19249</v>
      </c>
      <c r="N36">
        <v>-2.0811E-2</v>
      </c>
      <c r="O36">
        <v>0.30361500000000002</v>
      </c>
      <c r="P36">
        <v>-3.0811999999999999E-2</v>
      </c>
      <c r="Q36">
        <v>1.596E-3</v>
      </c>
      <c r="R36">
        <v>2.3382E-2</v>
      </c>
      <c r="S36">
        <v>2.3383999999999999E-2</v>
      </c>
      <c r="T36">
        <v>1.5610000000000001E-3</v>
      </c>
      <c r="U36">
        <v>0.83500399999999997</v>
      </c>
      <c r="V36">
        <v>1.4572E-2</v>
      </c>
    </row>
    <row r="37" spans="1:22" x14ac:dyDescent="0.4">
      <c r="A37">
        <v>35</v>
      </c>
      <c r="B37">
        <v>-1.3000339999999999</v>
      </c>
      <c r="C37">
        <v>1.6200000000000001E-4</v>
      </c>
      <c r="D37">
        <v>8.7014999999999995E-2</v>
      </c>
      <c r="E37">
        <v>0.31728800000000001</v>
      </c>
      <c r="F37">
        <v>-7.2950000000000003E-3</v>
      </c>
      <c r="G37">
        <v>9.9129999999999999E-3</v>
      </c>
      <c r="H37">
        <v>1.6173090000000001</v>
      </c>
      <c r="I37">
        <v>-0.35118700000000003</v>
      </c>
      <c r="J37">
        <v>-6.1289999999999999E-3</v>
      </c>
      <c r="K37">
        <v>2.6793999999999998E-2</v>
      </c>
      <c r="L37">
        <v>1.6233070000000001</v>
      </c>
      <c r="M37">
        <v>-0.94564400000000004</v>
      </c>
      <c r="N37">
        <v>-1.6504000000000001E-2</v>
      </c>
      <c r="O37">
        <v>0.32331199999999999</v>
      </c>
      <c r="P37">
        <v>-2.4167000000000001E-2</v>
      </c>
      <c r="Q37">
        <v>6.0239999999999998E-3</v>
      </c>
      <c r="R37">
        <v>1.6872000000000002E-2</v>
      </c>
      <c r="S37">
        <v>1.6881E-2</v>
      </c>
      <c r="T37">
        <v>5.9979999999999999E-3</v>
      </c>
      <c r="U37">
        <v>0.59445700000000001</v>
      </c>
      <c r="V37">
        <v>1.0375000000000001E-2</v>
      </c>
    </row>
    <row r="38" spans="1:22" x14ac:dyDescent="0.4">
      <c r="A38">
        <v>36</v>
      </c>
      <c r="B38">
        <v>-1.3000339999999999</v>
      </c>
      <c r="C38">
        <v>1.64E-4</v>
      </c>
      <c r="D38">
        <v>8.9585999999999999E-2</v>
      </c>
      <c r="E38">
        <v>0.34887200000000002</v>
      </c>
      <c r="F38">
        <v>-7.0860000000000003E-3</v>
      </c>
      <c r="G38">
        <v>9.8279999999999999E-3</v>
      </c>
      <c r="H38">
        <v>1.6488929999999999</v>
      </c>
      <c r="I38">
        <v>-0.34150599999999998</v>
      </c>
      <c r="J38">
        <v>-5.96E-3</v>
      </c>
      <c r="K38">
        <v>3.3791000000000002E-2</v>
      </c>
      <c r="L38">
        <v>1.6233070000000001</v>
      </c>
      <c r="M38">
        <v>-1.19249</v>
      </c>
      <c r="N38">
        <v>-2.0811E-2</v>
      </c>
      <c r="O38">
        <v>0.323324</v>
      </c>
      <c r="P38">
        <v>-3.1088000000000001E-2</v>
      </c>
      <c r="Q38">
        <v>2.5548000000000001E-2</v>
      </c>
      <c r="R38">
        <v>2.4001999999999999E-2</v>
      </c>
      <c r="S38">
        <v>2.3963000000000002E-2</v>
      </c>
      <c r="T38">
        <v>2.5586000000000001E-2</v>
      </c>
      <c r="U38">
        <v>0.85098399999999996</v>
      </c>
      <c r="V38">
        <v>1.4851E-2</v>
      </c>
    </row>
    <row r="39" spans="1:22" x14ac:dyDescent="0.4">
      <c r="A39">
        <v>37</v>
      </c>
      <c r="B39">
        <v>-1.3000350000000001</v>
      </c>
      <c r="C39">
        <v>1.6699999999999999E-4</v>
      </c>
      <c r="D39">
        <v>9.1952000000000006E-2</v>
      </c>
      <c r="E39">
        <v>0.38033899999999998</v>
      </c>
      <c r="F39">
        <v>-6.8830000000000002E-3</v>
      </c>
      <c r="G39">
        <v>9.7470000000000005E-3</v>
      </c>
      <c r="H39">
        <v>1.680361</v>
      </c>
      <c r="I39">
        <v>-0.33233499999999999</v>
      </c>
      <c r="J39">
        <v>-5.7999999999999996E-3</v>
      </c>
      <c r="K39">
        <v>3.0235999999999999E-2</v>
      </c>
      <c r="L39">
        <v>1.6851449999999999</v>
      </c>
      <c r="M39">
        <v>-1.0279240000000001</v>
      </c>
      <c r="N39">
        <v>-1.7940000000000001E-2</v>
      </c>
      <c r="O39">
        <v>0.385156</v>
      </c>
      <c r="P39">
        <v>-2.7363999999999999E-2</v>
      </c>
      <c r="Q39">
        <v>4.8170000000000001E-3</v>
      </c>
      <c r="R39">
        <v>2.0480999999999999E-2</v>
      </c>
      <c r="S39">
        <v>2.0489E-2</v>
      </c>
      <c r="T39">
        <v>4.7840000000000001E-3</v>
      </c>
      <c r="U39">
        <v>0.69558900000000001</v>
      </c>
      <c r="V39">
        <v>1.214E-2</v>
      </c>
    </row>
    <row r="40" spans="1:22" x14ac:dyDescent="0.4">
      <c r="A40">
        <v>38</v>
      </c>
      <c r="B40">
        <v>-1.3000350000000001</v>
      </c>
      <c r="C40">
        <v>1.6899999999999999E-4</v>
      </c>
      <c r="D40">
        <v>9.4055E-2</v>
      </c>
      <c r="E40">
        <v>0.408387</v>
      </c>
      <c r="F40">
        <v>-6.6990000000000001E-3</v>
      </c>
      <c r="G40">
        <v>9.672E-3</v>
      </c>
      <c r="H40">
        <v>1.7084079999999999</v>
      </c>
      <c r="I40">
        <v>-0.32438800000000001</v>
      </c>
      <c r="J40">
        <v>-5.6620000000000004E-3</v>
      </c>
      <c r="K40">
        <v>2.8535000000000001E-2</v>
      </c>
      <c r="L40">
        <v>1.7287330000000001</v>
      </c>
      <c r="M40">
        <v>-0.94564400000000004</v>
      </c>
      <c r="N40">
        <v>-1.6504000000000001E-2</v>
      </c>
      <c r="O40">
        <v>0.42874299999999999</v>
      </c>
      <c r="P40">
        <v>-2.5527999999999999E-2</v>
      </c>
      <c r="Q40">
        <v>2.0355999999999999E-2</v>
      </c>
      <c r="R40">
        <v>1.8828999999999999E-2</v>
      </c>
      <c r="S40">
        <v>1.8863000000000001E-2</v>
      </c>
      <c r="T40">
        <v>2.0324999999999999E-2</v>
      </c>
      <c r="U40">
        <v>0.62125600000000003</v>
      </c>
      <c r="V40">
        <v>1.0841999999999999E-2</v>
      </c>
    </row>
    <row r="41" spans="1:22" x14ac:dyDescent="0.4">
      <c r="A41">
        <v>39</v>
      </c>
      <c r="B41">
        <v>-1.3000350000000001</v>
      </c>
      <c r="C41">
        <v>1.7100000000000001E-4</v>
      </c>
      <c r="D41">
        <v>9.5688999999999996E-2</v>
      </c>
      <c r="E41">
        <v>0.430087</v>
      </c>
      <c r="F41">
        <v>-6.561E-3</v>
      </c>
      <c r="G41">
        <v>9.6209999999999993E-3</v>
      </c>
      <c r="H41">
        <v>1.730108</v>
      </c>
      <c r="I41">
        <v>-0.318629</v>
      </c>
      <c r="J41">
        <v>-5.561E-3</v>
      </c>
      <c r="K41">
        <v>2.9676000000000001E-2</v>
      </c>
      <c r="L41">
        <v>1.7978609999999999</v>
      </c>
      <c r="M41">
        <v>-0.94564400000000004</v>
      </c>
      <c r="N41">
        <v>-1.6504000000000001E-2</v>
      </c>
      <c r="O41">
        <v>0.49787300000000001</v>
      </c>
      <c r="P41">
        <v>-2.6502000000000001E-2</v>
      </c>
      <c r="Q41">
        <v>6.7785999999999999E-2</v>
      </c>
      <c r="R41">
        <v>1.9941E-2</v>
      </c>
      <c r="S41">
        <v>2.0055E-2</v>
      </c>
      <c r="T41">
        <v>6.7752999999999994E-2</v>
      </c>
      <c r="U41">
        <v>0.62701499999999999</v>
      </c>
      <c r="V41">
        <v>1.0943E-2</v>
      </c>
    </row>
    <row r="42" spans="1:22" x14ac:dyDescent="0.4">
      <c r="A42">
        <v>40</v>
      </c>
      <c r="B42">
        <v>-1.300036</v>
      </c>
      <c r="C42">
        <v>1.73E-4</v>
      </c>
      <c r="D42">
        <v>9.7397999999999998E-2</v>
      </c>
      <c r="E42">
        <v>0.452764</v>
      </c>
      <c r="F42">
        <v>-6.4359999999999999E-3</v>
      </c>
      <c r="G42">
        <v>9.5890000000000003E-3</v>
      </c>
      <c r="H42">
        <v>1.752786</v>
      </c>
      <c r="I42">
        <v>-0.31343300000000002</v>
      </c>
      <c r="J42">
        <v>-5.47E-3</v>
      </c>
      <c r="K42">
        <v>3.1421999999999999E-2</v>
      </c>
      <c r="L42">
        <v>1.751266</v>
      </c>
      <c r="M42">
        <v>-1.0279240000000001</v>
      </c>
      <c r="N42">
        <v>-1.7940000000000001E-2</v>
      </c>
      <c r="O42">
        <v>0.45128099999999999</v>
      </c>
      <c r="P42">
        <v>-2.8271999999999999E-2</v>
      </c>
      <c r="Q42">
        <v>1.4829999999999999E-3</v>
      </c>
      <c r="R42">
        <v>2.1836000000000001E-2</v>
      </c>
      <c r="S42">
        <v>2.1833000000000002E-2</v>
      </c>
      <c r="T42">
        <v>1.5200000000000001E-3</v>
      </c>
      <c r="U42">
        <v>0.71449099999999999</v>
      </c>
      <c r="V42">
        <v>1.247E-2</v>
      </c>
    </row>
    <row r="43" spans="1:22" x14ac:dyDescent="0.4">
      <c r="A43">
        <v>41</v>
      </c>
      <c r="B43">
        <v>-1.300036</v>
      </c>
      <c r="C43">
        <v>1.75E-4</v>
      </c>
      <c r="D43">
        <v>9.9052000000000001E-2</v>
      </c>
      <c r="E43">
        <v>0.47473199999999999</v>
      </c>
      <c r="F43">
        <v>-6.3150000000000003E-3</v>
      </c>
      <c r="G43">
        <v>9.5580000000000005E-3</v>
      </c>
      <c r="H43">
        <v>1.7747539999999999</v>
      </c>
      <c r="I43">
        <v>-0.30857099999999998</v>
      </c>
      <c r="J43">
        <v>-5.3860000000000002E-3</v>
      </c>
      <c r="K43">
        <v>3.5307999999999999E-2</v>
      </c>
      <c r="L43">
        <v>1.821944</v>
      </c>
      <c r="M43">
        <v>-1.110206</v>
      </c>
      <c r="N43">
        <v>-1.9376000000000001E-2</v>
      </c>
      <c r="O43">
        <v>0.52196699999999996</v>
      </c>
      <c r="P43">
        <v>-3.1982999999999998E-2</v>
      </c>
      <c r="Q43">
        <v>4.7234999999999999E-2</v>
      </c>
      <c r="R43">
        <v>2.5668E-2</v>
      </c>
      <c r="S43">
        <v>2.5749999999999999E-2</v>
      </c>
      <c r="T43">
        <v>4.7190000000000003E-2</v>
      </c>
      <c r="U43">
        <v>0.80163499999999999</v>
      </c>
      <c r="V43">
        <v>1.3990000000000001E-2</v>
      </c>
    </row>
    <row r="44" spans="1:22" x14ac:dyDescent="0.4">
      <c r="A44">
        <v>42</v>
      </c>
      <c r="B44">
        <v>-1.300036</v>
      </c>
      <c r="C44">
        <v>1.7699999999999999E-4</v>
      </c>
      <c r="D44">
        <v>0.100705</v>
      </c>
      <c r="E44">
        <v>0.49674800000000002</v>
      </c>
      <c r="F44">
        <v>-6.195E-3</v>
      </c>
      <c r="G44">
        <v>9.5300000000000003E-3</v>
      </c>
      <c r="H44">
        <v>1.79677</v>
      </c>
      <c r="I44">
        <v>-0.303894</v>
      </c>
      <c r="J44">
        <v>-5.3039999999999997E-3</v>
      </c>
      <c r="K44">
        <v>3.3938000000000003E-2</v>
      </c>
      <c r="L44">
        <v>1.751266</v>
      </c>
      <c r="M44">
        <v>-1.110206</v>
      </c>
      <c r="N44">
        <v>-1.9376000000000001E-2</v>
      </c>
      <c r="O44">
        <v>0.45128699999999999</v>
      </c>
      <c r="P44">
        <v>-3.0682999999999998E-2</v>
      </c>
      <c r="Q44">
        <v>4.5461000000000001E-2</v>
      </c>
      <c r="R44">
        <v>2.4487999999999999E-2</v>
      </c>
      <c r="S44">
        <v>2.4407999999999999E-2</v>
      </c>
      <c r="T44">
        <v>4.5504000000000003E-2</v>
      </c>
      <c r="U44">
        <v>0.80631200000000003</v>
      </c>
      <c r="V44">
        <v>1.4071999999999999E-2</v>
      </c>
    </row>
    <row r="45" spans="1:22" x14ac:dyDescent="0.4">
      <c r="A45">
        <v>43</v>
      </c>
      <c r="B45">
        <v>-1.3000370000000001</v>
      </c>
      <c r="C45">
        <v>1.7899999999999999E-4</v>
      </c>
      <c r="D45">
        <v>0.102283</v>
      </c>
      <c r="E45">
        <v>0.51778999999999997</v>
      </c>
      <c r="F45">
        <v>-6.0749999999999997E-3</v>
      </c>
      <c r="G45">
        <v>9.4990000000000005E-3</v>
      </c>
      <c r="H45">
        <v>1.8178129999999999</v>
      </c>
      <c r="I45">
        <v>-0.29940099999999997</v>
      </c>
      <c r="J45">
        <v>-5.2259999999999997E-3</v>
      </c>
      <c r="K45">
        <v>3.0894999999999999E-2</v>
      </c>
      <c r="L45">
        <v>1.8717330000000001</v>
      </c>
      <c r="M45">
        <v>-0.94564400000000004</v>
      </c>
      <c r="N45">
        <v>-1.6504000000000001E-2</v>
      </c>
      <c r="O45">
        <v>0.57174800000000003</v>
      </c>
      <c r="P45">
        <v>-2.7375E-2</v>
      </c>
      <c r="Q45">
        <v>5.3957999999999999E-2</v>
      </c>
      <c r="R45">
        <v>2.1299999999999999E-2</v>
      </c>
      <c r="S45">
        <v>2.1395999999999998E-2</v>
      </c>
      <c r="T45">
        <v>5.3920000000000003E-2</v>
      </c>
      <c r="U45">
        <v>0.64624300000000001</v>
      </c>
      <c r="V45">
        <v>1.1278E-2</v>
      </c>
    </row>
    <row r="46" spans="1:22" x14ac:dyDescent="0.4">
      <c r="A46">
        <v>44</v>
      </c>
      <c r="B46">
        <v>-1.3000370000000001</v>
      </c>
      <c r="C46">
        <v>1.8100000000000001E-4</v>
      </c>
      <c r="D46">
        <v>0.1042</v>
      </c>
      <c r="E46">
        <v>0.54319700000000004</v>
      </c>
      <c r="F46">
        <v>-5.9480000000000002E-3</v>
      </c>
      <c r="G46">
        <v>9.4809999999999998E-3</v>
      </c>
      <c r="H46">
        <v>1.8432200000000001</v>
      </c>
      <c r="I46">
        <v>-0.294715</v>
      </c>
      <c r="J46">
        <v>-5.1440000000000001E-3</v>
      </c>
      <c r="K46">
        <v>3.3132000000000002E-2</v>
      </c>
      <c r="L46">
        <v>1.846565</v>
      </c>
      <c r="M46">
        <v>-1.0279240000000001</v>
      </c>
      <c r="N46">
        <v>-1.7940000000000001E-2</v>
      </c>
      <c r="O46">
        <v>0.54658499999999999</v>
      </c>
      <c r="P46">
        <v>-2.9593000000000001E-2</v>
      </c>
      <c r="Q46">
        <v>3.388E-3</v>
      </c>
      <c r="R46">
        <v>2.3644999999999999E-2</v>
      </c>
      <c r="S46">
        <v>2.3650999999999998E-2</v>
      </c>
      <c r="T46">
        <v>3.3449999999999999E-3</v>
      </c>
      <c r="U46">
        <v>0.733209</v>
      </c>
      <c r="V46">
        <v>1.2796E-2</v>
      </c>
    </row>
    <row r="47" spans="1:22" x14ac:dyDescent="0.4">
      <c r="A47">
        <v>45</v>
      </c>
      <c r="B47">
        <v>-1.3000370000000001</v>
      </c>
      <c r="C47">
        <v>1.83E-4</v>
      </c>
      <c r="D47">
        <v>0.10619199999999999</v>
      </c>
      <c r="E47">
        <v>0.56963399999999997</v>
      </c>
      <c r="F47">
        <v>-5.8279999999999998E-3</v>
      </c>
      <c r="G47">
        <v>9.476E-3</v>
      </c>
      <c r="H47">
        <v>1.8696569999999999</v>
      </c>
      <c r="I47">
        <v>-0.29039799999999999</v>
      </c>
      <c r="J47">
        <v>-5.0679999999999996E-3</v>
      </c>
      <c r="K47">
        <v>3.3132000000000002E-2</v>
      </c>
      <c r="L47">
        <v>1.846565</v>
      </c>
      <c r="M47">
        <v>-1.0279240000000001</v>
      </c>
      <c r="N47">
        <v>-1.7940000000000001E-2</v>
      </c>
      <c r="O47">
        <v>0.54658600000000002</v>
      </c>
      <c r="P47">
        <v>-2.9527000000000001E-2</v>
      </c>
      <c r="Q47">
        <v>2.3047999999999999E-2</v>
      </c>
      <c r="R47">
        <v>2.3699000000000001E-2</v>
      </c>
      <c r="S47">
        <v>2.3656E-2</v>
      </c>
      <c r="T47">
        <v>2.3092000000000001E-2</v>
      </c>
      <c r="U47">
        <v>0.73752600000000001</v>
      </c>
      <c r="V47">
        <v>1.2872E-2</v>
      </c>
    </row>
    <row r="48" spans="1:22" x14ac:dyDescent="0.4">
      <c r="A48">
        <v>46</v>
      </c>
      <c r="B48">
        <v>-1.300038</v>
      </c>
      <c r="C48">
        <v>1.85E-4</v>
      </c>
      <c r="D48">
        <v>0.107846</v>
      </c>
      <c r="E48">
        <v>0.59163100000000002</v>
      </c>
      <c r="F48">
        <v>-5.7289999999999997E-3</v>
      </c>
      <c r="G48">
        <v>9.4750000000000008E-3</v>
      </c>
      <c r="H48">
        <v>1.8916550000000001</v>
      </c>
      <c r="I48">
        <v>-0.28697099999999998</v>
      </c>
      <c r="J48">
        <v>-5.0090000000000004E-3</v>
      </c>
      <c r="K48">
        <v>3.3584000000000003E-2</v>
      </c>
      <c r="L48">
        <v>1.8717330000000001</v>
      </c>
      <c r="M48">
        <v>-1.0279240000000001</v>
      </c>
      <c r="N48">
        <v>-1.7940000000000001E-2</v>
      </c>
      <c r="O48">
        <v>0.57175500000000001</v>
      </c>
      <c r="P48">
        <v>-2.9876E-2</v>
      </c>
      <c r="Q48">
        <v>1.9876000000000001E-2</v>
      </c>
      <c r="R48">
        <v>2.4146999999999998E-2</v>
      </c>
      <c r="S48">
        <v>2.4108999999999998E-2</v>
      </c>
      <c r="T48">
        <v>1.9921999999999999E-2</v>
      </c>
      <c r="U48">
        <v>0.74095299999999997</v>
      </c>
      <c r="V48">
        <v>1.2931E-2</v>
      </c>
    </row>
    <row r="49" spans="1:22" x14ac:dyDescent="0.4">
      <c r="A49">
        <v>47</v>
      </c>
      <c r="B49">
        <v>-1.300038</v>
      </c>
      <c r="C49">
        <v>1.8699999999999999E-4</v>
      </c>
      <c r="D49">
        <v>0.109669</v>
      </c>
      <c r="E49">
        <v>0.615927</v>
      </c>
      <c r="F49">
        <v>-5.6169999999999996E-3</v>
      </c>
      <c r="G49">
        <v>9.4710000000000003E-3</v>
      </c>
      <c r="H49">
        <v>1.91595</v>
      </c>
      <c r="I49">
        <v>-0.28323399999999999</v>
      </c>
      <c r="J49">
        <v>-4.9430000000000003E-3</v>
      </c>
      <c r="K49">
        <v>2.8990999999999999E-2</v>
      </c>
      <c r="L49">
        <v>1.9237580000000001</v>
      </c>
      <c r="M49">
        <v>-0.86336599999999997</v>
      </c>
      <c r="N49">
        <v>-1.5068E-2</v>
      </c>
      <c r="O49">
        <v>0.62377199999999999</v>
      </c>
      <c r="P49">
        <v>-2.5121000000000001E-2</v>
      </c>
      <c r="Q49">
        <v>7.8449999999999995E-3</v>
      </c>
      <c r="R49">
        <v>1.9504000000000001E-2</v>
      </c>
      <c r="S49">
        <v>1.9519999999999999E-2</v>
      </c>
      <c r="T49">
        <v>7.8079999999999998E-3</v>
      </c>
      <c r="U49">
        <v>0.58013199999999998</v>
      </c>
      <c r="V49">
        <v>1.0125E-2</v>
      </c>
    </row>
    <row r="50" spans="1:22" x14ac:dyDescent="0.4">
      <c r="A50">
        <v>48</v>
      </c>
      <c r="B50">
        <v>-1.300038</v>
      </c>
      <c r="C50">
        <v>1.8900000000000001E-4</v>
      </c>
      <c r="D50">
        <v>0.111681</v>
      </c>
      <c r="E50">
        <v>0.64260799999999996</v>
      </c>
      <c r="F50">
        <v>-5.5009999999999998E-3</v>
      </c>
      <c r="G50">
        <v>9.4769999999999993E-3</v>
      </c>
      <c r="H50">
        <v>1.942631</v>
      </c>
      <c r="I50">
        <v>-0.27950000000000003</v>
      </c>
      <c r="J50">
        <v>-4.8780000000000004E-3</v>
      </c>
      <c r="K50">
        <v>3.4516999999999999E-2</v>
      </c>
      <c r="L50">
        <v>1.9237580000000001</v>
      </c>
      <c r="M50">
        <v>-1.0279240000000001</v>
      </c>
      <c r="N50">
        <v>-1.7940000000000001E-2</v>
      </c>
      <c r="O50">
        <v>0.62378400000000001</v>
      </c>
      <c r="P50">
        <v>-3.0578000000000001E-2</v>
      </c>
      <c r="Q50">
        <v>1.8824E-2</v>
      </c>
      <c r="R50">
        <v>2.5076999999999999E-2</v>
      </c>
      <c r="S50">
        <v>2.504E-2</v>
      </c>
      <c r="T50">
        <v>1.8873000000000001E-2</v>
      </c>
      <c r="U50">
        <v>0.74842399999999998</v>
      </c>
      <c r="V50">
        <v>1.3062000000000001E-2</v>
      </c>
    </row>
    <row r="51" spans="1:22" x14ac:dyDescent="0.4">
      <c r="A51">
        <v>49</v>
      </c>
      <c r="B51">
        <v>-1.3000389999999999</v>
      </c>
      <c r="C51">
        <v>1.93E-4</v>
      </c>
      <c r="D51">
        <v>0.11461399999999999</v>
      </c>
      <c r="E51">
        <v>0.68152599999999997</v>
      </c>
      <c r="F51">
        <v>-5.359E-3</v>
      </c>
      <c r="G51">
        <v>9.5160000000000002E-3</v>
      </c>
      <c r="H51">
        <v>1.9815499999999999</v>
      </c>
      <c r="I51">
        <v>-0.275146</v>
      </c>
      <c r="J51">
        <v>-4.8019999999999998E-3</v>
      </c>
      <c r="K51">
        <v>3.2650999999999999E-2</v>
      </c>
      <c r="L51">
        <v>1.9781070000000001</v>
      </c>
      <c r="M51">
        <v>-0.94564400000000004</v>
      </c>
      <c r="N51">
        <v>-1.6504000000000001E-2</v>
      </c>
      <c r="O51">
        <v>0.67812899999999998</v>
      </c>
      <c r="P51">
        <v>-2.8500999999999999E-2</v>
      </c>
      <c r="Q51">
        <v>3.3969999999999998E-3</v>
      </c>
      <c r="R51">
        <v>2.3141999999999999E-2</v>
      </c>
      <c r="S51">
        <v>2.3134999999999999E-2</v>
      </c>
      <c r="T51">
        <v>3.4429999999999999E-3</v>
      </c>
      <c r="U51">
        <v>0.67049800000000004</v>
      </c>
      <c r="V51">
        <v>1.1702000000000001E-2</v>
      </c>
    </row>
    <row r="52" spans="1:22" x14ac:dyDescent="0.4">
      <c r="A52">
        <v>50</v>
      </c>
      <c r="B52">
        <v>-1.3000389999999999</v>
      </c>
      <c r="C52">
        <v>1.95E-4</v>
      </c>
      <c r="D52">
        <v>0.11619400000000001</v>
      </c>
      <c r="E52">
        <v>0.70254000000000005</v>
      </c>
      <c r="F52">
        <v>-5.2830000000000004E-3</v>
      </c>
      <c r="G52">
        <v>9.5390000000000006E-3</v>
      </c>
      <c r="H52">
        <v>2.002564</v>
      </c>
      <c r="I52">
        <v>-0.27292499999999997</v>
      </c>
      <c r="J52">
        <v>-4.7629999999999999E-3</v>
      </c>
      <c r="K52">
        <v>3.3113999999999998E-2</v>
      </c>
      <c r="L52">
        <v>2.0061800000000001</v>
      </c>
      <c r="M52">
        <v>-0.94564400000000004</v>
      </c>
      <c r="N52">
        <v>-1.6504000000000001E-2</v>
      </c>
      <c r="O52">
        <v>0.70620400000000005</v>
      </c>
      <c r="P52">
        <v>-2.8851000000000002E-2</v>
      </c>
      <c r="Q52">
        <v>3.6640000000000002E-3</v>
      </c>
      <c r="R52">
        <v>2.3567999999999999E-2</v>
      </c>
      <c r="S52">
        <v>2.3574999999999999E-2</v>
      </c>
      <c r="T52">
        <v>3.6159999999999999E-3</v>
      </c>
      <c r="U52">
        <v>0.67271899999999996</v>
      </c>
      <c r="V52">
        <v>1.1741E-2</v>
      </c>
    </row>
    <row r="53" spans="1:22" x14ac:dyDescent="0.4">
      <c r="A53">
        <v>51</v>
      </c>
      <c r="B53">
        <v>-1.3000400000000001</v>
      </c>
      <c r="C53">
        <v>1.9799999999999999E-4</v>
      </c>
      <c r="D53">
        <v>0.118921</v>
      </c>
      <c r="E53">
        <v>0.73879600000000001</v>
      </c>
      <c r="F53">
        <v>-5.1460000000000004E-3</v>
      </c>
      <c r="G53">
        <v>9.5759999999999994E-3</v>
      </c>
      <c r="H53">
        <v>2.038821</v>
      </c>
      <c r="I53">
        <v>-0.26909899999999998</v>
      </c>
      <c r="J53">
        <v>-4.6969999999999998E-3</v>
      </c>
      <c r="K53">
        <v>3.8878000000000003E-2</v>
      </c>
      <c r="L53">
        <v>2.0061800000000001</v>
      </c>
      <c r="M53">
        <v>-1.110206</v>
      </c>
      <c r="N53">
        <v>-1.9376000000000001E-2</v>
      </c>
      <c r="O53">
        <v>0.70621699999999998</v>
      </c>
      <c r="P53">
        <v>-3.4515999999999998E-2</v>
      </c>
      <c r="Q53">
        <v>3.2578999999999997E-2</v>
      </c>
      <c r="R53">
        <v>2.937E-2</v>
      </c>
      <c r="S53">
        <v>2.9302000000000002E-2</v>
      </c>
      <c r="T53">
        <v>3.2641000000000003E-2</v>
      </c>
      <c r="U53">
        <v>0.84110700000000005</v>
      </c>
      <c r="V53">
        <v>1.4678999999999999E-2</v>
      </c>
    </row>
    <row r="54" spans="1:22" x14ac:dyDescent="0.4">
      <c r="A54">
        <v>52</v>
      </c>
      <c r="B54">
        <v>-1.3000400000000001</v>
      </c>
      <c r="C54">
        <v>2.0000000000000001E-4</v>
      </c>
      <c r="D54">
        <v>0.120934</v>
      </c>
      <c r="E54">
        <v>0.76545799999999997</v>
      </c>
      <c r="F54">
        <v>-5.0699999999999999E-3</v>
      </c>
      <c r="G54">
        <v>9.6299999999999997E-3</v>
      </c>
      <c r="H54">
        <v>2.0654819999999998</v>
      </c>
      <c r="I54">
        <v>-0.267121</v>
      </c>
      <c r="J54">
        <v>-4.6620000000000003E-3</v>
      </c>
      <c r="K54">
        <v>3.7037E-2</v>
      </c>
      <c r="L54">
        <v>2.0641820000000002</v>
      </c>
      <c r="M54">
        <v>-1.0279240000000001</v>
      </c>
      <c r="N54">
        <v>-1.7940000000000001E-2</v>
      </c>
      <c r="O54">
        <v>0.76421600000000001</v>
      </c>
      <c r="P54">
        <v>-3.2480000000000002E-2</v>
      </c>
      <c r="Q54">
        <v>1.242E-3</v>
      </c>
      <c r="R54">
        <v>2.741E-2</v>
      </c>
      <c r="S54">
        <v>2.7407000000000001E-2</v>
      </c>
      <c r="T54">
        <v>1.2999999999999999E-3</v>
      </c>
      <c r="U54">
        <v>0.76080300000000001</v>
      </c>
      <c r="V54">
        <v>1.3278E-2</v>
      </c>
    </row>
    <row r="55" spans="1:22" x14ac:dyDescent="0.4">
      <c r="A55">
        <v>53</v>
      </c>
      <c r="B55">
        <v>-1.3000400000000001</v>
      </c>
      <c r="C55">
        <v>2.02E-4</v>
      </c>
      <c r="D55">
        <v>0.122326</v>
      </c>
      <c r="E55">
        <v>0.78393100000000004</v>
      </c>
      <c r="F55">
        <v>-5.0179999999999999E-3</v>
      </c>
      <c r="G55">
        <v>9.6690000000000005E-3</v>
      </c>
      <c r="H55">
        <v>2.083955</v>
      </c>
      <c r="I55">
        <v>-0.26584200000000002</v>
      </c>
      <c r="J55">
        <v>-4.64E-3</v>
      </c>
      <c r="K55">
        <v>3.4566E-2</v>
      </c>
      <c r="L55">
        <v>2.0941339999999999</v>
      </c>
      <c r="M55">
        <v>-0.94564400000000004</v>
      </c>
      <c r="N55">
        <v>-1.6504000000000001E-2</v>
      </c>
      <c r="O55">
        <v>0.79416299999999995</v>
      </c>
      <c r="P55">
        <v>-2.9892999999999999E-2</v>
      </c>
      <c r="Q55">
        <v>1.0232E-2</v>
      </c>
      <c r="R55">
        <v>2.4875000000000001E-2</v>
      </c>
      <c r="S55">
        <v>2.4896999999999999E-2</v>
      </c>
      <c r="T55">
        <v>1.0179000000000001E-2</v>
      </c>
      <c r="U55">
        <v>0.67980200000000002</v>
      </c>
      <c r="V55">
        <v>1.1864E-2</v>
      </c>
    </row>
    <row r="56" spans="1:22" x14ac:dyDescent="0.4">
      <c r="A56">
        <v>54</v>
      </c>
      <c r="B56">
        <v>-1.300041</v>
      </c>
      <c r="C56">
        <v>2.05E-4</v>
      </c>
      <c r="D56">
        <v>0.12501699999999999</v>
      </c>
      <c r="E56">
        <v>0.81972299999999998</v>
      </c>
      <c r="F56">
        <v>-4.9150000000000001E-3</v>
      </c>
      <c r="G56">
        <v>9.7450000000000002E-3</v>
      </c>
      <c r="H56">
        <v>2.119748</v>
      </c>
      <c r="I56">
        <v>-0.263407</v>
      </c>
      <c r="J56">
        <v>-4.5970000000000004E-3</v>
      </c>
      <c r="K56">
        <v>3.4071999999999998E-2</v>
      </c>
      <c r="L56">
        <v>2.0641820000000002</v>
      </c>
      <c r="M56">
        <v>-0.94564400000000004</v>
      </c>
      <c r="N56">
        <v>-1.6504000000000001E-2</v>
      </c>
      <c r="O56">
        <v>0.76421099999999997</v>
      </c>
      <c r="P56">
        <v>-2.9363E-2</v>
      </c>
      <c r="Q56">
        <v>5.5511999999999999E-2</v>
      </c>
      <c r="R56">
        <v>2.4448000000000001E-2</v>
      </c>
      <c r="S56">
        <v>2.4327000000000001E-2</v>
      </c>
      <c r="T56">
        <v>5.5565999999999997E-2</v>
      </c>
      <c r="U56">
        <v>0.68223699999999998</v>
      </c>
      <c r="V56">
        <v>1.1906999999999999E-2</v>
      </c>
    </row>
    <row r="57" spans="1:22" x14ac:dyDescent="0.4">
      <c r="A57">
        <v>55</v>
      </c>
      <c r="B57">
        <v>-1.300041</v>
      </c>
      <c r="C57">
        <v>2.0599999999999999E-4</v>
      </c>
      <c r="D57">
        <v>0.12661600000000001</v>
      </c>
      <c r="E57">
        <v>0.84096400000000004</v>
      </c>
      <c r="F57">
        <v>-4.8479999999999999E-3</v>
      </c>
      <c r="G57">
        <v>9.7850000000000003E-3</v>
      </c>
      <c r="H57">
        <v>2.1409889999999998</v>
      </c>
      <c r="I57">
        <v>-0.26186700000000002</v>
      </c>
      <c r="J57">
        <v>-4.5700000000000003E-3</v>
      </c>
      <c r="K57">
        <v>3.5070999999999998E-2</v>
      </c>
      <c r="L57">
        <v>2.1247340000000001</v>
      </c>
      <c r="M57">
        <v>-0.94564400000000004</v>
      </c>
      <c r="N57">
        <v>-1.6504000000000001E-2</v>
      </c>
      <c r="O57">
        <v>0.82476499999999997</v>
      </c>
      <c r="P57">
        <v>-3.0169999999999999E-2</v>
      </c>
      <c r="Q57">
        <v>1.6199000000000002E-2</v>
      </c>
      <c r="R57">
        <v>2.5322000000000001E-2</v>
      </c>
      <c r="S57">
        <v>2.5285999999999999E-2</v>
      </c>
      <c r="T57">
        <v>1.6254999999999999E-2</v>
      </c>
      <c r="U57">
        <v>0.68377699999999997</v>
      </c>
      <c r="V57">
        <v>1.1934E-2</v>
      </c>
    </row>
    <row r="58" spans="1:22" x14ac:dyDescent="0.4">
      <c r="A58">
        <v>56</v>
      </c>
      <c r="B58">
        <v>-1.300041</v>
      </c>
      <c r="C58">
        <v>2.0799999999999999E-4</v>
      </c>
      <c r="D58">
        <v>0.12816</v>
      </c>
      <c r="E58">
        <v>0.86138800000000004</v>
      </c>
      <c r="F58">
        <v>-4.8050000000000002E-3</v>
      </c>
      <c r="G58">
        <v>9.8480000000000009E-3</v>
      </c>
      <c r="H58">
        <v>2.1614119999999999</v>
      </c>
      <c r="I58">
        <v>-0.261046</v>
      </c>
      <c r="J58">
        <v>-4.5560000000000002E-3</v>
      </c>
      <c r="K58">
        <v>3.4071999999999998E-2</v>
      </c>
      <c r="L58">
        <v>2.0641820000000002</v>
      </c>
      <c r="M58">
        <v>-0.94564400000000004</v>
      </c>
      <c r="N58">
        <v>-1.6504000000000001E-2</v>
      </c>
      <c r="O58">
        <v>0.764212</v>
      </c>
      <c r="P58">
        <v>-2.9246000000000001E-2</v>
      </c>
      <c r="Q58">
        <v>9.7175999999999998E-2</v>
      </c>
      <c r="R58">
        <v>2.4441000000000001E-2</v>
      </c>
      <c r="S58">
        <v>2.4223999999999999E-2</v>
      </c>
      <c r="T58">
        <v>9.7229999999999997E-2</v>
      </c>
      <c r="U58">
        <v>0.68459800000000004</v>
      </c>
      <c r="V58">
        <v>1.1948E-2</v>
      </c>
    </row>
    <row r="59" spans="1:22" x14ac:dyDescent="0.4">
      <c r="A59">
        <v>57</v>
      </c>
      <c r="B59">
        <v>-1.3000419999999999</v>
      </c>
      <c r="C59">
        <v>2.1100000000000001E-4</v>
      </c>
      <c r="D59">
        <v>0.130663</v>
      </c>
      <c r="E59">
        <v>0.89458899999999997</v>
      </c>
      <c r="F59">
        <v>-4.7340000000000004E-3</v>
      </c>
      <c r="G59">
        <v>9.9500000000000005E-3</v>
      </c>
      <c r="H59">
        <v>2.1946140000000001</v>
      </c>
      <c r="I59">
        <v>-0.25976300000000002</v>
      </c>
      <c r="J59">
        <v>-4.5339999999999998E-3</v>
      </c>
      <c r="K59">
        <v>2.9394E-2</v>
      </c>
      <c r="L59">
        <v>2.155996</v>
      </c>
      <c r="M59">
        <v>-0.78108999999999995</v>
      </c>
      <c r="N59">
        <v>-1.3632E-2</v>
      </c>
      <c r="O59">
        <v>0.85601499999999997</v>
      </c>
      <c r="P59">
        <v>-2.4265999999999999E-2</v>
      </c>
      <c r="Q59">
        <v>3.8573999999999997E-2</v>
      </c>
      <c r="R59">
        <v>1.9532000000000001E-2</v>
      </c>
      <c r="S59">
        <v>1.9443999999999999E-2</v>
      </c>
      <c r="T59">
        <v>3.8618E-2</v>
      </c>
      <c r="U59">
        <v>0.52132699999999998</v>
      </c>
      <c r="V59">
        <v>9.0980000000000002E-3</v>
      </c>
    </row>
    <row r="60" spans="1:22" x14ac:dyDescent="0.4">
      <c r="A60">
        <v>58</v>
      </c>
      <c r="B60">
        <v>-1.3000419999999999</v>
      </c>
      <c r="C60">
        <v>2.13E-4</v>
      </c>
      <c r="D60">
        <v>0.13256399999999999</v>
      </c>
      <c r="E60">
        <v>0.91987399999999997</v>
      </c>
      <c r="F60">
        <v>-4.679E-3</v>
      </c>
      <c r="G60">
        <v>1.0028E-2</v>
      </c>
      <c r="H60">
        <v>2.2198989999999998</v>
      </c>
      <c r="I60">
        <v>-0.258826</v>
      </c>
      <c r="J60">
        <v>-4.5170000000000002E-3</v>
      </c>
      <c r="K60">
        <v>3.5587000000000001E-2</v>
      </c>
      <c r="L60">
        <v>2.155996</v>
      </c>
      <c r="M60">
        <v>-0.94564400000000004</v>
      </c>
      <c r="N60">
        <v>-1.6504000000000001E-2</v>
      </c>
      <c r="O60">
        <v>0.85602999999999996</v>
      </c>
      <c r="P60">
        <v>-3.0386E-2</v>
      </c>
      <c r="Q60">
        <v>6.3843999999999998E-2</v>
      </c>
      <c r="R60">
        <v>2.5707000000000001E-2</v>
      </c>
      <c r="S60">
        <v>2.5558999999999998E-2</v>
      </c>
      <c r="T60">
        <v>6.3903000000000001E-2</v>
      </c>
      <c r="U60">
        <v>0.68681800000000004</v>
      </c>
      <c r="V60">
        <v>1.1986999999999999E-2</v>
      </c>
    </row>
    <row r="61" spans="1:22" x14ac:dyDescent="0.4">
      <c r="A61">
        <v>59</v>
      </c>
      <c r="B61">
        <v>-1.3000430000000001</v>
      </c>
      <c r="C61">
        <v>2.1499999999999999E-4</v>
      </c>
      <c r="D61">
        <v>0.134598</v>
      </c>
      <c r="E61">
        <v>0.94685299999999994</v>
      </c>
      <c r="F61">
        <v>-4.614E-3</v>
      </c>
      <c r="G61">
        <v>1.0107E-2</v>
      </c>
      <c r="H61">
        <v>2.2468780000000002</v>
      </c>
      <c r="I61">
        <v>-0.25773699999999999</v>
      </c>
      <c r="J61">
        <v>-4.4980000000000003E-3</v>
      </c>
      <c r="K61">
        <v>3.8684000000000003E-2</v>
      </c>
      <c r="L61">
        <v>2.155996</v>
      </c>
      <c r="M61">
        <v>-1.0279240000000001</v>
      </c>
      <c r="N61">
        <v>-1.7940000000000001E-2</v>
      </c>
      <c r="O61">
        <v>0.85603799999999997</v>
      </c>
      <c r="P61">
        <v>-3.3404000000000003E-2</v>
      </c>
      <c r="Q61">
        <v>9.0815000000000007E-2</v>
      </c>
      <c r="R61">
        <v>2.879E-2</v>
      </c>
      <c r="S61">
        <v>2.8577000000000002E-2</v>
      </c>
      <c r="T61">
        <v>9.0882000000000004E-2</v>
      </c>
      <c r="U61">
        <v>0.77018699999999995</v>
      </c>
      <c r="V61">
        <v>1.3442000000000001E-2</v>
      </c>
    </row>
    <row r="62" spans="1:22" x14ac:dyDescent="0.4">
      <c r="A62">
        <v>60</v>
      </c>
      <c r="B62">
        <v>-1.3000430000000001</v>
      </c>
      <c r="C62">
        <v>2.1699999999999999E-4</v>
      </c>
      <c r="D62">
        <v>0.135822</v>
      </c>
      <c r="E62">
        <v>0.96305399999999997</v>
      </c>
      <c r="F62">
        <v>-4.5909999999999996E-3</v>
      </c>
      <c r="G62">
        <v>1.0173E-2</v>
      </c>
      <c r="H62">
        <v>2.2630789999999998</v>
      </c>
      <c r="I62">
        <v>-0.257548</v>
      </c>
      <c r="J62">
        <v>-4.4949999999999999E-3</v>
      </c>
      <c r="K62">
        <v>3.9257E-2</v>
      </c>
      <c r="L62">
        <v>2.1879300000000002</v>
      </c>
      <c r="M62">
        <v>-1.0279240000000001</v>
      </c>
      <c r="N62">
        <v>-1.7940000000000001E-2</v>
      </c>
      <c r="O62">
        <v>0.88797400000000004</v>
      </c>
      <c r="P62">
        <v>-3.3853000000000001E-2</v>
      </c>
      <c r="Q62">
        <v>7.5079999999999994E-2</v>
      </c>
      <c r="R62">
        <v>2.9262E-2</v>
      </c>
      <c r="S62">
        <v>2.9083999999999999E-2</v>
      </c>
      <c r="T62">
        <v>7.5148999999999994E-2</v>
      </c>
      <c r="U62">
        <v>0.77037599999999995</v>
      </c>
      <c r="V62">
        <v>1.3445E-2</v>
      </c>
    </row>
    <row r="63" spans="1:22" x14ac:dyDescent="0.4">
      <c r="A63">
        <v>61</v>
      </c>
      <c r="B63">
        <v>-1.3000430000000001</v>
      </c>
      <c r="C63">
        <v>2.1900000000000001E-4</v>
      </c>
      <c r="D63">
        <v>0.137404</v>
      </c>
      <c r="E63">
        <v>0.98400799999999999</v>
      </c>
      <c r="F63">
        <v>-4.5580000000000004E-3</v>
      </c>
      <c r="G63">
        <v>1.0253999999999999E-2</v>
      </c>
      <c r="H63">
        <v>2.284033</v>
      </c>
      <c r="I63">
        <v>-0.25723600000000002</v>
      </c>
      <c r="J63">
        <v>-4.4900000000000001E-3</v>
      </c>
      <c r="K63">
        <v>3.9842000000000002E-2</v>
      </c>
      <c r="L63">
        <v>2.2205490000000001</v>
      </c>
      <c r="M63">
        <v>-1.0279240000000001</v>
      </c>
      <c r="N63">
        <v>-1.7940000000000001E-2</v>
      </c>
      <c r="O63">
        <v>0.92059500000000005</v>
      </c>
      <c r="P63">
        <v>-3.4298000000000002E-2</v>
      </c>
      <c r="Q63">
        <v>6.3412999999999997E-2</v>
      </c>
      <c r="R63">
        <v>2.9739999999999999E-2</v>
      </c>
      <c r="S63">
        <v>2.9588E-2</v>
      </c>
      <c r="T63">
        <v>6.3483999999999999E-2</v>
      </c>
      <c r="U63">
        <v>0.77068800000000004</v>
      </c>
      <c r="V63">
        <v>1.345E-2</v>
      </c>
    </row>
    <row r="64" spans="1:22" x14ac:dyDescent="0.4">
      <c r="A64">
        <v>62</v>
      </c>
      <c r="B64">
        <v>-1.3000430000000001</v>
      </c>
      <c r="C64">
        <v>2.2100000000000001E-4</v>
      </c>
      <c r="D64">
        <v>0.139155</v>
      </c>
      <c r="E64">
        <v>1.0072559999999999</v>
      </c>
      <c r="F64">
        <v>-4.5240000000000002E-3</v>
      </c>
      <c r="G64">
        <v>1.0349000000000001E-2</v>
      </c>
      <c r="H64">
        <v>2.3072810000000001</v>
      </c>
      <c r="I64">
        <v>-0.25698500000000002</v>
      </c>
      <c r="J64">
        <v>-4.4850000000000003E-3</v>
      </c>
      <c r="K64">
        <v>4.0439999999999997E-2</v>
      </c>
      <c r="L64">
        <v>2.2538649999999998</v>
      </c>
      <c r="M64">
        <v>-1.0279240000000001</v>
      </c>
      <c r="N64">
        <v>-1.7940000000000001E-2</v>
      </c>
      <c r="O64">
        <v>0.95391300000000001</v>
      </c>
      <c r="P64">
        <v>-3.4744999999999998E-2</v>
      </c>
      <c r="Q64">
        <v>5.3343000000000002E-2</v>
      </c>
      <c r="R64">
        <v>3.0221000000000001E-2</v>
      </c>
      <c r="S64">
        <v>3.0091E-2</v>
      </c>
      <c r="T64">
        <v>5.3415999999999998E-2</v>
      </c>
      <c r="U64">
        <v>0.77093900000000004</v>
      </c>
      <c r="V64">
        <v>1.3455E-2</v>
      </c>
    </row>
    <row r="65" spans="1:22" x14ac:dyDescent="0.4">
      <c r="A65">
        <v>63</v>
      </c>
      <c r="B65">
        <v>-1.300044</v>
      </c>
      <c r="C65">
        <v>2.24E-4</v>
      </c>
      <c r="D65">
        <v>0.141905</v>
      </c>
      <c r="E65">
        <v>1.043809</v>
      </c>
      <c r="F65">
        <v>-4.4590000000000003E-3</v>
      </c>
      <c r="G65">
        <v>1.0488000000000001E-2</v>
      </c>
      <c r="H65">
        <v>2.3438340000000002</v>
      </c>
      <c r="I65">
        <v>-0.25638100000000003</v>
      </c>
      <c r="J65">
        <v>-4.4749999999999998E-3</v>
      </c>
      <c r="K65">
        <v>3.7763999999999999E-2</v>
      </c>
      <c r="L65">
        <v>2.2878889999999998</v>
      </c>
      <c r="M65">
        <v>-0.94564400000000004</v>
      </c>
      <c r="N65">
        <v>-1.6504000000000001E-2</v>
      </c>
      <c r="O65">
        <v>0.98793200000000003</v>
      </c>
      <c r="P65">
        <v>-3.1874E-2</v>
      </c>
      <c r="Q65">
        <v>5.5877000000000003E-2</v>
      </c>
      <c r="R65">
        <v>2.7414999999999998E-2</v>
      </c>
      <c r="S65">
        <v>2.7276000000000002E-2</v>
      </c>
      <c r="T65">
        <v>5.5945000000000002E-2</v>
      </c>
      <c r="U65">
        <v>0.68926299999999996</v>
      </c>
      <c r="V65">
        <v>1.2029E-2</v>
      </c>
    </row>
    <row r="66" spans="1:22" x14ac:dyDescent="0.4">
      <c r="A66">
        <v>64</v>
      </c>
      <c r="B66">
        <v>-1.300044</v>
      </c>
      <c r="C66">
        <v>2.2599999999999999E-4</v>
      </c>
      <c r="D66">
        <v>0.14433599999999999</v>
      </c>
      <c r="E66">
        <v>1.0759399999999999</v>
      </c>
      <c r="F66">
        <v>-4.4270000000000004E-3</v>
      </c>
      <c r="G66">
        <v>1.0638E-2</v>
      </c>
      <c r="H66">
        <v>2.3759649999999999</v>
      </c>
      <c r="I66">
        <v>-0.25654100000000002</v>
      </c>
      <c r="J66">
        <v>-4.4770000000000001E-3</v>
      </c>
      <c r="K66">
        <v>4.1050999999999997E-2</v>
      </c>
      <c r="L66">
        <v>2.2878889999999998</v>
      </c>
      <c r="M66">
        <v>-1.0279240000000001</v>
      </c>
      <c r="N66">
        <v>-1.7940000000000001E-2</v>
      </c>
      <c r="O66">
        <v>0.98794199999999999</v>
      </c>
      <c r="P66">
        <v>-3.5061000000000002E-2</v>
      </c>
      <c r="Q66">
        <v>8.7998000000000007E-2</v>
      </c>
      <c r="R66">
        <v>3.0634000000000002E-2</v>
      </c>
      <c r="S66">
        <v>3.0412999999999999E-2</v>
      </c>
      <c r="T66">
        <v>8.8076000000000002E-2</v>
      </c>
      <c r="U66">
        <v>0.77138300000000004</v>
      </c>
      <c r="V66">
        <v>1.3462999999999999E-2</v>
      </c>
    </row>
    <row r="67" spans="1:22" x14ac:dyDescent="0.4">
      <c r="A67">
        <v>65</v>
      </c>
      <c r="B67">
        <v>-1.300046</v>
      </c>
      <c r="C67">
        <v>2.3699999999999999E-4</v>
      </c>
      <c r="D67">
        <v>0.15329699999999999</v>
      </c>
      <c r="E67">
        <v>1.1929259999999999</v>
      </c>
      <c r="F67">
        <v>-4.3280000000000002E-3</v>
      </c>
      <c r="G67">
        <v>1.1235E-2</v>
      </c>
      <c r="H67">
        <v>2.4929510000000001</v>
      </c>
      <c r="I67">
        <v>-0.258214</v>
      </c>
      <c r="J67">
        <v>-4.5069999999999997E-3</v>
      </c>
      <c r="K67">
        <v>4.0755E-2</v>
      </c>
      <c r="L67">
        <v>2.4690840000000001</v>
      </c>
      <c r="M67">
        <v>-0.94564400000000004</v>
      </c>
      <c r="N67">
        <v>-1.6504000000000001E-2</v>
      </c>
      <c r="O67">
        <v>1.1691389999999999</v>
      </c>
      <c r="P67">
        <v>-3.3911999999999998E-2</v>
      </c>
      <c r="Q67">
        <v>2.3786999999999999E-2</v>
      </c>
      <c r="R67">
        <v>2.9583999999999999E-2</v>
      </c>
      <c r="S67">
        <v>2.9520000000000001E-2</v>
      </c>
      <c r="T67">
        <v>2.3866999999999999E-2</v>
      </c>
      <c r="U67">
        <v>0.68742999999999999</v>
      </c>
      <c r="V67">
        <v>1.1997000000000001E-2</v>
      </c>
    </row>
    <row r="68" spans="1:22" x14ac:dyDescent="0.4">
      <c r="A68">
        <v>66</v>
      </c>
      <c r="B68">
        <v>-1.3000480000000001</v>
      </c>
      <c r="C68">
        <v>2.4800000000000001E-4</v>
      </c>
      <c r="D68">
        <v>0.16367899999999999</v>
      </c>
      <c r="E68">
        <v>1.1689879999999999</v>
      </c>
      <c r="F68">
        <v>-4.3290000000000004E-3</v>
      </c>
      <c r="G68">
        <v>1.163E-2</v>
      </c>
      <c r="H68">
        <v>2.4690129999999999</v>
      </c>
      <c r="I68">
        <v>-0.26989099999999999</v>
      </c>
      <c r="J68">
        <v>-4.7099999999999998E-3</v>
      </c>
      <c r="K68">
        <v>4.3624000000000003E-2</v>
      </c>
      <c r="L68">
        <v>2.431327</v>
      </c>
      <c r="M68">
        <v>-1.0279240000000001</v>
      </c>
      <c r="N68">
        <v>-1.7940000000000001E-2</v>
      </c>
      <c r="O68">
        <v>1.131394</v>
      </c>
      <c r="P68">
        <v>-3.6429999999999997E-2</v>
      </c>
      <c r="Q68">
        <v>3.7594000000000002E-2</v>
      </c>
      <c r="R68">
        <v>3.2100999999999998E-2</v>
      </c>
      <c r="S68">
        <v>3.1994000000000002E-2</v>
      </c>
      <c r="T68">
        <v>3.7685999999999997E-2</v>
      </c>
      <c r="U68">
        <v>0.75803299999999996</v>
      </c>
      <c r="V68">
        <v>1.323E-2</v>
      </c>
    </row>
    <row r="69" spans="1:22" x14ac:dyDescent="0.4">
      <c r="A69">
        <v>67</v>
      </c>
      <c r="B69">
        <v>-1.300049</v>
      </c>
      <c r="C69">
        <v>2.5599999999999999E-4</v>
      </c>
      <c r="D69">
        <v>0.17068</v>
      </c>
      <c r="E69">
        <v>1.0800719999999999</v>
      </c>
      <c r="F69">
        <v>-4.4359999999999998E-3</v>
      </c>
      <c r="G69">
        <v>1.1782000000000001E-2</v>
      </c>
      <c r="H69">
        <v>2.380096</v>
      </c>
      <c r="I69">
        <v>-0.28362900000000002</v>
      </c>
      <c r="J69">
        <v>-4.9500000000000004E-3</v>
      </c>
      <c r="K69">
        <v>4.2960999999999999E-2</v>
      </c>
      <c r="L69">
        <v>2.394342</v>
      </c>
      <c r="M69">
        <v>-1.0279240000000001</v>
      </c>
      <c r="N69">
        <v>-1.7940000000000001E-2</v>
      </c>
      <c r="O69">
        <v>1.0944100000000001</v>
      </c>
      <c r="P69">
        <v>-3.5571999999999999E-2</v>
      </c>
      <c r="Q69">
        <v>1.4338E-2</v>
      </c>
      <c r="R69">
        <v>3.1136E-2</v>
      </c>
      <c r="S69">
        <v>3.1178999999999998E-2</v>
      </c>
      <c r="T69">
        <v>1.4246E-2</v>
      </c>
      <c r="U69">
        <v>0.74429500000000004</v>
      </c>
      <c r="V69">
        <v>1.299E-2</v>
      </c>
    </row>
    <row r="70" spans="1:22" x14ac:dyDescent="0.4">
      <c r="A70">
        <v>68</v>
      </c>
      <c r="B70">
        <v>-1.3000499999999999</v>
      </c>
      <c r="C70">
        <v>2.63E-4</v>
      </c>
      <c r="D70">
        <v>0.17694699999999999</v>
      </c>
      <c r="E70">
        <v>0.99690299999999998</v>
      </c>
      <c r="F70">
        <v>-4.5669999999999999E-3</v>
      </c>
      <c r="G70">
        <v>1.1924000000000001E-2</v>
      </c>
      <c r="H70">
        <v>2.2969270000000002</v>
      </c>
      <c r="I70">
        <v>-0.29742800000000003</v>
      </c>
      <c r="J70">
        <v>-5.1910000000000003E-3</v>
      </c>
      <c r="K70">
        <v>4.0439999999999997E-2</v>
      </c>
      <c r="L70">
        <v>2.2538649999999998</v>
      </c>
      <c r="M70">
        <v>-1.0279240000000001</v>
      </c>
      <c r="N70">
        <v>-1.7940000000000001E-2</v>
      </c>
      <c r="O70">
        <v>0.95392900000000003</v>
      </c>
      <c r="P70">
        <v>-3.3216000000000002E-2</v>
      </c>
      <c r="Q70">
        <v>4.2973999999999998E-2</v>
      </c>
      <c r="R70">
        <v>2.8649000000000001E-2</v>
      </c>
      <c r="S70">
        <v>2.8516E-2</v>
      </c>
      <c r="T70">
        <v>4.3062000000000003E-2</v>
      </c>
      <c r="U70">
        <v>0.73049600000000003</v>
      </c>
      <c r="V70">
        <v>1.2749E-2</v>
      </c>
    </row>
    <row r="71" spans="1:22" x14ac:dyDescent="0.4">
      <c r="A71">
        <v>69</v>
      </c>
      <c r="B71">
        <v>-1.3000510000000001</v>
      </c>
      <c r="C71">
        <v>2.6600000000000001E-4</v>
      </c>
      <c r="D71">
        <v>0.17925099999999999</v>
      </c>
      <c r="E71">
        <v>0.96660900000000005</v>
      </c>
      <c r="F71">
        <v>-4.6059999999999999E-3</v>
      </c>
      <c r="G71">
        <v>1.1963E-2</v>
      </c>
      <c r="H71">
        <v>2.2666339999999998</v>
      </c>
      <c r="I71">
        <v>-0.30240299999999998</v>
      </c>
      <c r="J71">
        <v>-5.2779999999999997E-3</v>
      </c>
      <c r="K71">
        <v>3.7203E-2</v>
      </c>
      <c r="L71">
        <v>2.2538649999999998</v>
      </c>
      <c r="M71">
        <v>-0.94564400000000004</v>
      </c>
      <c r="N71">
        <v>-1.6504000000000001E-2</v>
      </c>
      <c r="O71">
        <v>0.95391899999999996</v>
      </c>
      <c r="P71">
        <v>-2.9884999999999998E-2</v>
      </c>
      <c r="Q71">
        <v>1.269E-2</v>
      </c>
      <c r="R71">
        <v>2.5278999999999999E-2</v>
      </c>
      <c r="S71">
        <v>2.5239999999999999E-2</v>
      </c>
      <c r="T71">
        <v>1.2769000000000001E-2</v>
      </c>
      <c r="U71">
        <v>0.64324099999999995</v>
      </c>
      <c r="V71">
        <v>1.1226E-2</v>
      </c>
    </row>
    <row r="72" spans="1:22" x14ac:dyDescent="0.4">
      <c r="A72">
        <v>70</v>
      </c>
      <c r="B72">
        <v>-1.3000510000000001</v>
      </c>
      <c r="C72">
        <v>2.6800000000000001E-4</v>
      </c>
      <c r="D72">
        <v>0.180649</v>
      </c>
      <c r="E72">
        <v>0.94818199999999997</v>
      </c>
      <c r="F72">
        <v>-4.6480000000000002E-3</v>
      </c>
      <c r="G72">
        <v>1.2004000000000001E-2</v>
      </c>
      <c r="H72">
        <v>2.2482060000000001</v>
      </c>
      <c r="I72">
        <v>-0.30593199999999998</v>
      </c>
      <c r="J72">
        <v>-5.339E-3</v>
      </c>
      <c r="K72">
        <v>3.7203E-2</v>
      </c>
      <c r="L72">
        <v>2.2538649999999998</v>
      </c>
      <c r="M72">
        <v>-0.94564400000000004</v>
      </c>
      <c r="N72">
        <v>-1.6504000000000001E-2</v>
      </c>
      <c r="O72">
        <v>0.95391999999999999</v>
      </c>
      <c r="P72">
        <v>-2.9828E-2</v>
      </c>
      <c r="Q72">
        <v>5.738E-3</v>
      </c>
      <c r="R72">
        <v>2.5180000000000001E-2</v>
      </c>
      <c r="S72">
        <v>2.5198999999999999E-2</v>
      </c>
      <c r="T72">
        <v>5.659E-3</v>
      </c>
      <c r="U72">
        <v>0.63971199999999995</v>
      </c>
      <c r="V72">
        <v>1.1165E-2</v>
      </c>
    </row>
    <row r="73" spans="1:22" x14ac:dyDescent="0.4">
      <c r="A73">
        <v>71</v>
      </c>
      <c r="B73">
        <v>-1.3000510000000001</v>
      </c>
      <c r="C73">
        <v>2.7E-4</v>
      </c>
      <c r="D73">
        <v>0.182613</v>
      </c>
      <c r="E73">
        <v>0.92222199999999999</v>
      </c>
      <c r="F73">
        <v>-4.7060000000000001E-3</v>
      </c>
      <c r="G73">
        <v>1.2059E-2</v>
      </c>
      <c r="H73">
        <v>2.2222460000000002</v>
      </c>
      <c r="I73">
        <v>-0.31090699999999999</v>
      </c>
      <c r="J73">
        <v>-5.4260000000000003E-3</v>
      </c>
      <c r="K73">
        <v>3.9842000000000002E-2</v>
      </c>
      <c r="L73">
        <v>2.2205490000000001</v>
      </c>
      <c r="M73">
        <v>-1.0279240000000001</v>
      </c>
      <c r="N73">
        <v>-1.7940000000000001E-2</v>
      </c>
      <c r="O73">
        <v>0.92061300000000001</v>
      </c>
      <c r="P73">
        <v>-3.2495000000000003E-2</v>
      </c>
      <c r="Q73">
        <v>1.609E-3</v>
      </c>
      <c r="R73">
        <v>2.7789000000000001E-2</v>
      </c>
      <c r="S73">
        <v>2.7782999999999999E-2</v>
      </c>
      <c r="T73">
        <v>1.6969999999999999E-3</v>
      </c>
      <c r="U73">
        <v>0.71701700000000002</v>
      </c>
      <c r="V73">
        <v>1.2514000000000001E-2</v>
      </c>
    </row>
    <row r="74" spans="1:22" x14ac:dyDescent="0.4">
      <c r="A74">
        <v>72</v>
      </c>
      <c r="B74">
        <v>-1.300052</v>
      </c>
      <c r="C74">
        <v>2.72E-4</v>
      </c>
      <c r="D74">
        <v>0.184558</v>
      </c>
      <c r="E74">
        <v>0.89644400000000002</v>
      </c>
      <c r="F74">
        <v>-4.764E-3</v>
      </c>
      <c r="G74">
        <v>1.2111E-2</v>
      </c>
      <c r="H74">
        <v>2.1964679999999999</v>
      </c>
      <c r="I74">
        <v>-0.31592199999999998</v>
      </c>
      <c r="J74">
        <v>-5.5139999999999998E-3</v>
      </c>
      <c r="K74">
        <v>3.9842000000000002E-2</v>
      </c>
      <c r="L74">
        <v>2.2205490000000001</v>
      </c>
      <c r="M74">
        <v>-1.0279240000000001</v>
      </c>
      <c r="N74">
        <v>-1.7940000000000001E-2</v>
      </c>
      <c r="O74">
        <v>0.92061400000000004</v>
      </c>
      <c r="P74">
        <v>-3.2417000000000001E-2</v>
      </c>
      <c r="Q74">
        <v>2.4170000000000001E-2</v>
      </c>
      <c r="R74">
        <v>2.7653E-2</v>
      </c>
      <c r="S74">
        <v>2.7730999999999999E-2</v>
      </c>
      <c r="T74">
        <v>2.4081000000000002E-2</v>
      </c>
      <c r="U74">
        <v>0.71200200000000002</v>
      </c>
      <c r="V74">
        <v>1.2426E-2</v>
      </c>
    </row>
    <row r="75" spans="1:22" x14ac:dyDescent="0.4">
      <c r="A75">
        <v>73</v>
      </c>
      <c r="B75">
        <v>-1.300052</v>
      </c>
      <c r="C75">
        <v>2.7399999999999999E-4</v>
      </c>
      <c r="D75">
        <v>0.186221</v>
      </c>
      <c r="E75">
        <v>0.87438899999999997</v>
      </c>
      <c r="F75">
        <v>-4.8079999999999998E-3</v>
      </c>
      <c r="G75">
        <v>1.2149E-2</v>
      </c>
      <c r="H75">
        <v>2.1744129999999999</v>
      </c>
      <c r="I75">
        <v>-0.32013000000000003</v>
      </c>
      <c r="J75">
        <v>-5.587E-3</v>
      </c>
      <c r="K75">
        <v>4.1780999999999999E-2</v>
      </c>
      <c r="L75">
        <v>2.155996</v>
      </c>
      <c r="M75">
        <v>-1.110206</v>
      </c>
      <c r="N75">
        <v>-1.9376000000000001E-2</v>
      </c>
      <c r="O75">
        <v>0.85606800000000005</v>
      </c>
      <c r="P75">
        <v>-3.4500000000000003E-2</v>
      </c>
      <c r="Q75">
        <v>1.8321E-2</v>
      </c>
      <c r="R75">
        <v>2.9692E-2</v>
      </c>
      <c r="S75">
        <v>2.9631999999999999E-2</v>
      </c>
      <c r="T75">
        <v>1.8416999999999999E-2</v>
      </c>
      <c r="U75">
        <v>0.790076</v>
      </c>
      <c r="V75">
        <v>1.3788999999999999E-2</v>
      </c>
    </row>
    <row r="76" spans="1:22" x14ac:dyDescent="0.4">
      <c r="A76">
        <v>74</v>
      </c>
      <c r="B76">
        <v>-1.300052</v>
      </c>
      <c r="C76">
        <v>2.7599999999999999E-4</v>
      </c>
      <c r="D76">
        <v>0.188413</v>
      </c>
      <c r="E76">
        <v>0.84546699999999997</v>
      </c>
      <c r="F76">
        <v>-4.8780000000000004E-3</v>
      </c>
      <c r="G76">
        <v>1.2208999999999999E-2</v>
      </c>
      <c r="H76">
        <v>2.1454900000000001</v>
      </c>
      <c r="I76">
        <v>-0.32605000000000001</v>
      </c>
      <c r="J76">
        <v>-5.6909999999999999E-3</v>
      </c>
      <c r="K76">
        <v>3.5070999999999998E-2</v>
      </c>
      <c r="L76">
        <v>2.1247340000000001</v>
      </c>
      <c r="M76">
        <v>-0.94564400000000004</v>
      </c>
      <c r="N76">
        <v>-1.6504000000000001E-2</v>
      </c>
      <c r="O76">
        <v>0.82478600000000002</v>
      </c>
      <c r="P76">
        <v>-2.7807999999999999E-2</v>
      </c>
      <c r="Q76">
        <v>2.0681000000000001E-2</v>
      </c>
      <c r="R76">
        <v>2.2929999999999999E-2</v>
      </c>
      <c r="S76">
        <v>2.2862E-2</v>
      </c>
      <c r="T76">
        <v>2.0756E-2</v>
      </c>
      <c r="U76">
        <v>0.61959399999999998</v>
      </c>
      <c r="V76">
        <v>1.0813E-2</v>
      </c>
    </row>
    <row r="77" spans="1:22" x14ac:dyDescent="0.4">
      <c r="A77">
        <v>75</v>
      </c>
      <c r="B77">
        <v>-1.3000529999999999</v>
      </c>
      <c r="C77">
        <v>2.7900000000000001E-4</v>
      </c>
      <c r="D77">
        <v>0.19045400000000001</v>
      </c>
      <c r="E77">
        <v>0.81850900000000004</v>
      </c>
      <c r="F77">
        <v>-4.9550000000000002E-3</v>
      </c>
      <c r="G77">
        <v>1.2276E-2</v>
      </c>
      <c r="H77">
        <v>2.1185330000000002</v>
      </c>
      <c r="I77">
        <v>-0.33200499999999999</v>
      </c>
      <c r="J77">
        <v>-5.7949999999999998E-3</v>
      </c>
      <c r="K77">
        <v>4.4228000000000003E-2</v>
      </c>
      <c r="L77">
        <v>2.1247340000000001</v>
      </c>
      <c r="M77">
        <v>-1.19249</v>
      </c>
      <c r="N77">
        <v>-2.0811E-2</v>
      </c>
      <c r="O77">
        <v>0.82481599999999999</v>
      </c>
      <c r="P77">
        <v>-3.6886000000000002E-2</v>
      </c>
      <c r="Q77">
        <v>6.3070000000000001E-3</v>
      </c>
      <c r="R77">
        <v>3.1931000000000001E-2</v>
      </c>
      <c r="S77">
        <v>3.1952000000000001E-2</v>
      </c>
      <c r="T77">
        <v>6.2009999999999999E-3</v>
      </c>
      <c r="U77">
        <v>0.86048500000000006</v>
      </c>
      <c r="V77">
        <v>1.5016E-2</v>
      </c>
    </row>
    <row r="78" spans="1:22" x14ac:dyDescent="0.4">
      <c r="A78">
        <v>76</v>
      </c>
      <c r="B78">
        <v>-1.3000529999999999</v>
      </c>
      <c r="C78">
        <v>2.81E-4</v>
      </c>
      <c r="D78">
        <v>0.191966</v>
      </c>
      <c r="E78">
        <v>0.79849300000000001</v>
      </c>
      <c r="F78">
        <v>-5.0130000000000001E-3</v>
      </c>
      <c r="G78">
        <v>1.2324999999999999E-2</v>
      </c>
      <c r="H78">
        <v>2.098516</v>
      </c>
      <c r="I78">
        <v>-0.33650600000000003</v>
      </c>
      <c r="J78">
        <v>-5.8729999999999997E-3</v>
      </c>
      <c r="K78">
        <v>4.4879000000000002E-2</v>
      </c>
      <c r="L78">
        <v>2.155996</v>
      </c>
      <c r="M78">
        <v>-1.19249</v>
      </c>
      <c r="N78">
        <v>-2.0811E-2</v>
      </c>
      <c r="O78">
        <v>0.85608099999999998</v>
      </c>
      <c r="P78">
        <v>-3.7373999999999998E-2</v>
      </c>
      <c r="Q78">
        <v>5.7588E-2</v>
      </c>
      <c r="R78">
        <v>3.2361000000000001E-2</v>
      </c>
      <c r="S78">
        <v>3.2554E-2</v>
      </c>
      <c r="T78">
        <v>5.7480000000000003E-2</v>
      </c>
      <c r="U78">
        <v>0.85598399999999997</v>
      </c>
      <c r="V78">
        <v>1.4938E-2</v>
      </c>
    </row>
    <row r="79" spans="1:22" x14ac:dyDescent="0.4">
      <c r="A79">
        <v>77</v>
      </c>
      <c r="B79">
        <v>-1.3000529999999999</v>
      </c>
      <c r="C79">
        <v>2.8200000000000002E-4</v>
      </c>
      <c r="D79">
        <v>0.19330700000000001</v>
      </c>
      <c r="E79">
        <v>0.780698</v>
      </c>
      <c r="F79">
        <v>-5.0619999999999997E-3</v>
      </c>
      <c r="G79">
        <v>1.2364E-2</v>
      </c>
      <c r="H79">
        <v>2.080721</v>
      </c>
      <c r="I79">
        <v>-0.34045999999999998</v>
      </c>
      <c r="J79">
        <v>-5.9420000000000002E-3</v>
      </c>
      <c r="K79">
        <v>3.5070999999999998E-2</v>
      </c>
      <c r="L79">
        <v>2.1247340000000001</v>
      </c>
      <c r="M79">
        <v>-0.94564400000000004</v>
      </c>
      <c r="N79">
        <v>-1.6504000000000001E-2</v>
      </c>
      <c r="O79">
        <v>0.82478700000000005</v>
      </c>
      <c r="P79">
        <v>-2.7619999999999999E-2</v>
      </c>
      <c r="Q79">
        <v>4.4089000000000003E-2</v>
      </c>
      <c r="R79">
        <v>2.2558000000000002E-2</v>
      </c>
      <c r="S79">
        <v>2.2707000000000001E-2</v>
      </c>
      <c r="T79">
        <v>4.4012999999999997E-2</v>
      </c>
      <c r="U79">
        <v>0.60518400000000006</v>
      </c>
      <c r="V79">
        <v>1.0562E-2</v>
      </c>
    </row>
    <row r="80" spans="1:22" x14ac:dyDescent="0.4">
      <c r="A80">
        <v>78</v>
      </c>
      <c r="B80">
        <v>-1.300054</v>
      </c>
      <c r="C80">
        <v>2.8400000000000002E-4</v>
      </c>
      <c r="D80">
        <v>0.19500899999999999</v>
      </c>
      <c r="E80">
        <v>0.75818600000000003</v>
      </c>
      <c r="F80">
        <v>-5.1149999999999998E-3</v>
      </c>
      <c r="G80">
        <v>1.2404E-2</v>
      </c>
      <c r="H80">
        <v>2.0582099999999999</v>
      </c>
      <c r="I80">
        <v>-0.345302</v>
      </c>
      <c r="J80">
        <v>-6.0270000000000002E-3</v>
      </c>
      <c r="K80">
        <v>3.4566E-2</v>
      </c>
      <c r="L80">
        <v>2.0941339999999999</v>
      </c>
      <c r="M80">
        <v>-0.94564400000000004</v>
      </c>
      <c r="N80">
        <v>-1.6504000000000001E-2</v>
      </c>
      <c r="O80">
        <v>0.79418500000000003</v>
      </c>
      <c r="P80">
        <v>-2.7154000000000001E-2</v>
      </c>
      <c r="Q80">
        <v>3.5999000000000003E-2</v>
      </c>
      <c r="R80">
        <v>2.2039E-2</v>
      </c>
      <c r="S80">
        <v>2.2162000000000001E-2</v>
      </c>
      <c r="T80">
        <v>3.5923999999999998E-2</v>
      </c>
      <c r="U80">
        <v>0.60034200000000004</v>
      </c>
      <c r="V80">
        <v>1.0477E-2</v>
      </c>
    </row>
    <row r="81" spans="1:22" x14ac:dyDescent="0.4">
      <c r="A81">
        <v>79</v>
      </c>
      <c r="B81">
        <v>-1.300054</v>
      </c>
      <c r="C81">
        <v>2.8600000000000001E-4</v>
      </c>
      <c r="D81">
        <v>0.196691</v>
      </c>
      <c r="E81">
        <v>0.73602000000000001</v>
      </c>
      <c r="F81">
        <v>-5.1960000000000001E-3</v>
      </c>
      <c r="G81">
        <v>1.2472E-2</v>
      </c>
      <c r="H81">
        <v>2.0360429999999998</v>
      </c>
      <c r="I81">
        <v>-0.35095599999999999</v>
      </c>
      <c r="J81">
        <v>-6.1250000000000002E-3</v>
      </c>
      <c r="K81">
        <v>4.0002000000000003E-2</v>
      </c>
      <c r="L81">
        <v>2.0641820000000002</v>
      </c>
      <c r="M81">
        <v>-1.110206</v>
      </c>
      <c r="N81">
        <v>-1.9376000000000001E-2</v>
      </c>
      <c r="O81">
        <v>0.76425299999999996</v>
      </c>
      <c r="P81">
        <v>-3.2629999999999999E-2</v>
      </c>
      <c r="Q81">
        <v>2.8233000000000001E-2</v>
      </c>
      <c r="R81">
        <v>2.7434E-2</v>
      </c>
      <c r="S81">
        <v>2.7529999999999999E-2</v>
      </c>
      <c r="T81">
        <v>2.8139000000000001E-2</v>
      </c>
      <c r="U81">
        <v>0.75924999999999998</v>
      </c>
      <c r="V81">
        <v>1.3251000000000001E-2</v>
      </c>
    </row>
    <row r="82" spans="1:22" x14ac:dyDescent="0.4">
      <c r="A82">
        <v>80</v>
      </c>
      <c r="B82">
        <v>-1.300054</v>
      </c>
      <c r="C82">
        <v>2.8899999999999998E-4</v>
      </c>
      <c r="D82">
        <v>0.199017</v>
      </c>
      <c r="E82">
        <v>0.70529600000000003</v>
      </c>
      <c r="F82">
        <v>-5.3070000000000001E-3</v>
      </c>
      <c r="G82">
        <v>1.2562E-2</v>
      </c>
      <c r="H82">
        <v>2.0053179999999999</v>
      </c>
      <c r="I82">
        <v>-0.358902</v>
      </c>
      <c r="J82">
        <v>-6.2639999999999996E-3</v>
      </c>
      <c r="K82">
        <v>3.9433999999999997E-2</v>
      </c>
      <c r="L82">
        <v>2.0348679999999999</v>
      </c>
      <c r="M82">
        <v>-1.110206</v>
      </c>
      <c r="N82">
        <v>-1.9376000000000001E-2</v>
      </c>
      <c r="O82">
        <v>0.73493900000000001</v>
      </c>
      <c r="P82">
        <v>-3.2077000000000001E-2</v>
      </c>
      <c r="Q82">
        <v>2.9642999999999999E-2</v>
      </c>
      <c r="R82">
        <v>2.6769999999999999E-2</v>
      </c>
      <c r="S82">
        <v>2.6872E-2</v>
      </c>
      <c r="T82">
        <v>2.955E-2</v>
      </c>
      <c r="U82">
        <v>0.75130399999999997</v>
      </c>
      <c r="V82">
        <v>1.3112E-2</v>
      </c>
    </row>
    <row r="83" spans="1:22" x14ac:dyDescent="0.4">
      <c r="A83">
        <v>81</v>
      </c>
      <c r="B83">
        <v>-1.300055</v>
      </c>
      <c r="C83">
        <v>2.9100000000000003E-4</v>
      </c>
      <c r="D83">
        <v>0.20149400000000001</v>
      </c>
      <c r="E83">
        <v>0.67247599999999996</v>
      </c>
      <c r="F83">
        <v>-5.4219999999999997E-3</v>
      </c>
      <c r="G83">
        <v>1.265E-2</v>
      </c>
      <c r="H83">
        <v>1.972499</v>
      </c>
      <c r="I83">
        <v>-0.36743799999999999</v>
      </c>
      <c r="J83">
        <v>-6.4130000000000003E-3</v>
      </c>
      <c r="K83">
        <v>3.8334E-2</v>
      </c>
      <c r="L83">
        <v>1.9781070000000001</v>
      </c>
      <c r="M83">
        <v>-1.110206</v>
      </c>
      <c r="N83">
        <v>-1.9376000000000001E-2</v>
      </c>
      <c r="O83">
        <v>0.67817499999999997</v>
      </c>
      <c r="P83">
        <v>-3.1085999999999999E-2</v>
      </c>
      <c r="Q83">
        <v>5.6990000000000001E-3</v>
      </c>
      <c r="R83">
        <v>2.5663999999999999E-2</v>
      </c>
      <c r="S83">
        <v>2.5683999999999998E-2</v>
      </c>
      <c r="T83">
        <v>5.6080000000000001E-3</v>
      </c>
      <c r="U83">
        <v>0.74276799999999998</v>
      </c>
      <c r="V83">
        <v>1.2963000000000001E-2</v>
      </c>
    </row>
    <row r="84" spans="1:22" x14ac:dyDescent="0.4">
      <c r="A84">
        <v>82</v>
      </c>
      <c r="B84">
        <v>-1.300055</v>
      </c>
      <c r="C84">
        <v>2.9300000000000002E-4</v>
      </c>
      <c r="D84">
        <v>0.20266700000000001</v>
      </c>
      <c r="E84">
        <v>0.65696299999999996</v>
      </c>
      <c r="F84">
        <v>-5.4650000000000002E-3</v>
      </c>
      <c r="G84">
        <v>1.268E-2</v>
      </c>
      <c r="H84">
        <v>1.956985</v>
      </c>
      <c r="I84">
        <v>-0.37124400000000002</v>
      </c>
      <c r="J84">
        <v>-6.4790000000000004E-3</v>
      </c>
      <c r="K84">
        <v>3.9433999999999997E-2</v>
      </c>
      <c r="L84">
        <v>2.0348679999999999</v>
      </c>
      <c r="M84">
        <v>-1.110206</v>
      </c>
      <c r="N84">
        <v>-1.9376000000000001E-2</v>
      </c>
      <c r="O84">
        <v>0.73494000000000004</v>
      </c>
      <c r="P84">
        <v>-3.1942999999999999E-2</v>
      </c>
      <c r="Q84">
        <v>7.7977000000000005E-2</v>
      </c>
      <c r="R84">
        <v>2.6478000000000002E-2</v>
      </c>
      <c r="S84">
        <v>2.6754E-2</v>
      </c>
      <c r="T84">
        <v>7.7882999999999994E-2</v>
      </c>
      <c r="U84">
        <v>0.73896200000000001</v>
      </c>
      <c r="V84">
        <v>1.2897E-2</v>
      </c>
    </row>
    <row r="85" spans="1:22" x14ac:dyDescent="0.4">
      <c r="A85">
        <v>83</v>
      </c>
      <c r="B85">
        <v>-1.300055</v>
      </c>
      <c r="C85">
        <v>2.9500000000000001E-4</v>
      </c>
      <c r="D85">
        <v>0.204369</v>
      </c>
      <c r="E85">
        <v>0.63455899999999998</v>
      </c>
      <c r="F85">
        <v>-5.5620000000000001E-3</v>
      </c>
      <c r="G85">
        <v>1.2758E-2</v>
      </c>
      <c r="H85">
        <v>1.9345810000000001</v>
      </c>
      <c r="I85">
        <v>-0.37783</v>
      </c>
      <c r="J85">
        <v>-6.594E-3</v>
      </c>
      <c r="K85">
        <v>4.1175999999999997E-2</v>
      </c>
      <c r="L85">
        <v>1.9781070000000001</v>
      </c>
      <c r="M85">
        <v>-1.19249</v>
      </c>
      <c r="N85">
        <v>-2.0811E-2</v>
      </c>
      <c r="O85">
        <v>0.67818599999999996</v>
      </c>
      <c r="P85">
        <v>-3.3825000000000001E-2</v>
      </c>
      <c r="Q85">
        <v>4.3626999999999999E-2</v>
      </c>
      <c r="R85">
        <v>2.8263E-2</v>
      </c>
      <c r="S85">
        <v>2.8417999999999999E-2</v>
      </c>
      <c r="T85">
        <v>4.3526000000000002E-2</v>
      </c>
      <c r="U85">
        <v>0.81466000000000005</v>
      </c>
      <c r="V85">
        <v>1.4217E-2</v>
      </c>
    </row>
    <row r="86" spans="1:22" x14ac:dyDescent="0.4">
      <c r="A86">
        <v>84</v>
      </c>
      <c r="B86">
        <v>-1.3000560000000001</v>
      </c>
      <c r="C86">
        <v>2.9700000000000001E-4</v>
      </c>
      <c r="D86">
        <v>0.20641200000000001</v>
      </c>
      <c r="E86">
        <v>0.60759200000000002</v>
      </c>
      <c r="F86">
        <v>-5.6800000000000002E-3</v>
      </c>
      <c r="G86">
        <v>1.2848999999999999E-2</v>
      </c>
      <c r="H86">
        <v>1.9076139999999999</v>
      </c>
      <c r="I86">
        <v>-0.38592900000000002</v>
      </c>
      <c r="J86">
        <v>-6.7359999999999998E-3</v>
      </c>
      <c r="K86">
        <v>3.4516999999999999E-2</v>
      </c>
      <c r="L86">
        <v>1.9237580000000001</v>
      </c>
      <c r="M86">
        <v>-1.0279240000000001</v>
      </c>
      <c r="N86">
        <v>-1.7940000000000001E-2</v>
      </c>
      <c r="O86">
        <v>0.62381399999999998</v>
      </c>
      <c r="P86">
        <v>-2.7289999999999998E-2</v>
      </c>
      <c r="Q86">
        <v>1.6222E-2</v>
      </c>
      <c r="R86">
        <v>2.1610000000000001E-2</v>
      </c>
      <c r="S86">
        <v>2.1668E-2</v>
      </c>
      <c r="T86">
        <v>1.6143999999999999E-2</v>
      </c>
      <c r="U86">
        <v>0.64199499999999998</v>
      </c>
      <c r="V86">
        <v>1.1204E-2</v>
      </c>
    </row>
    <row r="87" spans="1:22" x14ac:dyDescent="0.4">
      <c r="A87">
        <v>85</v>
      </c>
      <c r="B87">
        <v>-1.3000560000000001</v>
      </c>
      <c r="C87">
        <v>2.9999999999999997E-4</v>
      </c>
      <c r="D87">
        <v>0.20883399999999999</v>
      </c>
      <c r="E87">
        <v>0.57553699999999997</v>
      </c>
      <c r="F87">
        <v>-5.8190000000000004E-3</v>
      </c>
      <c r="G87">
        <v>1.2955E-2</v>
      </c>
      <c r="H87">
        <v>1.8755580000000001</v>
      </c>
      <c r="I87">
        <v>-0.39575700000000003</v>
      </c>
      <c r="J87">
        <v>-6.9069999999999999E-3</v>
      </c>
      <c r="K87">
        <v>3.4516999999999999E-2</v>
      </c>
      <c r="L87">
        <v>1.9237580000000001</v>
      </c>
      <c r="M87">
        <v>-1.0279240000000001</v>
      </c>
      <c r="N87">
        <v>-1.7940000000000001E-2</v>
      </c>
      <c r="O87">
        <v>0.62381500000000001</v>
      </c>
      <c r="P87">
        <v>-2.7205E-2</v>
      </c>
      <c r="Q87">
        <v>4.8278000000000001E-2</v>
      </c>
      <c r="R87">
        <v>2.1385999999999999E-2</v>
      </c>
      <c r="S87">
        <v>2.1562000000000001E-2</v>
      </c>
      <c r="T87">
        <v>4.82E-2</v>
      </c>
      <c r="U87">
        <v>0.63216700000000003</v>
      </c>
      <c r="V87">
        <v>1.1032999999999999E-2</v>
      </c>
    </row>
    <row r="88" spans="1:22" x14ac:dyDescent="0.4">
      <c r="A88">
        <v>86</v>
      </c>
      <c r="B88">
        <v>-1.300057</v>
      </c>
      <c r="C88">
        <v>3.0200000000000002E-4</v>
      </c>
      <c r="D88">
        <v>0.21074499999999999</v>
      </c>
      <c r="E88">
        <v>0.55027300000000001</v>
      </c>
      <c r="F88">
        <v>-5.914E-3</v>
      </c>
      <c r="G88">
        <v>1.3022000000000001E-2</v>
      </c>
      <c r="H88">
        <v>1.850295</v>
      </c>
      <c r="I88">
        <v>-0.40322400000000003</v>
      </c>
      <c r="J88">
        <v>-7.038E-3</v>
      </c>
      <c r="K88">
        <v>3.6770999999999998E-2</v>
      </c>
      <c r="L88">
        <v>1.8974610000000001</v>
      </c>
      <c r="M88">
        <v>-1.110206</v>
      </c>
      <c r="N88">
        <v>-1.9376000000000001E-2</v>
      </c>
      <c r="O88">
        <v>0.597526</v>
      </c>
      <c r="P88">
        <v>-2.9489999999999999E-2</v>
      </c>
      <c r="Q88">
        <v>4.7253000000000003E-2</v>
      </c>
      <c r="R88">
        <v>2.3576E-2</v>
      </c>
      <c r="S88">
        <v>2.3748999999999999E-2</v>
      </c>
      <c r="T88">
        <v>4.7166E-2</v>
      </c>
      <c r="U88">
        <v>0.706982</v>
      </c>
      <c r="V88">
        <v>1.2338E-2</v>
      </c>
    </row>
    <row r="89" spans="1:22" x14ac:dyDescent="0.4">
      <c r="A89">
        <v>87</v>
      </c>
      <c r="B89">
        <v>-1.300057</v>
      </c>
      <c r="C89">
        <v>3.0299999999999999E-4</v>
      </c>
      <c r="D89">
        <v>0.21195600000000001</v>
      </c>
      <c r="E89">
        <v>0.53434499999999996</v>
      </c>
      <c r="F89">
        <v>-5.999E-3</v>
      </c>
      <c r="G89">
        <v>1.3088000000000001E-2</v>
      </c>
      <c r="H89">
        <v>1.8343659999999999</v>
      </c>
      <c r="I89">
        <v>-0.40879199999999999</v>
      </c>
      <c r="J89">
        <v>-7.1349999999999998E-3</v>
      </c>
      <c r="K89">
        <v>4.0007000000000001E-2</v>
      </c>
      <c r="L89">
        <v>1.7978609999999999</v>
      </c>
      <c r="M89">
        <v>-1.274777</v>
      </c>
      <c r="N89">
        <v>-2.2246999999999999E-2</v>
      </c>
      <c r="O89">
        <v>0.49793999999999999</v>
      </c>
      <c r="P89">
        <v>-3.3052999999999999E-2</v>
      </c>
      <c r="Q89">
        <v>3.6405E-2</v>
      </c>
      <c r="R89">
        <v>2.7054000000000002E-2</v>
      </c>
      <c r="S89">
        <v>2.6918999999999998E-2</v>
      </c>
      <c r="T89">
        <v>3.6505000000000003E-2</v>
      </c>
      <c r="U89">
        <v>0.865985</v>
      </c>
      <c r="V89">
        <v>1.5112E-2</v>
      </c>
    </row>
    <row r="90" spans="1:22" x14ac:dyDescent="0.4">
      <c r="A90">
        <v>88</v>
      </c>
      <c r="B90">
        <v>-1.300057</v>
      </c>
      <c r="C90">
        <v>3.0699999999999998E-4</v>
      </c>
      <c r="D90">
        <v>0.21540100000000001</v>
      </c>
      <c r="E90">
        <v>0.48887399999999998</v>
      </c>
      <c r="F90">
        <v>-6.2350000000000001E-3</v>
      </c>
      <c r="G90">
        <v>1.3266999999999999E-2</v>
      </c>
      <c r="H90">
        <v>1.788894</v>
      </c>
      <c r="I90">
        <v>-0.424927</v>
      </c>
      <c r="J90">
        <v>-7.4159999999999998E-3</v>
      </c>
      <c r="K90">
        <v>3.6273E-2</v>
      </c>
      <c r="L90">
        <v>1.8717330000000001</v>
      </c>
      <c r="M90">
        <v>-1.110206</v>
      </c>
      <c r="N90">
        <v>-1.9376000000000001E-2</v>
      </c>
      <c r="O90">
        <v>0.57179899999999995</v>
      </c>
      <c r="P90">
        <v>-2.8929E-2</v>
      </c>
      <c r="Q90">
        <v>8.2924999999999999E-2</v>
      </c>
      <c r="R90">
        <v>2.2693999999999999E-2</v>
      </c>
      <c r="S90">
        <v>2.3005999999999999E-2</v>
      </c>
      <c r="T90">
        <v>8.2838999999999996E-2</v>
      </c>
      <c r="U90">
        <v>0.68527899999999997</v>
      </c>
      <c r="V90">
        <v>1.196E-2</v>
      </c>
    </row>
    <row r="91" spans="1:22" x14ac:dyDescent="0.4">
      <c r="A91">
        <v>89</v>
      </c>
      <c r="B91">
        <v>-1.3000579999999999</v>
      </c>
      <c r="C91">
        <v>3.0899999999999998E-4</v>
      </c>
      <c r="D91">
        <v>0.21693399999999999</v>
      </c>
      <c r="E91">
        <v>0.46857300000000002</v>
      </c>
      <c r="F91">
        <v>-6.3379999999999999E-3</v>
      </c>
      <c r="G91">
        <v>1.3343000000000001E-2</v>
      </c>
      <c r="H91">
        <v>1.7685930000000001</v>
      </c>
      <c r="I91">
        <v>-0.43226599999999998</v>
      </c>
      <c r="J91">
        <v>-7.5440000000000004E-3</v>
      </c>
      <c r="K91">
        <v>3.7423999999999999E-2</v>
      </c>
      <c r="L91">
        <v>1.7978609999999999</v>
      </c>
      <c r="M91">
        <v>-1.19249</v>
      </c>
      <c r="N91">
        <v>-2.0811E-2</v>
      </c>
      <c r="O91">
        <v>0.49793199999999999</v>
      </c>
      <c r="P91">
        <v>-3.0308000000000002E-2</v>
      </c>
      <c r="Q91">
        <v>2.9359E-2</v>
      </c>
      <c r="R91">
        <v>2.3970000000000002E-2</v>
      </c>
      <c r="S91">
        <v>2.4081000000000002E-2</v>
      </c>
      <c r="T91">
        <v>2.9267999999999999E-2</v>
      </c>
      <c r="U91">
        <v>0.76022400000000001</v>
      </c>
      <c r="V91">
        <v>1.3266999999999999E-2</v>
      </c>
    </row>
    <row r="92" spans="1:22" x14ac:dyDescent="0.4">
      <c r="A92">
        <v>90</v>
      </c>
      <c r="B92">
        <v>-1.3000579999999999</v>
      </c>
      <c r="C92">
        <v>3.1100000000000002E-4</v>
      </c>
      <c r="D92">
        <v>0.21878900000000001</v>
      </c>
      <c r="E92">
        <v>0.44409100000000001</v>
      </c>
      <c r="F92">
        <v>-6.45E-3</v>
      </c>
      <c r="G92">
        <v>1.3421000000000001E-2</v>
      </c>
      <c r="H92">
        <v>1.74411</v>
      </c>
      <c r="I92">
        <v>-0.44088899999999998</v>
      </c>
      <c r="J92">
        <v>-7.6949999999999996E-3</v>
      </c>
      <c r="K92">
        <v>3.7423999999999999E-2</v>
      </c>
      <c r="L92">
        <v>1.7978609999999999</v>
      </c>
      <c r="M92">
        <v>-1.19249</v>
      </c>
      <c r="N92">
        <v>-2.0811E-2</v>
      </c>
      <c r="O92">
        <v>0.49793300000000001</v>
      </c>
      <c r="P92">
        <v>-3.0248000000000001E-2</v>
      </c>
      <c r="Q92">
        <v>5.3842000000000001E-2</v>
      </c>
      <c r="R92">
        <v>2.3798E-2</v>
      </c>
      <c r="S92">
        <v>2.4003E-2</v>
      </c>
      <c r="T92">
        <v>5.3751E-2</v>
      </c>
      <c r="U92">
        <v>0.75160099999999996</v>
      </c>
      <c r="V92">
        <v>1.3115999999999999E-2</v>
      </c>
    </row>
    <row r="93" spans="1:22" x14ac:dyDescent="0.4">
      <c r="A93">
        <v>91</v>
      </c>
      <c r="B93">
        <v>-1.3000579999999999</v>
      </c>
      <c r="C93">
        <v>3.1300000000000002E-4</v>
      </c>
      <c r="D93">
        <v>0.22091</v>
      </c>
      <c r="E93">
        <v>0.41617199999999999</v>
      </c>
      <c r="F93">
        <v>-6.6210000000000001E-3</v>
      </c>
      <c r="G93">
        <v>1.3551000000000001E-2</v>
      </c>
      <c r="H93">
        <v>1.716191</v>
      </c>
      <c r="I93">
        <v>-0.45239800000000002</v>
      </c>
      <c r="J93">
        <v>-7.8960000000000002E-3</v>
      </c>
      <c r="K93">
        <v>3.2258000000000002E-2</v>
      </c>
      <c r="L93">
        <v>1.7978609999999999</v>
      </c>
      <c r="M93">
        <v>-1.0279240000000001</v>
      </c>
      <c r="N93">
        <v>-1.7940000000000001E-2</v>
      </c>
      <c r="O93">
        <v>0.49791400000000002</v>
      </c>
      <c r="P93">
        <v>-2.5013000000000001E-2</v>
      </c>
      <c r="Q93">
        <v>8.1741999999999995E-2</v>
      </c>
      <c r="R93">
        <v>1.8391999999999999E-2</v>
      </c>
      <c r="S93">
        <v>1.8707000000000001E-2</v>
      </c>
      <c r="T93">
        <v>8.1670000000000006E-2</v>
      </c>
      <c r="U93">
        <v>0.57552599999999998</v>
      </c>
      <c r="V93">
        <v>1.0044000000000001E-2</v>
      </c>
    </row>
    <row r="94" spans="1:22" x14ac:dyDescent="0.4">
      <c r="A94">
        <v>92</v>
      </c>
      <c r="B94">
        <v>-1.3000590000000001</v>
      </c>
      <c r="C94">
        <v>3.1599999999999998E-4</v>
      </c>
      <c r="D94">
        <v>0.222936</v>
      </c>
      <c r="E94">
        <v>0.38942599999999999</v>
      </c>
      <c r="F94">
        <v>-6.7819999999999998E-3</v>
      </c>
      <c r="G94">
        <v>1.3672E-2</v>
      </c>
      <c r="H94">
        <v>1.6894450000000001</v>
      </c>
      <c r="I94">
        <v>-0.46365000000000001</v>
      </c>
      <c r="J94">
        <v>-8.0920000000000002E-3</v>
      </c>
      <c r="K94">
        <v>3.1836000000000003E-2</v>
      </c>
      <c r="L94">
        <v>1.7743059999999999</v>
      </c>
      <c r="M94">
        <v>-1.0279240000000001</v>
      </c>
      <c r="N94">
        <v>-1.7940000000000001E-2</v>
      </c>
      <c r="O94">
        <v>0.47435699999999997</v>
      </c>
      <c r="P94">
        <v>-2.4615999999999999E-2</v>
      </c>
      <c r="Q94">
        <v>8.4931000000000006E-2</v>
      </c>
      <c r="R94">
        <v>1.7833999999999999E-2</v>
      </c>
      <c r="S94">
        <v>1.8164E-2</v>
      </c>
      <c r="T94">
        <v>8.4861000000000006E-2</v>
      </c>
      <c r="U94">
        <v>0.56427400000000005</v>
      </c>
      <c r="V94">
        <v>9.8480000000000009E-3</v>
      </c>
    </row>
    <row r="95" spans="1:22" x14ac:dyDescent="0.4">
      <c r="A95">
        <v>93</v>
      </c>
      <c r="B95">
        <v>-1.3000590000000001</v>
      </c>
      <c r="C95">
        <v>3.1700000000000001E-4</v>
      </c>
      <c r="D95">
        <v>0.22447</v>
      </c>
      <c r="E95">
        <v>0.36913099999999999</v>
      </c>
      <c r="F95">
        <v>-6.9030000000000003E-3</v>
      </c>
      <c r="G95">
        <v>1.3759E-2</v>
      </c>
      <c r="H95">
        <v>1.669149</v>
      </c>
      <c r="I95">
        <v>-0.47229900000000002</v>
      </c>
      <c r="J95">
        <v>-8.2430000000000003E-3</v>
      </c>
      <c r="K95">
        <v>3.9920999999999998E-2</v>
      </c>
      <c r="L95">
        <v>1.6851449999999999</v>
      </c>
      <c r="M95">
        <v>-1.3570660000000001</v>
      </c>
      <c r="N95">
        <v>-2.3682999999999999E-2</v>
      </c>
      <c r="O95">
        <v>0.38522899999999999</v>
      </c>
      <c r="P95">
        <v>-3.3001000000000003E-2</v>
      </c>
      <c r="Q95">
        <v>1.6098000000000001E-2</v>
      </c>
      <c r="R95">
        <v>2.6098E-2</v>
      </c>
      <c r="S95">
        <v>2.6162000000000001E-2</v>
      </c>
      <c r="T95">
        <v>1.5996E-2</v>
      </c>
      <c r="U95">
        <v>0.88476699999999997</v>
      </c>
      <c r="V95">
        <v>1.5440000000000001E-2</v>
      </c>
    </row>
    <row r="96" spans="1:22" x14ac:dyDescent="0.4">
      <c r="A96">
        <v>94</v>
      </c>
      <c r="B96">
        <v>-1.3000590000000001</v>
      </c>
      <c r="C96">
        <v>3.19E-4</v>
      </c>
      <c r="D96">
        <v>0.22572</v>
      </c>
      <c r="E96">
        <v>0.35259499999999999</v>
      </c>
      <c r="F96">
        <v>-6.9959999999999996E-3</v>
      </c>
      <c r="G96">
        <v>1.3826E-2</v>
      </c>
      <c r="H96">
        <v>1.652612</v>
      </c>
      <c r="I96">
        <v>-0.47932200000000003</v>
      </c>
      <c r="J96">
        <v>-8.3660000000000002E-3</v>
      </c>
      <c r="K96">
        <v>3.5526000000000002E-2</v>
      </c>
      <c r="L96">
        <v>1.706696</v>
      </c>
      <c r="M96">
        <v>-1.19249</v>
      </c>
      <c r="N96">
        <v>-2.0811E-2</v>
      </c>
      <c r="O96">
        <v>0.40676400000000001</v>
      </c>
      <c r="P96">
        <v>-2.8483000000000001E-2</v>
      </c>
      <c r="Q96">
        <v>5.4169000000000002E-2</v>
      </c>
      <c r="R96">
        <v>2.1486999999999999E-2</v>
      </c>
      <c r="S96">
        <v>2.1700000000000001E-2</v>
      </c>
      <c r="T96">
        <v>5.4084E-2</v>
      </c>
      <c r="U96">
        <v>0.71316800000000002</v>
      </c>
      <c r="V96">
        <v>1.2444999999999999E-2</v>
      </c>
    </row>
    <row r="97" spans="1:22" x14ac:dyDescent="0.4">
      <c r="A97">
        <v>95</v>
      </c>
      <c r="B97">
        <v>-1.30006</v>
      </c>
      <c r="C97">
        <v>3.2200000000000002E-4</v>
      </c>
      <c r="D97">
        <v>0.22848599999999999</v>
      </c>
      <c r="E97">
        <v>0.316216</v>
      </c>
      <c r="F97">
        <v>-7.2290000000000002E-3</v>
      </c>
      <c r="G97">
        <v>1.3996E-2</v>
      </c>
      <c r="H97">
        <v>1.616233</v>
      </c>
      <c r="I97">
        <v>-0.49616100000000002</v>
      </c>
      <c r="J97">
        <v>-8.6599999999999993E-3</v>
      </c>
      <c r="K97">
        <v>3.8469000000000003E-2</v>
      </c>
      <c r="L97">
        <v>1.7287330000000001</v>
      </c>
      <c r="M97">
        <v>-1.274777</v>
      </c>
      <c r="N97">
        <v>-2.2246999999999999E-2</v>
      </c>
      <c r="O97">
        <v>0.428813</v>
      </c>
      <c r="P97">
        <v>-3.1253000000000003E-2</v>
      </c>
      <c r="Q97">
        <v>0.112597</v>
      </c>
      <c r="R97">
        <v>2.4024E-2</v>
      </c>
      <c r="S97">
        <v>2.4473000000000002E-2</v>
      </c>
      <c r="T97">
        <v>0.1125</v>
      </c>
      <c r="U97">
        <v>0.77861599999999997</v>
      </c>
      <c r="V97">
        <v>1.3587E-2</v>
      </c>
    </row>
    <row r="98" spans="1:22" x14ac:dyDescent="0.4">
      <c r="A98">
        <v>96</v>
      </c>
      <c r="B98">
        <v>-1.30006</v>
      </c>
      <c r="C98">
        <v>3.2400000000000001E-4</v>
      </c>
      <c r="D98">
        <v>0.23055100000000001</v>
      </c>
      <c r="E98">
        <v>0.28908</v>
      </c>
      <c r="F98">
        <v>-7.4180000000000001E-3</v>
      </c>
      <c r="G98">
        <v>1.4135999999999999E-2</v>
      </c>
      <c r="H98">
        <v>1.5890960000000001</v>
      </c>
      <c r="I98">
        <v>-0.509683</v>
      </c>
      <c r="J98">
        <v>-8.8959999999999994E-3</v>
      </c>
      <c r="K98">
        <v>3.6123000000000002E-2</v>
      </c>
      <c r="L98">
        <v>1.6233070000000001</v>
      </c>
      <c r="M98">
        <v>-1.274777</v>
      </c>
      <c r="N98">
        <v>-2.2246999999999999E-2</v>
      </c>
      <c r="O98">
        <v>0.32337900000000003</v>
      </c>
      <c r="P98">
        <v>-2.9267000000000001E-2</v>
      </c>
      <c r="Q98">
        <v>3.4299000000000003E-2</v>
      </c>
      <c r="R98">
        <v>2.1849E-2</v>
      </c>
      <c r="S98">
        <v>2.1987E-2</v>
      </c>
      <c r="T98">
        <v>3.4210999999999998E-2</v>
      </c>
      <c r="U98">
        <v>0.76509400000000005</v>
      </c>
      <c r="V98">
        <v>1.3351E-2</v>
      </c>
    </row>
    <row r="99" spans="1:22" x14ac:dyDescent="0.4">
      <c r="A99">
        <v>97</v>
      </c>
      <c r="B99">
        <v>-1.3000609999999999</v>
      </c>
      <c r="C99">
        <v>3.2699999999999998E-4</v>
      </c>
      <c r="D99">
        <v>0.232768</v>
      </c>
      <c r="E99">
        <v>0.267231</v>
      </c>
      <c r="F99">
        <v>-7.5830000000000003E-3</v>
      </c>
      <c r="G99">
        <v>1.4277E-2</v>
      </c>
      <c r="H99">
        <v>1.5672470000000001</v>
      </c>
      <c r="I99">
        <v>-0.52193299999999998</v>
      </c>
      <c r="J99">
        <v>-9.1090000000000008E-3</v>
      </c>
      <c r="K99">
        <v>3.5256000000000003E-2</v>
      </c>
      <c r="L99">
        <v>1.5843309999999999</v>
      </c>
      <c r="M99">
        <v>-1.274777</v>
      </c>
      <c r="N99">
        <v>-2.2246999999999999E-2</v>
      </c>
      <c r="O99">
        <v>0.28439999999999999</v>
      </c>
      <c r="P99">
        <v>-2.8492E-2</v>
      </c>
      <c r="Q99">
        <v>1.7169E-2</v>
      </c>
      <c r="R99">
        <v>2.0909000000000001E-2</v>
      </c>
      <c r="S99">
        <v>2.0979000000000001E-2</v>
      </c>
      <c r="T99">
        <v>1.7083999999999998E-2</v>
      </c>
      <c r="U99">
        <v>0.75284399999999996</v>
      </c>
      <c r="V99">
        <v>1.3138E-2</v>
      </c>
    </row>
    <row r="100" spans="1:22" x14ac:dyDescent="0.4">
      <c r="A100">
        <v>98</v>
      </c>
      <c r="B100">
        <v>-1.3000609999999999</v>
      </c>
      <c r="C100">
        <v>3.28E-4</v>
      </c>
      <c r="D100">
        <v>0.234265</v>
      </c>
      <c r="E100">
        <v>0.257913</v>
      </c>
      <c r="F100">
        <v>-7.6730000000000001E-3</v>
      </c>
      <c r="G100">
        <v>1.4371E-2</v>
      </c>
      <c r="H100">
        <v>1.557928</v>
      </c>
      <c r="I100">
        <v>-0.52850600000000003</v>
      </c>
      <c r="J100">
        <v>-9.2239999999999996E-3</v>
      </c>
      <c r="K100">
        <v>3.3791000000000002E-2</v>
      </c>
      <c r="L100">
        <v>1.6233070000000001</v>
      </c>
      <c r="M100">
        <v>-1.19249</v>
      </c>
      <c r="N100">
        <v>-2.0811E-2</v>
      </c>
      <c r="O100">
        <v>0.32337100000000002</v>
      </c>
      <c r="P100">
        <v>-2.6825000000000002E-2</v>
      </c>
      <c r="Q100">
        <v>6.5458000000000002E-2</v>
      </c>
      <c r="R100">
        <v>1.9151999999999999E-2</v>
      </c>
      <c r="S100">
        <v>1.942E-2</v>
      </c>
      <c r="T100">
        <v>6.5379000000000007E-2</v>
      </c>
      <c r="U100">
        <v>0.66398400000000002</v>
      </c>
      <c r="V100">
        <v>1.1587E-2</v>
      </c>
    </row>
    <row r="101" spans="1:22" x14ac:dyDescent="0.4">
      <c r="A101">
        <v>99</v>
      </c>
      <c r="B101">
        <v>-1.3000609999999999</v>
      </c>
      <c r="C101">
        <v>3.3E-4</v>
      </c>
      <c r="D101">
        <v>0.235876</v>
      </c>
      <c r="E101">
        <v>0.25190499999999999</v>
      </c>
      <c r="F101">
        <v>-7.7419999999999998E-3</v>
      </c>
      <c r="G101">
        <v>1.4461E-2</v>
      </c>
      <c r="H101">
        <v>1.55192</v>
      </c>
      <c r="I101">
        <v>-0.53387700000000005</v>
      </c>
      <c r="J101">
        <v>-9.3179999999999999E-3</v>
      </c>
      <c r="K101">
        <v>3.4425999999999998E-2</v>
      </c>
      <c r="L101">
        <v>1.5470649999999999</v>
      </c>
      <c r="M101">
        <v>-1.274777</v>
      </c>
      <c r="N101">
        <v>-2.2246999999999999E-2</v>
      </c>
      <c r="O101">
        <v>0.24713299999999999</v>
      </c>
      <c r="P101">
        <v>-2.7727000000000002E-2</v>
      </c>
      <c r="Q101">
        <v>4.7720000000000002E-3</v>
      </c>
      <c r="R101">
        <v>1.9984999999999999E-2</v>
      </c>
      <c r="S101">
        <v>1.9965E-2</v>
      </c>
      <c r="T101">
        <v>4.8549999999999999E-3</v>
      </c>
      <c r="U101">
        <v>0.7409</v>
      </c>
      <c r="V101">
        <v>1.2929E-2</v>
      </c>
    </row>
    <row r="102" spans="1:22" x14ac:dyDescent="0.4">
      <c r="A102">
        <v>100</v>
      </c>
      <c r="B102">
        <v>-1.3000620000000001</v>
      </c>
      <c r="C102">
        <v>3.3199999999999999E-4</v>
      </c>
      <c r="D102">
        <v>0.23727799999999999</v>
      </c>
      <c r="E102">
        <v>0.25025900000000001</v>
      </c>
      <c r="F102">
        <v>-7.7669999999999996E-3</v>
      </c>
      <c r="G102">
        <v>1.4519000000000001E-2</v>
      </c>
      <c r="H102">
        <v>1.5502739999999999</v>
      </c>
      <c r="I102">
        <v>-0.53659299999999999</v>
      </c>
      <c r="J102">
        <v>-9.3650000000000001E-3</v>
      </c>
      <c r="K102">
        <v>3.8420000000000003E-2</v>
      </c>
      <c r="L102">
        <v>1.52905</v>
      </c>
      <c r="M102">
        <v>-1.4393579999999999</v>
      </c>
      <c r="N102">
        <v>-2.5118999999999999E-2</v>
      </c>
      <c r="O102">
        <v>0.229134</v>
      </c>
      <c r="P102">
        <v>-3.1756E-2</v>
      </c>
      <c r="Q102">
        <v>2.1125000000000001E-2</v>
      </c>
      <c r="R102">
        <v>2.3989E-2</v>
      </c>
      <c r="S102">
        <v>2.3900999999999999E-2</v>
      </c>
      <c r="T102">
        <v>2.1224E-2</v>
      </c>
      <c r="U102">
        <v>0.90276500000000004</v>
      </c>
      <c r="V102">
        <v>1.5754000000000001E-2</v>
      </c>
    </row>
    <row r="103" spans="1:22" x14ac:dyDescent="0.4">
      <c r="A103">
        <v>101</v>
      </c>
      <c r="B103">
        <v>-1.3000620000000001</v>
      </c>
      <c r="C103">
        <v>3.3399999999999999E-4</v>
      </c>
      <c r="D103">
        <v>0.23919299999999999</v>
      </c>
      <c r="E103">
        <v>0.25462499999999999</v>
      </c>
      <c r="F103">
        <v>-7.7260000000000002E-3</v>
      </c>
      <c r="G103">
        <v>1.455E-2</v>
      </c>
      <c r="H103">
        <v>1.55464</v>
      </c>
      <c r="I103">
        <v>-0.53622999999999998</v>
      </c>
      <c r="J103">
        <v>-9.3589999999999993E-3</v>
      </c>
      <c r="K103">
        <v>3.5256000000000003E-2</v>
      </c>
      <c r="L103">
        <v>1.5843309999999999</v>
      </c>
      <c r="M103">
        <v>-1.274777</v>
      </c>
      <c r="N103">
        <v>-2.2246999999999999E-2</v>
      </c>
      <c r="O103">
        <v>0.28440199999999999</v>
      </c>
      <c r="P103">
        <v>-2.8306999999999999E-2</v>
      </c>
      <c r="Q103">
        <v>2.9777000000000001E-2</v>
      </c>
      <c r="R103">
        <v>2.0580999999999999E-2</v>
      </c>
      <c r="S103">
        <v>2.0705999999999999E-2</v>
      </c>
      <c r="T103">
        <v>2.9690999999999999E-2</v>
      </c>
      <c r="U103">
        <v>0.73854699999999995</v>
      </c>
      <c r="V103">
        <v>1.2888E-2</v>
      </c>
    </row>
    <row r="104" spans="1:22" x14ac:dyDescent="0.4">
      <c r="A104">
        <v>102</v>
      </c>
      <c r="B104">
        <v>-1.3000620000000001</v>
      </c>
      <c r="C104">
        <v>3.3599999999999998E-4</v>
      </c>
      <c r="D104">
        <v>0.24124000000000001</v>
      </c>
      <c r="E104">
        <v>0.269478</v>
      </c>
      <c r="F104">
        <v>-7.5849999999999997E-3</v>
      </c>
      <c r="G104">
        <v>1.4529E-2</v>
      </c>
      <c r="H104">
        <v>1.569493</v>
      </c>
      <c r="I104">
        <v>-0.53039199999999997</v>
      </c>
      <c r="J104">
        <v>-9.2569999999999996E-3</v>
      </c>
      <c r="K104">
        <v>4.0788999999999999E-2</v>
      </c>
      <c r="L104">
        <v>1.6233070000000001</v>
      </c>
      <c r="M104">
        <v>-1.4393579999999999</v>
      </c>
      <c r="N104">
        <v>-2.5118999999999999E-2</v>
      </c>
      <c r="O104">
        <v>0.323403</v>
      </c>
      <c r="P104">
        <v>-3.3617000000000001E-2</v>
      </c>
      <c r="Q104">
        <v>5.3925000000000001E-2</v>
      </c>
      <c r="R104">
        <v>2.6032E-2</v>
      </c>
      <c r="S104">
        <v>2.6259999999999999E-2</v>
      </c>
      <c r="T104">
        <v>5.3814000000000001E-2</v>
      </c>
      <c r="U104">
        <v>0.90896600000000005</v>
      </c>
      <c r="V104">
        <v>1.5862000000000001E-2</v>
      </c>
    </row>
    <row r="105" spans="1:22" x14ac:dyDescent="0.4">
      <c r="A105">
        <v>103</v>
      </c>
      <c r="B105">
        <v>-1.300063</v>
      </c>
      <c r="C105">
        <v>3.3799999999999998E-4</v>
      </c>
      <c r="D105">
        <v>0.24307999999999999</v>
      </c>
      <c r="E105">
        <v>0.28964299999999998</v>
      </c>
      <c r="F105">
        <v>-7.43E-3</v>
      </c>
      <c r="G105">
        <v>1.4512000000000001E-2</v>
      </c>
      <c r="H105">
        <v>1.5896589999999999</v>
      </c>
      <c r="I105">
        <v>-0.52305000000000001</v>
      </c>
      <c r="J105">
        <v>-9.129E-3</v>
      </c>
      <c r="K105">
        <v>3.4835999999999999E-2</v>
      </c>
      <c r="L105">
        <v>1.5654889999999999</v>
      </c>
      <c r="M105">
        <v>-1.274777</v>
      </c>
      <c r="N105">
        <v>-2.2246999999999999E-2</v>
      </c>
      <c r="O105">
        <v>0.26556000000000002</v>
      </c>
      <c r="P105">
        <v>-2.7855999999999999E-2</v>
      </c>
      <c r="Q105">
        <v>2.4083E-2</v>
      </c>
      <c r="R105">
        <v>2.0426E-2</v>
      </c>
      <c r="S105">
        <v>2.0323999999999998E-2</v>
      </c>
      <c r="T105">
        <v>2.4170000000000001E-2</v>
      </c>
      <c r="U105">
        <v>0.75172700000000003</v>
      </c>
      <c r="V105">
        <v>1.3117999999999999E-2</v>
      </c>
    </row>
    <row r="106" spans="1:22" x14ac:dyDescent="0.4">
      <c r="A106">
        <v>104</v>
      </c>
      <c r="B106">
        <v>-1.300063</v>
      </c>
      <c r="C106">
        <v>3.4000000000000002E-4</v>
      </c>
      <c r="D106">
        <v>0.24484300000000001</v>
      </c>
      <c r="E106">
        <v>0.31058000000000002</v>
      </c>
      <c r="F106">
        <v>-7.3229999999999996E-3</v>
      </c>
      <c r="G106">
        <v>1.4546E-2</v>
      </c>
      <c r="H106">
        <v>1.6105959999999999</v>
      </c>
      <c r="I106">
        <v>-0.51743899999999998</v>
      </c>
      <c r="J106">
        <v>-9.0310000000000008E-3</v>
      </c>
      <c r="K106">
        <v>3.5256000000000003E-2</v>
      </c>
      <c r="L106">
        <v>1.5843309999999999</v>
      </c>
      <c r="M106">
        <v>-1.274777</v>
      </c>
      <c r="N106">
        <v>-2.2246999999999999E-2</v>
      </c>
      <c r="O106">
        <v>0.28440399999999999</v>
      </c>
      <c r="P106">
        <v>-2.8145E-2</v>
      </c>
      <c r="Q106">
        <v>2.6176000000000001E-2</v>
      </c>
      <c r="R106">
        <v>2.0822E-2</v>
      </c>
      <c r="S106">
        <v>2.0709999999999999E-2</v>
      </c>
      <c r="T106">
        <v>2.6265E-2</v>
      </c>
      <c r="U106">
        <v>0.75733799999999996</v>
      </c>
      <c r="V106">
        <v>1.3216E-2</v>
      </c>
    </row>
    <row r="107" spans="1:22" x14ac:dyDescent="0.4">
      <c r="A107">
        <v>105</v>
      </c>
      <c r="B107">
        <v>-1.300063</v>
      </c>
      <c r="C107">
        <v>3.4299999999999999E-4</v>
      </c>
      <c r="D107">
        <v>0.247005</v>
      </c>
      <c r="E107">
        <v>0.33889999999999998</v>
      </c>
      <c r="F107">
        <v>-7.208E-3</v>
      </c>
      <c r="G107">
        <v>1.4617E-2</v>
      </c>
      <c r="H107">
        <v>1.6389149999999999</v>
      </c>
      <c r="I107">
        <v>-0.51097499999999996</v>
      </c>
      <c r="J107">
        <v>-8.9180000000000006E-3</v>
      </c>
      <c r="K107">
        <v>3.8455999999999997E-2</v>
      </c>
      <c r="L107">
        <v>1.6233070000000001</v>
      </c>
      <c r="M107">
        <v>-1.3570660000000001</v>
      </c>
      <c r="N107">
        <v>-2.3682999999999999E-2</v>
      </c>
      <c r="O107">
        <v>0.32339499999999999</v>
      </c>
      <c r="P107">
        <v>-3.1113999999999999E-2</v>
      </c>
      <c r="Q107">
        <v>1.5505E-2</v>
      </c>
      <c r="R107">
        <v>2.3906E-2</v>
      </c>
      <c r="S107">
        <v>2.3838999999999999E-2</v>
      </c>
      <c r="T107">
        <v>1.5608E-2</v>
      </c>
      <c r="U107">
        <v>0.84609100000000004</v>
      </c>
      <c r="V107">
        <v>1.4765E-2</v>
      </c>
    </row>
    <row r="108" spans="1:22" x14ac:dyDescent="0.4">
      <c r="A108">
        <v>106</v>
      </c>
      <c r="B108">
        <v>-1.3000640000000001</v>
      </c>
      <c r="C108">
        <v>3.4499999999999998E-4</v>
      </c>
      <c r="D108">
        <v>0.248864</v>
      </c>
      <c r="E108">
        <v>0.36341200000000001</v>
      </c>
      <c r="F108">
        <v>-7.1110000000000001E-3</v>
      </c>
      <c r="G108">
        <v>1.4681E-2</v>
      </c>
      <c r="H108">
        <v>1.6634279999999999</v>
      </c>
      <c r="I108">
        <v>-0.50567200000000001</v>
      </c>
      <c r="J108">
        <v>-8.8260000000000005E-3</v>
      </c>
      <c r="K108">
        <v>3.8933000000000002E-2</v>
      </c>
      <c r="L108">
        <v>1.6434599999999999</v>
      </c>
      <c r="M108">
        <v>-1.3570660000000001</v>
      </c>
      <c r="N108">
        <v>-2.3682999999999999E-2</v>
      </c>
      <c r="O108">
        <v>0.34355000000000002</v>
      </c>
      <c r="P108">
        <v>-3.1448999999999998E-2</v>
      </c>
      <c r="Q108">
        <v>1.9862000000000001E-2</v>
      </c>
      <c r="R108">
        <v>2.4337999999999999E-2</v>
      </c>
      <c r="S108">
        <v>2.4251999999999999E-2</v>
      </c>
      <c r="T108">
        <v>1.9968E-2</v>
      </c>
      <c r="U108">
        <v>0.85139399999999998</v>
      </c>
      <c r="V108">
        <v>1.4857E-2</v>
      </c>
    </row>
    <row r="109" spans="1:22" x14ac:dyDescent="0.4">
      <c r="A109">
        <v>107</v>
      </c>
      <c r="B109">
        <v>-1.3000640000000001</v>
      </c>
      <c r="C109">
        <v>3.4699999999999998E-4</v>
      </c>
      <c r="D109">
        <v>0.25076100000000001</v>
      </c>
      <c r="E109">
        <v>0.388459</v>
      </c>
      <c r="F109">
        <v>-7.0039999999999998E-3</v>
      </c>
      <c r="G109">
        <v>1.4741000000000001E-2</v>
      </c>
      <c r="H109">
        <v>1.6884749999999999</v>
      </c>
      <c r="I109">
        <v>-0.500197</v>
      </c>
      <c r="J109">
        <v>-8.7299999999999999E-3</v>
      </c>
      <c r="K109">
        <v>3.9920999999999998E-2</v>
      </c>
      <c r="L109">
        <v>1.6851449999999999</v>
      </c>
      <c r="M109">
        <v>-1.3570660000000001</v>
      </c>
      <c r="N109">
        <v>-2.3682999999999999E-2</v>
      </c>
      <c r="O109">
        <v>0.38524000000000003</v>
      </c>
      <c r="P109">
        <v>-3.2197999999999997E-2</v>
      </c>
      <c r="Q109">
        <v>3.2190000000000001E-3</v>
      </c>
      <c r="R109">
        <v>2.5194000000000001E-2</v>
      </c>
      <c r="S109">
        <v>2.5180000000000001E-2</v>
      </c>
      <c r="T109">
        <v>3.3300000000000001E-3</v>
      </c>
      <c r="U109">
        <v>0.85686899999999999</v>
      </c>
      <c r="V109">
        <v>1.4952999999999999E-2</v>
      </c>
    </row>
    <row r="110" spans="1:22" x14ac:dyDescent="0.4">
      <c r="A110">
        <v>108</v>
      </c>
      <c r="B110">
        <v>-1.3000640000000001</v>
      </c>
      <c r="C110">
        <v>3.4900000000000003E-4</v>
      </c>
      <c r="D110">
        <v>0.25229800000000002</v>
      </c>
      <c r="E110">
        <v>0.40862900000000002</v>
      </c>
      <c r="F110">
        <v>-6.9329999999999999E-3</v>
      </c>
      <c r="G110">
        <v>1.4806E-2</v>
      </c>
      <c r="H110">
        <v>1.7086440000000001</v>
      </c>
      <c r="I110">
        <v>-0.49647599999999997</v>
      </c>
      <c r="J110">
        <v>-8.6650000000000008E-3</v>
      </c>
      <c r="K110">
        <v>3.3501000000000003E-2</v>
      </c>
      <c r="L110">
        <v>1.7287330000000001</v>
      </c>
      <c r="M110">
        <v>-1.110206</v>
      </c>
      <c r="N110">
        <v>-1.9376000000000001E-2</v>
      </c>
      <c r="O110">
        <v>0.42880000000000001</v>
      </c>
      <c r="P110">
        <v>-2.554E-2</v>
      </c>
      <c r="Q110">
        <v>2.0171000000000001E-2</v>
      </c>
      <c r="R110">
        <v>1.8606999999999999E-2</v>
      </c>
      <c r="S110">
        <v>1.8695E-2</v>
      </c>
      <c r="T110">
        <v>2.0088999999999999E-2</v>
      </c>
      <c r="U110">
        <v>0.61373</v>
      </c>
      <c r="V110">
        <v>1.0711E-2</v>
      </c>
    </row>
    <row r="111" spans="1:22" x14ac:dyDescent="0.4">
      <c r="A111">
        <v>109</v>
      </c>
      <c r="B111">
        <v>-1.300065</v>
      </c>
      <c r="C111">
        <v>3.5100000000000002E-4</v>
      </c>
      <c r="D111">
        <v>0.25413799999999998</v>
      </c>
      <c r="E111">
        <v>0.43281500000000001</v>
      </c>
      <c r="F111">
        <v>-6.855E-3</v>
      </c>
      <c r="G111">
        <v>1.4892000000000001E-2</v>
      </c>
      <c r="H111">
        <v>1.732831</v>
      </c>
      <c r="I111">
        <v>-0.49239500000000003</v>
      </c>
      <c r="J111">
        <v>-8.5939999999999992E-3</v>
      </c>
      <c r="K111">
        <v>4.2033000000000001E-2</v>
      </c>
      <c r="L111">
        <v>1.7743059999999999</v>
      </c>
      <c r="M111">
        <v>-1.3570660000000001</v>
      </c>
      <c r="N111">
        <v>-2.3682999999999999E-2</v>
      </c>
      <c r="O111">
        <v>0.47441</v>
      </c>
      <c r="P111">
        <v>-3.3811000000000001E-2</v>
      </c>
      <c r="Q111">
        <v>4.1595E-2</v>
      </c>
      <c r="R111">
        <v>2.6956000000000001E-2</v>
      </c>
      <c r="S111">
        <v>2.7140999999999998E-2</v>
      </c>
      <c r="T111">
        <v>4.1474999999999998E-2</v>
      </c>
      <c r="U111">
        <v>0.86467099999999997</v>
      </c>
      <c r="V111">
        <v>1.5089E-2</v>
      </c>
    </row>
    <row r="112" spans="1:22" x14ac:dyDescent="0.4">
      <c r="A112">
        <v>110</v>
      </c>
      <c r="B112">
        <v>-1.300065</v>
      </c>
      <c r="C112">
        <v>3.5399999999999999E-4</v>
      </c>
      <c r="D112">
        <v>0.25647300000000001</v>
      </c>
      <c r="E112">
        <v>0.463559</v>
      </c>
      <c r="F112">
        <v>-6.757E-3</v>
      </c>
      <c r="G112">
        <v>1.5004999999999999E-2</v>
      </c>
      <c r="H112">
        <v>1.7635749999999999</v>
      </c>
      <c r="I112">
        <v>-0.48749100000000001</v>
      </c>
      <c r="J112">
        <v>-8.5079999999999999E-3</v>
      </c>
      <c r="K112">
        <v>3.4840999999999997E-2</v>
      </c>
      <c r="L112">
        <v>1.7978609999999999</v>
      </c>
      <c r="M112">
        <v>-1.110206</v>
      </c>
      <c r="N112">
        <v>-1.9376000000000001E-2</v>
      </c>
      <c r="O112">
        <v>0.49793399999999999</v>
      </c>
      <c r="P112">
        <v>-2.6439000000000001E-2</v>
      </c>
      <c r="Q112">
        <v>3.4375000000000003E-2</v>
      </c>
      <c r="R112">
        <v>1.9682000000000002E-2</v>
      </c>
      <c r="S112">
        <v>1.9835999999999999E-2</v>
      </c>
      <c r="T112">
        <v>3.4285999999999997E-2</v>
      </c>
      <c r="U112">
        <v>0.62271500000000002</v>
      </c>
      <c r="V112">
        <v>1.0867999999999999E-2</v>
      </c>
    </row>
    <row r="113" spans="1:22" x14ac:dyDescent="0.4">
      <c r="A113">
        <v>111</v>
      </c>
      <c r="B113">
        <v>-1.300065</v>
      </c>
      <c r="C113">
        <v>3.5599999999999998E-4</v>
      </c>
      <c r="D113">
        <v>0.25812400000000002</v>
      </c>
      <c r="E113">
        <v>0.48535299999999998</v>
      </c>
      <c r="F113">
        <v>-6.685E-3</v>
      </c>
      <c r="G113">
        <v>1.5084E-2</v>
      </c>
      <c r="H113">
        <v>1.7853680000000001</v>
      </c>
      <c r="I113">
        <v>-0.48407499999999998</v>
      </c>
      <c r="J113">
        <v>-8.4489999999999999E-3</v>
      </c>
      <c r="K113">
        <v>3.8969999999999998E-2</v>
      </c>
      <c r="L113">
        <v>1.751266</v>
      </c>
      <c r="M113">
        <v>-1.274777</v>
      </c>
      <c r="N113">
        <v>-2.2246999999999999E-2</v>
      </c>
      <c r="O113">
        <v>0.45135900000000001</v>
      </c>
      <c r="P113">
        <v>-3.0724000000000001E-2</v>
      </c>
      <c r="Q113">
        <v>3.3994000000000003E-2</v>
      </c>
      <c r="R113">
        <v>2.4039000000000001E-2</v>
      </c>
      <c r="S113">
        <v>2.3886000000000001E-2</v>
      </c>
      <c r="T113">
        <v>3.4102E-2</v>
      </c>
      <c r="U113">
        <v>0.79070200000000002</v>
      </c>
      <c r="V113">
        <v>1.3798E-2</v>
      </c>
    </row>
    <row r="114" spans="1:22" x14ac:dyDescent="0.4">
      <c r="A114">
        <v>112</v>
      </c>
      <c r="B114">
        <v>-1.3000659999999999</v>
      </c>
      <c r="C114">
        <v>3.5799999999999997E-4</v>
      </c>
      <c r="D114">
        <v>0.260098</v>
      </c>
      <c r="E114">
        <v>0.51128799999999996</v>
      </c>
      <c r="F114">
        <v>-6.607E-3</v>
      </c>
      <c r="G114">
        <v>1.5188E-2</v>
      </c>
      <c r="H114">
        <v>1.811304</v>
      </c>
      <c r="I114">
        <v>-0.48041</v>
      </c>
      <c r="J114">
        <v>-8.3850000000000001E-3</v>
      </c>
      <c r="K114">
        <v>3.7423999999999999E-2</v>
      </c>
      <c r="L114">
        <v>1.7978609999999999</v>
      </c>
      <c r="M114">
        <v>-1.19249</v>
      </c>
      <c r="N114">
        <v>-2.0811E-2</v>
      </c>
      <c r="O114">
        <v>0.49794699999999997</v>
      </c>
      <c r="P114">
        <v>-2.8903999999999999E-2</v>
      </c>
      <c r="Q114">
        <v>1.3341E-2</v>
      </c>
      <c r="R114">
        <v>2.2297000000000001E-2</v>
      </c>
      <c r="S114">
        <v>2.2235999999999999E-2</v>
      </c>
      <c r="T114">
        <v>1.3443E-2</v>
      </c>
      <c r="U114">
        <v>0.71208000000000005</v>
      </c>
      <c r="V114">
        <v>1.2426E-2</v>
      </c>
    </row>
    <row r="115" spans="1:22" x14ac:dyDescent="0.4">
      <c r="A115">
        <v>113</v>
      </c>
      <c r="B115">
        <v>-1.3000659999999999</v>
      </c>
      <c r="C115">
        <v>3.6000000000000002E-4</v>
      </c>
      <c r="D115">
        <v>0.26228099999999999</v>
      </c>
      <c r="E115">
        <v>0.53996599999999995</v>
      </c>
      <c r="F115">
        <v>-6.535E-3</v>
      </c>
      <c r="G115">
        <v>1.5318E-2</v>
      </c>
      <c r="H115">
        <v>1.8399810000000001</v>
      </c>
      <c r="I115">
        <v>-0.47698000000000002</v>
      </c>
      <c r="J115">
        <v>-8.3250000000000008E-3</v>
      </c>
      <c r="K115">
        <v>3.7925E-2</v>
      </c>
      <c r="L115">
        <v>1.821944</v>
      </c>
      <c r="M115">
        <v>-1.19249</v>
      </c>
      <c r="N115">
        <v>-2.0811E-2</v>
      </c>
      <c r="O115">
        <v>0.52203299999999997</v>
      </c>
      <c r="P115">
        <v>-2.9225000000000001E-2</v>
      </c>
      <c r="Q115">
        <v>1.7933000000000001E-2</v>
      </c>
      <c r="R115">
        <v>2.2689999999999998E-2</v>
      </c>
      <c r="S115">
        <v>2.2606999999999999E-2</v>
      </c>
      <c r="T115">
        <v>1.8037000000000001E-2</v>
      </c>
      <c r="U115">
        <v>0.71550999999999998</v>
      </c>
      <c r="V115">
        <v>1.2486000000000001E-2</v>
      </c>
    </row>
    <row r="116" spans="1:22" x14ac:dyDescent="0.4">
      <c r="A116">
        <v>114</v>
      </c>
      <c r="B116">
        <v>-1.3000670000000001</v>
      </c>
      <c r="C116">
        <v>3.6200000000000002E-4</v>
      </c>
      <c r="D116">
        <v>0.26408500000000001</v>
      </c>
      <c r="E116">
        <v>0.56371199999999999</v>
      </c>
      <c r="F116">
        <v>-6.4780000000000003E-3</v>
      </c>
      <c r="G116">
        <v>1.5429999999999999E-2</v>
      </c>
      <c r="H116">
        <v>1.8637280000000001</v>
      </c>
      <c r="I116">
        <v>-0.47435699999999997</v>
      </c>
      <c r="J116">
        <v>-8.2789999999999999E-3</v>
      </c>
      <c r="K116">
        <v>4.0543000000000003E-2</v>
      </c>
      <c r="L116">
        <v>1.821944</v>
      </c>
      <c r="M116">
        <v>-1.274777</v>
      </c>
      <c r="N116">
        <v>-2.2246999999999999E-2</v>
      </c>
      <c r="O116">
        <v>0.52204499999999998</v>
      </c>
      <c r="P116">
        <v>-3.1782999999999999E-2</v>
      </c>
      <c r="Q116">
        <v>4.1667000000000003E-2</v>
      </c>
      <c r="R116">
        <v>2.5305000000000001E-2</v>
      </c>
      <c r="S116">
        <v>2.5113E-2</v>
      </c>
      <c r="T116">
        <v>4.1784000000000002E-2</v>
      </c>
      <c r="U116">
        <v>0.80042000000000002</v>
      </c>
      <c r="V116">
        <v>1.3968E-2</v>
      </c>
    </row>
    <row r="117" spans="1:22" x14ac:dyDescent="0.4">
      <c r="A117">
        <v>115</v>
      </c>
      <c r="B117">
        <v>-1.3000670000000001</v>
      </c>
      <c r="C117">
        <v>3.6499999999999998E-4</v>
      </c>
      <c r="D117">
        <v>0.26689499999999999</v>
      </c>
      <c r="E117">
        <v>0.60076600000000002</v>
      </c>
      <c r="F117">
        <v>-6.3790000000000001E-3</v>
      </c>
      <c r="G117">
        <v>1.5598000000000001E-2</v>
      </c>
      <c r="H117">
        <v>1.9007810000000001</v>
      </c>
      <c r="I117">
        <v>-0.47017500000000001</v>
      </c>
      <c r="J117">
        <v>-8.2059999999999998E-3</v>
      </c>
      <c r="K117">
        <v>3.8961999999999997E-2</v>
      </c>
      <c r="L117">
        <v>1.8717330000000001</v>
      </c>
      <c r="M117">
        <v>-1.19249</v>
      </c>
      <c r="N117">
        <v>-2.0811E-2</v>
      </c>
      <c r="O117">
        <v>0.57182699999999997</v>
      </c>
      <c r="P117">
        <v>-2.9877000000000001E-2</v>
      </c>
      <c r="Q117">
        <v>2.8938999999999999E-2</v>
      </c>
      <c r="R117">
        <v>2.3498000000000002E-2</v>
      </c>
      <c r="S117">
        <v>2.3363999999999999E-2</v>
      </c>
      <c r="T117">
        <v>2.9048000000000001E-2</v>
      </c>
      <c r="U117">
        <v>0.72231500000000004</v>
      </c>
      <c r="V117">
        <v>1.2605E-2</v>
      </c>
    </row>
    <row r="118" spans="1:22" x14ac:dyDescent="0.4">
      <c r="A118">
        <v>116</v>
      </c>
      <c r="B118">
        <v>-1.300068</v>
      </c>
      <c r="C118">
        <v>3.6900000000000002E-4</v>
      </c>
      <c r="D118">
        <v>0.26987699999999998</v>
      </c>
      <c r="E118">
        <v>0.63988199999999995</v>
      </c>
      <c r="F118">
        <v>-6.3070000000000001E-3</v>
      </c>
      <c r="G118">
        <v>1.5814000000000002E-2</v>
      </c>
      <c r="H118">
        <v>1.939897</v>
      </c>
      <c r="I118">
        <v>-0.46705000000000002</v>
      </c>
      <c r="J118">
        <v>-8.1510000000000003E-3</v>
      </c>
      <c r="K118">
        <v>3.7281000000000002E-2</v>
      </c>
      <c r="L118">
        <v>1.9237580000000001</v>
      </c>
      <c r="M118">
        <v>-1.110206</v>
      </c>
      <c r="N118">
        <v>-1.9376000000000001E-2</v>
      </c>
      <c r="O118">
        <v>0.62384499999999998</v>
      </c>
      <c r="P118">
        <v>-2.785E-2</v>
      </c>
      <c r="Q118">
        <v>1.6036999999999999E-2</v>
      </c>
      <c r="R118">
        <v>2.1543E-2</v>
      </c>
      <c r="S118">
        <v>2.1467E-2</v>
      </c>
      <c r="T118">
        <v>1.6139000000000001E-2</v>
      </c>
      <c r="U118">
        <v>0.64315599999999995</v>
      </c>
      <c r="V118">
        <v>1.1225000000000001E-2</v>
      </c>
    </row>
    <row r="119" spans="1:22" x14ac:dyDescent="0.4">
      <c r="A119">
        <v>117</v>
      </c>
      <c r="B119">
        <v>-1.300068</v>
      </c>
      <c r="C119">
        <v>3.7100000000000002E-4</v>
      </c>
      <c r="D119">
        <v>0.271928</v>
      </c>
      <c r="E119">
        <v>0.66687200000000002</v>
      </c>
      <c r="F119">
        <v>-6.2599999999999999E-3</v>
      </c>
      <c r="G119">
        <v>1.5966000000000001E-2</v>
      </c>
      <c r="H119">
        <v>1.9668859999999999</v>
      </c>
      <c r="I119">
        <v>-0.465084</v>
      </c>
      <c r="J119">
        <v>-8.1169999999999992E-3</v>
      </c>
      <c r="K119">
        <v>3.4999000000000002E-2</v>
      </c>
      <c r="L119">
        <v>1.950637</v>
      </c>
      <c r="M119">
        <v>-1.0279240000000001</v>
      </c>
      <c r="N119">
        <v>-1.7940000000000001E-2</v>
      </c>
      <c r="O119">
        <v>0.65071299999999999</v>
      </c>
      <c r="P119">
        <v>-2.537E-2</v>
      </c>
      <c r="Q119">
        <v>1.6159E-2</v>
      </c>
      <c r="R119">
        <v>1.9109999999999999E-2</v>
      </c>
      <c r="S119">
        <v>1.9033000000000001E-2</v>
      </c>
      <c r="T119">
        <v>1.6249E-2</v>
      </c>
      <c r="U119">
        <v>0.56284000000000001</v>
      </c>
      <c r="V119">
        <v>9.8230000000000001E-3</v>
      </c>
    </row>
    <row r="120" spans="1:22" x14ac:dyDescent="0.4">
      <c r="A120">
        <v>118</v>
      </c>
      <c r="B120">
        <v>-1.300068</v>
      </c>
      <c r="C120">
        <v>3.7300000000000001E-4</v>
      </c>
      <c r="D120">
        <v>0.273733</v>
      </c>
      <c r="E120">
        <v>0.69066700000000003</v>
      </c>
      <c r="F120">
        <v>-6.2160000000000002E-3</v>
      </c>
      <c r="G120">
        <v>1.61E-2</v>
      </c>
      <c r="H120">
        <v>1.9906809999999999</v>
      </c>
      <c r="I120">
        <v>-0.46337200000000001</v>
      </c>
      <c r="J120">
        <v>-8.0870000000000004E-3</v>
      </c>
      <c r="K120">
        <v>4.0604000000000001E-2</v>
      </c>
      <c r="L120">
        <v>1.950637</v>
      </c>
      <c r="M120">
        <v>-1.19249</v>
      </c>
      <c r="N120">
        <v>-2.0811E-2</v>
      </c>
      <c r="O120">
        <v>0.65073999999999999</v>
      </c>
      <c r="P120">
        <v>-3.0911999999999999E-2</v>
      </c>
      <c r="Q120">
        <v>3.9926999999999997E-2</v>
      </c>
      <c r="R120">
        <v>2.4695999999999999E-2</v>
      </c>
      <c r="S120">
        <v>2.4504000000000001E-2</v>
      </c>
      <c r="T120">
        <v>4.0044000000000003E-2</v>
      </c>
      <c r="U120">
        <v>0.72911800000000004</v>
      </c>
      <c r="V120">
        <v>1.2723999999999999E-2</v>
      </c>
    </row>
    <row r="121" spans="1:22" x14ac:dyDescent="0.4">
      <c r="A121">
        <v>119</v>
      </c>
      <c r="B121">
        <v>-1.3000689999999999</v>
      </c>
      <c r="C121">
        <v>3.7500000000000001E-4</v>
      </c>
      <c r="D121">
        <v>0.275557</v>
      </c>
      <c r="E121">
        <v>0.71461399999999997</v>
      </c>
      <c r="F121">
        <v>-6.1700000000000001E-3</v>
      </c>
      <c r="G121">
        <v>1.6233999999999998E-2</v>
      </c>
      <c r="H121">
        <v>2.0146280000000001</v>
      </c>
      <c r="I121">
        <v>-0.46168999999999999</v>
      </c>
      <c r="J121">
        <v>-8.0579999999999992E-3</v>
      </c>
      <c r="K121">
        <v>4.4018000000000002E-2</v>
      </c>
      <c r="L121">
        <v>1.9781070000000001</v>
      </c>
      <c r="M121">
        <v>-1.274777</v>
      </c>
      <c r="N121">
        <v>-2.2246999999999999E-2</v>
      </c>
      <c r="O121">
        <v>0.67822700000000002</v>
      </c>
      <c r="P121">
        <v>-3.4129E-2</v>
      </c>
      <c r="Q121">
        <v>3.6387000000000003E-2</v>
      </c>
      <c r="R121">
        <v>2.7959000000000001E-2</v>
      </c>
      <c r="S121">
        <v>2.7784E-2</v>
      </c>
      <c r="T121">
        <v>3.6520999999999998E-2</v>
      </c>
      <c r="U121">
        <v>0.813087</v>
      </c>
      <c r="V121">
        <v>1.4189E-2</v>
      </c>
    </row>
    <row r="122" spans="1:22" x14ac:dyDescent="0.4">
      <c r="A122">
        <v>120</v>
      </c>
      <c r="B122">
        <v>-1.3000689999999999</v>
      </c>
      <c r="C122">
        <v>3.7800000000000003E-4</v>
      </c>
      <c r="D122">
        <v>0.27785599999999999</v>
      </c>
      <c r="E122">
        <v>0.74479099999999998</v>
      </c>
      <c r="F122">
        <v>-6.1349999999999998E-3</v>
      </c>
      <c r="G122">
        <v>1.6428999999999999E-2</v>
      </c>
      <c r="H122">
        <v>2.0448040000000001</v>
      </c>
      <c r="I122">
        <v>-0.46034599999999998</v>
      </c>
      <c r="J122">
        <v>-8.0339999999999995E-3</v>
      </c>
      <c r="K122">
        <v>4.4643000000000002E-2</v>
      </c>
      <c r="L122">
        <v>2.0061800000000001</v>
      </c>
      <c r="M122">
        <v>-1.274777</v>
      </c>
      <c r="N122">
        <v>-2.2246999999999999E-2</v>
      </c>
      <c r="O122">
        <v>0.70630400000000004</v>
      </c>
      <c r="P122">
        <v>-3.4535999999999997E-2</v>
      </c>
      <c r="Q122">
        <v>3.8487E-2</v>
      </c>
      <c r="R122">
        <v>2.8400999999999999E-2</v>
      </c>
      <c r="S122">
        <v>2.8213999999999999E-2</v>
      </c>
      <c r="T122">
        <v>3.8623999999999999E-2</v>
      </c>
      <c r="U122">
        <v>0.81443100000000002</v>
      </c>
      <c r="V122">
        <v>1.4213E-2</v>
      </c>
    </row>
    <row r="123" spans="1:22" x14ac:dyDescent="0.4">
      <c r="A123">
        <v>121</v>
      </c>
      <c r="B123">
        <v>-1.3000689999999999</v>
      </c>
      <c r="C123">
        <v>3.8000000000000002E-4</v>
      </c>
      <c r="D123">
        <v>0.27932000000000001</v>
      </c>
      <c r="E123">
        <v>0.76402800000000004</v>
      </c>
      <c r="F123">
        <v>-6.1130000000000004E-3</v>
      </c>
      <c r="G123">
        <v>1.6555E-2</v>
      </c>
      <c r="H123">
        <v>2.064041</v>
      </c>
      <c r="I123">
        <v>-0.45955400000000002</v>
      </c>
      <c r="J123">
        <v>-8.0210000000000004E-3</v>
      </c>
      <c r="K123">
        <v>4.3590999999999998E-2</v>
      </c>
      <c r="L123">
        <v>2.0941339999999999</v>
      </c>
      <c r="M123">
        <v>-1.19249</v>
      </c>
      <c r="N123">
        <v>-2.0811E-2</v>
      </c>
      <c r="O123">
        <v>0.79425199999999996</v>
      </c>
      <c r="P123">
        <v>-3.3001999999999997E-2</v>
      </c>
      <c r="Q123">
        <v>3.0224000000000001E-2</v>
      </c>
      <c r="R123">
        <v>2.6889E-2</v>
      </c>
      <c r="S123">
        <v>2.7036000000000001E-2</v>
      </c>
      <c r="T123">
        <v>3.0093000000000002E-2</v>
      </c>
      <c r="U123">
        <v>0.73293600000000003</v>
      </c>
      <c r="V123">
        <v>1.2789999999999999E-2</v>
      </c>
    </row>
    <row r="124" spans="1:22" x14ac:dyDescent="0.4">
      <c r="A124">
        <v>122</v>
      </c>
      <c r="B124">
        <v>-1.3000700000000001</v>
      </c>
      <c r="C124">
        <v>3.8200000000000002E-4</v>
      </c>
      <c r="D124">
        <v>0.28137299999999998</v>
      </c>
      <c r="E124">
        <v>0.79107000000000005</v>
      </c>
      <c r="F124">
        <v>-6.0800000000000003E-3</v>
      </c>
      <c r="G124">
        <v>1.6730999999999999E-2</v>
      </c>
      <c r="H124">
        <v>2.0910829999999998</v>
      </c>
      <c r="I124">
        <v>-0.45842699999999997</v>
      </c>
      <c r="J124">
        <v>-8.0009999999999994E-3</v>
      </c>
      <c r="K124">
        <v>4.1175999999999997E-2</v>
      </c>
      <c r="L124">
        <v>2.1247340000000001</v>
      </c>
      <c r="M124">
        <v>-1.110206</v>
      </c>
      <c r="N124">
        <v>-1.9376000000000001E-2</v>
      </c>
      <c r="O124">
        <v>0.82484100000000005</v>
      </c>
      <c r="P124">
        <v>-3.0359000000000001E-2</v>
      </c>
      <c r="Q124">
        <v>3.3771000000000002E-2</v>
      </c>
      <c r="R124">
        <v>2.4278999999999998E-2</v>
      </c>
      <c r="S124">
        <v>2.4445000000000001E-2</v>
      </c>
      <c r="T124">
        <v>3.3651E-2</v>
      </c>
      <c r="U124">
        <v>0.651779</v>
      </c>
      <c r="V124">
        <v>1.1375E-2</v>
      </c>
    </row>
    <row r="125" spans="1:22" x14ac:dyDescent="0.4">
      <c r="A125">
        <v>123</v>
      </c>
      <c r="B125">
        <v>-1.3000700000000001</v>
      </c>
      <c r="C125">
        <v>3.8499999999999998E-4</v>
      </c>
      <c r="D125">
        <v>0.28439500000000001</v>
      </c>
      <c r="E125">
        <v>0.83074199999999998</v>
      </c>
      <c r="F125">
        <v>-6.0369999999999998E-3</v>
      </c>
      <c r="G125">
        <v>1.6997999999999999E-2</v>
      </c>
      <c r="H125">
        <v>2.130754</v>
      </c>
      <c r="I125">
        <v>-0.45707700000000001</v>
      </c>
      <c r="J125">
        <v>-7.9769999999999997E-3</v>
      </c>
      <c r="K125">
        <v>4.4228000000000003E-2</v>
      </c>
      <c r="L125">
        <v>2.1247340000000001</v>
      </c>
      <c r="M125">
        <v>-1.19249</v>
      </c>
      <c r="N125">
        <v>-2.0811E-2</v>
      </c>
      <c r="O125">
        <v>0.82485799999999998</v>
      </c>
      <c r="P125">
        <v>-3.3295999999999999E-2</v>
      </c>
      <c r="Q125">
        <v>5.8840000000000003E-3</v>
      </c>
      <c r="R125">
        <v>2.7258999999999999E-2</v>
      </c>
      <c r="S125">
        <v>2.7230000000000001E-2</v>
      </c>
      <c r="T125">
        <v>6.0200000000000002E-3</v>
      </c>
      <c r="U125">
        <v>0.73541299999999998</v>
      </c>
      <c r="V125">
        <v>1.2834E-2</v>
      </c>
    </row>
    <row r="126" spans="1:22" x14ac:dyDescent="0.4">
      <c r="A126">
        <v>124</v>
      </c>
      <c r="B126">
        <v>-1.300071</v>
      </c>
      <c r="C126">
        <v>3.88E-4</v>
      </c>
      <c r="D126">
        <v>0.28720899999999999</v>
      </c>
      <c r="E126">
        <v>0.86768800000000001</v>
      </c>
      <c r="F126">
        <v>-6.0130000000000001E-3</v>
      </c>
      <c r="G126">
        <v>1.7267000000000001E-2</v>
      </c>
      <c r="H126">
        <v>2.1677</v>
      </c>
      <c r="I126">
        <v>-0.45639299999999999</v>
      </c>
      <c r="J126">
        <v>-7.9649999999999999E-3</v>
      </c>
      <c r="K126">
        <v>4.1175999999999997E-2</v>
      </c>
      <c r="L126">
        <v>2.1247340000000001</v>
      </c>
      <c r="M126">
        <v>-1.110206</v>
      </c>
      <c r="N126">
        <v>-1.9376000000000001E-2</v>
      </c>
      <c r="O126">
        <v>0.82484299999999999</v>
      </c>
      <c r="P126">
        <v>-3.0136E-2</v>
      </c>
      <c r="Q126">
        <v>4.2845000000000001E-2</v>
      </c>
      <c r="R126">
        <v>2.4122999999999999E-2</v>
      </c>
      <c r="S126">
        <v>2.3909E-2</v>
      </c>
      <c r="T126">
        <v>4.2965999999999997E-2</v>
      </c>
      <c r="U126">
        <v>0.65381299999999998</v>
      </c>
      <c r="V126">
        <v>1.1410999999999999E-2</v>
      </c>
    </row>
    <row r="127" spans="1:22" x14ac:dyDescent="0.4">
      <c r="A127">
        <v>125</v>
      </c>
      <c r="B127">
        <v>-1.300071</v>
      </c>
      <c r="C127">
        <v>3.9199999999999999E-4</v>
      </c>
      <c r="D127">
        <v>0.29030899999999998</v>
      </c>
      <c r="E127">
        <v>0.90849999999999997</v>
      </c>
      <c r="F127">
        <v>-5.9839999999999997E-3</v>
      </c>
      <c r="G127">
        <v>1.7565999999999998E-2</v>
      </c>
      <c r="H127">
        <v>2.20851</v>
      </c>
      <c r="I127">
        <v>-0.45571800000000001</v>
      </c>
      <c r="J127">
        <v>-7.9539999999999993E-3</v>
      </c>
      <c r="K127">
        <v>4.1780999999999999E-2</v>
      </c>
      <c r="L127">
        <v>2.155996</v>
      </c>
      <c r="M127">
        <v>-1.110206</v>
      </c>
      <c r="N127">
        <v>-1.9376000000000001E-2</v>
      </c>
      <c r="O127">
        <v>0.85610900000000001</v>
      </c>
      <c r="P127">
        <v>-3.0464999999999999E-2</v>
      </c>
      <c r="Q127">
        <v>5.2391E-2</v>
      </c>
      <c r="R127">
        <v>2.4480999999999999E-2</v>
      </c>
      <c r="S127">
        <v>2.4215E-2</v>
      </c>
      <c r="T127">
        <v>5.2513999999999998E-2</v>
      </c>
      <c r="U127">
        <v>0.65448799999999996</v>
      </c>
      <c r="V127">
        <v>1.1422E-2</v>
      </c>
    </row>
    <row r="128" spans="1:22" x14ac:dyDescent="0.4">
      <c r="A128">
        <v>126</v>
      </c>
      <c r="B128">
        <v>-1.3000719999999999</v>
      </c>
      <c r="C128">
        <v>3.9399999999999998E-4</v>
      </c>
      <c r="D128">
        <v>0.29184900000000003</v>
      </c>
      <c r="E128">
        <v>0.92866800000000005</v>
      </c>
      <c r="F128">
        <v>-5.9750000000000003E-3</v>
      </c>
      <c r="G128">
        <v>1.7721000000000001E-2</v>
      </c>
      <c r="H128">
        <v>2.2286790000000001</v>
      </c>
      <c r="I128">
        <v>-0.45558100000000001</v>
      </c>
      <c r="J128">
        <v>-7.9509999999999997E-3</v>
      </c>
      <c r="K128">
        <v>4.24E-2</v>
      </c>
      <c r="L128">
        <v>2.1879300000000002</v>
      </c>
      <c r="M128">
        <v>-1.110206</v>
      </c>
      <c r="N128">
        <v>-1.9376000000000001E-2</v>
      </c>
      <c r="O128">
        <v>0.88804499999999997</v>
      </c>
      <c r="P128">
        <v>-3.0861E-2</v>
      </c>
      <c r="Q128">
        <v>4.0622999999999999E-2</v>
      </c>
      <c r="R128">
        <v>2.4885999999999998E-2</v>
      </c>
      <c r="S128">
        <v>2.4679E-2</v>
      </c>
      <c r="T128">
        <v>4.0749E-2</v>
      </c>
      <c r="U128">
        <v>0.65462500000000001</v>
      </c>
      <c r="V128">
        <v>1.1424999999999999E-2</v>
      </c>
    </row>
    <row r="129" spans="1:22" x14ac:dyDescent="0.4">
      <c r="A129">
        <v>127</v>
      </c>
      <c r="B129">
        <v>-1.3000719999999999</v>
      </c>
      <c r="C129">
        <v>3.9599999999999998E-4</v>
      </c>
      <c r="D129">
        <v>0.29361799999999999</v>
      </c>
      <c r="E129">
        <v>0.95185900000000001</v>
      </c>
      <c r="F129">
        <v>-5.9690000000000003E-3</v>
      </c>
      <c r="G129">
        <v>1.7905000000000001E-2</v>
      </c>
      <c r="H129">
        <v>2.2518690000000001</v>
      </c>
      <c r="I129">
        <v>-0.45556200000000002</v>
      </c>
      <c r="J129">
        <v>-7.9509999999999997E-3</v>
      </c>
      <c r="K129">
        <v>4.3032000000000001E-2</v>
      </c>
      <c r="L129">
        <v>2.2205490000000001</v>
      </c>
      <c r="M129">
        <v>-1.110206</v>
      </c>
      <c r="N129">
        <v>-1.9376000000000001E-2</v>
      </c>
      <c r="O129">
        <v>0.92066800000000004</v>
      </c>
      <c r="P129">
        <v>-3.1255999999999999E-2</v>
      </c>
      <c r="Q129">
        <v>3.1191E-2</v>
      </c>
      <c r="R129">
        <v>2.5287E-2</v>
      </c>
      <c r="S129">
        <v>2.5127E-2</v>
      </c>
      <c r="T129">
        <v>3.1320000000000001E-2</v>
      </c>
      <c r="U129">
        <v>0.654644</v>
      </c>
      <c r="V129">
        <v>1.1424999999999999E-2</v>
      </c>
    </row>
    <row r="130" spans="1:22" x14ac:dyDescent="0.4">
      <c r="A130">
        <v>128</v>
      </c>
      <c r="B130">
        <v>-1.3000719999999999</v>
      </c>
      <c r="C130">
        <v>3.9800000000000002E-4</v>
      </c>
      <c r="D130">
        <v>0.29527399999999998</v>
      </c>
      <c r="E130">
        <v>0.97359700000000005</v>
      </c>
      <c r="F130">
        <v>-5.9649999999999998E-3</v>
      </c>
      <c r="G130">
        <v>1.8079999999999999E-2</v>
      </c>
      <c r="H130">
        <v>2.273606</v>
      </c>
      <c r="I130">
        <v>-0.455619</v>
      </c>
      <c r="J130">
        <v>-7.9520000000000007E-3</v>
      </c>
      <c r="K130">
        <v>4.6915999999999999E-2</v>
      </c>
      <c r="L130">
        <v>2.2538649999999998</v>
      </c>
      <c r="M130">
        <v>-1.19249</v>
      </c>
      <c r="N130">
        <v>-2.0811E-2</v>
      </c>
      <c r="O130">
        <v>0.95400399999999996</v>
      </c>
      <c r="P130">
        <v>-3.4902000000000002E-2</v>
      </c>
      <c r="Q130">
        <v>1.9592999999999999E-2</v>
      </c>
      <c r="R130">
        <v>2.8937000000000001E-2</v>
      </c>
      <c r="S130">
        <v>2.8836000000000001E-2</v>
      </c>
      <c r="T130">
        <v>1.9741000000000002E-2</v>
      </c>
      <c r="U130">
        <v>0.73687100000000005</v>
      </c>
      <c r="V130">
        <v>1.2859000000000001E-2</v>
      </c>
    </row>
    <row r="131" spans="1:22" x14ac:dyDescent="0.4">
      <c r="A131">
        <v>129</v>
      </c>
      <c r="B131">
        <v>-1.300073</v>
      </c>
      <c r="C131">
        <v>4.0000000000000002E-4</v>
      </c>
      <c r="D131">
        <v>0.29730899999999999</v>
      </c>
      <c r="E131">
        <v>1.0003919999999999</v>
      </c>
      <c r="F131">
        <v>-5.9569999999999996E-3</v>
      </c>
      <c r="G131">
        <v>1.8294000000000001E-2</v>
      </c>
      <c r="H131">
        <v>2.3004009999999999</v>
      </c>
      <c r="I131">
        <v>-0.45563700000000001</v>
      </c>
      <c r="J131">
        <v>-7.9520000000000007E-3</v>
      </c>
      <c r="K131">
        <v>3.9257E-2</v>
      </c>
      <c r="L131">
        <v>2.1879300000000002</v>
      </c>
      <c r="M131">
        <v>-1.0279240000000001</v>
      </c>
      <c r="N131">
        <v>-1.7940000000000001E-2</v>
      </c>
      <c r="O131">
        <v>0.88803100000000001</v>
      </c>
      <c r="P131">
        <v>-2.7503E-2</v>
      </c>
      <c r="Q131">
        <v>0.112361</v>
      </c>
      <c r="R131">
        <v>2.1545999999999999E-2</v>
      </c>
      <c r="S131">
        <v>2.0962999999999999E-2</v>
      </c>
      <c r="T131">
        <v>0.112471</v>
      </c>
      <c r="U131">
        <v>0.57228699999999999</v>
      </c>
      <c r="V131">
        <v>9.9880000000000004E-3</v>
      </c>
    </row>
    <row r="132" spans="1:22" x14ac:dyDescent="0.4">
      <c r="A132">
        <v>130</v>
      </c>
      <c r="B132">
        <v>-1.300073</v>
      </c>
      <c r="C132">
        <v>4.0200000000000001E-4</v>
      </c>
      <c r="D132">
        <v>0.29946</v>
      </c>
      <c r="E132">
        <v>1.028586</v>
      </c>
      <c r="F132">
        <v>-5.947E-3</v>
      </c>
      <c r="G132">
        <v>1.8519999999999998E-2</v>
      </c>
      <c r="H132">
        <v>2.3285939999999998</v>
      </c>
      <c r="I132">
        <v>-0.45567400000000002</v>
      </c>
      <c r="J132">
        <v>-7.953E-3</v>
      </c>
      <c r="K132">
        <v>4.6915999999999999E-2</v>
      </c>
      <c r="L132">
        <v>2.2538649999999998</v>
      </c>
      <c r="M132">
        <v>-1.19249</v>
      </c>
      <c r="N132">
        <v>-2.0811E-2</v>
      </c>
      <c r="O132">
        <v>0.95400600000000002</v>
      </c>
      <c r="P132">
        <v>-3.4734000000000001E-2</v>
      </c>
      <c r="Q132">
        <v>7.4579999999999994E-2</v>
      </c>
      <c r="R132">
        <v>2.8787E-2</v>
      </c>
      <c r="S132">
        <v>2.8396000000000001E-2</v>
      </c>
      <c r="T132">
        <v>7.4729000000000004E-2</v>
      </c>
      <c r="U132">
        <v>0.73681600000000003</v>
      </c>
      <c r="V132">
        <v>1.2858E-2</v>
      </c>
    </row>
    <row r="133" spans="1:22" x14ac:dyDescent="0.4">
      <c r="A133">
        <v>131</v>
      </c>
      <c r="B133">
        <v>-1.300074</v>
      </c>
      <c r="C133">
        <v>4.0499999999999998E-4</v>
      </c>
      <c r="D133">
        <v>0.30151499999999998</v>
      </c>
      <c r="E133">
        <v>1.0555140000000001</v>
      </c>
      <c r="F133">
        <v>-5.9449999999999998E-3</v>
      </c>
      <c r="G133">
        <v>1.8745999999999999E-2</v>
      </c>
      <c r="H133">
        <v>2.3555220000000001</v>
      </c>
      <c r="I133">
        <v>-0.45596799999999998</v>
      </c>
      <c r="J133">
        <v>-7.9579999999999998E-3</v>
      </c>
      <c r="K133">
        <v>4.7624E-2</v>
      </c>
      <c r="L133">
        <v>2.2878889999999998</v>
      </c>
      <c r="M133">
        <v>-1.19249</v>
      </c>
      <c r="N133">
        <v>-2.0811E-2</v>
      </c>
      <c r="O133">
        <v>0.98803399999999997</v>
      </c>
      <c r="P133">
        <v>-3.5179000000000002E-2</v>
      </c>
      <c r="Q133">
        <v>6.7479999999999998E-2</v>
      </c>
      <c r="R133">
        <v>2.9234E-2</v>
      </c>
      <c r="S133">
        <v>2.8878000000000001E-2</v>
      </c>
      <c r="T133">
        <v>6.7632999999999999E-2</v>
      </c>
      <c r="U133">
        <v>0.73652200000000001</v>
      </c>
      <c r="V133">
        <v>1.2853E-2</v>
      </c>
    </row>
    <row r="134" spans="1:22" x14ac:dyDescent="0.4">
      <c r="A134">
        <v>132</v>
      </c>
      <c r="B134">
        <v>-1.300074</v>
      </c>
      <c r="C134">
        <v>4.06E-4</v>
      </c>
      <c r="D134">
        <v>0.30290400000000001</v>
      </c>
      <c r="E134">
        <v>1.073752</v>
      </c>
      <c r="F134">
        <v>-5.9439999999999996E-3</v>
      </c>
      <c r="G134">
        <v>1.8898999999999999E-2</v>
      </c>
      <c r="H134">
        <v>2.3737590000000002</v>
      </c>
      <c r="I134">
        <v>-0.45617000000000002</v>
      </c>
      <c r="J134">
        <v>-7.9620000000000003E-3</v>
      </c>
      <c r="K134">
        <v>4.6915999999999999E-2</v>
      </c>
      <c r="L134">
        <v>2.2538649999999998</v>
      </c>
      <c r="M134">
        <v>-1.19249</v>
      </c>
      <c r="N134">
        <v>-2.0811E-2</v>
      </c>
      <c r="O134">
        <v>0.95400700000000005</v>
      </c>
      <c r="P134">
        <v>-3.4594E-2</v>
      </c>
      <c r="Q134">
        <v>0.119745</v>
      </c>
      <c r="R134">
        <v>2.8649999999999998E-2</v>
      </c>
      <c r="S134">
        <v>2.8017E-2</v>
      </c>
      <c r="T134">
        <v>0.119894</v>
      </c>
      <c r="U134">
        <v>0.73631999999999997</v>
      </c>
      <c r="V134">
        <v>1.2848999999999999E-2</v>
      </c>
    </row>
    <row r="135" spans="1:22" x14ac:dyDescent="0.4">
      <c r="A135">
        <v>133</v>
      </c>
      <c r="B135">
        <v>-1.300079</v>
      </c>
      <c r="C135">
        <v>4.3800000000000002E-4</v>
      </c>
      <c r="D135">
        <v>0.33069999999999999</v>
      </c>
      <c r="E135">
        <v>1.0355529999999999</v>
      </c>
      <c r="F135">
        <v>-5.365E-3</v>
      </c>
      <c r="G135">
        <v>1.9283999999999999E-2</v>
      </c>
      <c r="H135">
        <v>2.3355600000000001</v>
      </c>
      <c r="I135">
        <v>-0.47305399999999997</v>
      </c>
      <c r="J135">
        <v>-8.2559999999999995E-3</v>
      </c>
      <c r="K135">
        <v>5.0911999999999999E-2</v>
      </c>
      <c r="L135">
        <v>2.2878889999999998</v>
      </c>
      <c r="M135">
        <v>-1.274777</v>
      </c>
      <c r="N135">
        <v>-2.2246999999999999E-2</v>
      </c>
      <c r="O135">
        <v>0.988066</v>
      </c>
      <c r="P135">
        <v>-3.7268000000000003E-2</v>
      </c>
      <c r="Q135">
        <v>4.7487000000000001E-2</v>
      </c>
      <c r="R135">
        <v>3.1903000000000001E-2</v>
      </c>
      <c r="S135">
        <v>3.1628000000000003E-2</v>
      </c>
      <c r="T135">
        <v>4.7670999999999998E-2</v>
      </c>
      <c r="U135">
        <v>0.80172299999999996</v>
      </c>
      <c r="V135">
        <v>1.3991E-2</v>
      </c>
    </row>
    <row r="136" spans="1:22" x14ac:dyDescent="0.4">
      <c r="A136">
        <v>134</v>
      </c>
      <c r="B136">
        <v>-1.300079</v>
      </c>
      <c r="C136">
        <v>4.3899999999999999E-4</v>
      </c>
      <c r="D136">
        <v>0.33191999999999999</v>
      </c>
      <c r="E136">
        <v>1.0196350000000001</v>
      </c>
      <c r="F136">
        <v>-5.2900000000000004E-3</v>
      </c>
      <c r="G136">
        <v>1.9167E-2</v>
      </c>
      <c r="H136">
        <v>2.319642</v>
      </c>
      <c r="I136">
        <v>-0.47342299999999998</v>
      </c>
      <c r="J136">
        <v>-8.2629999999999995E-3</v>
      </c>
      <c r="K136">
        <v>5.0911999999999999E-2</v>
      </c>
      <c r="L136">
        <v>2.2878889999999998</v>
      </c>
      <c r="M136">
        <v>-1.274777</v>
      </c>
      <c r="N136">
        <v>-2.2246999999999999E-2</v>
      </c>
      <c r="O136">
        <v>0.98806700000000003</v>
      </c>
      <c r="P136">
        <v>-3.7218000000000001E-2</v>
      </c>
      <c r="Q136">
        <v>3.1567999999999999E-2</v>
      </c>
      <c r="R136">
        <v>3.1927999999999998E-2</v>
      </c>
      <c r="S136">
        <v>3.1745000000000002E-2</v>
      </c>
      <c r="T136">
        <v>3.1753000000000003E-2</v>
      </c>
      <c r="U136">
        <v>0.80135400000000001</v>
      </c>
      <c r="V136">
        <v>1.3984E-2</v>
      </c>
    </row>
    <row r="137" spans="1:22" x14ac:dyDescent="0.4">
      <c r="A137">
        <v>135</v>
      </c>
      <c r="B137">
        <v>-1.3000799999999999</v>
      </c>
      <c r="C137">
        <v>4.4200000000000001E-4</v>
      </c>
      <c r="D137">
        <v>0.33462799999999998</v>
      </c>
      <c r="E137">
        <v>0.98418899999999998</v>
      </c>
      <c r="F137">
        <v>-5.0990000000000002E-3</v>
      </c>
      <c r="G137">
        <v>1.8881999999999999E-2</v>
      </c>
      <c r="H137">
        <v>2.284198</v>
      </c>
      <c r="I137">
        <v>-0.473611</v>
      </c>
      <c r="J137">
        <v>-8.2660000000000008E-3</v>
      </c>
      <c r="K137">
        <v>4.7624E-2</v>
      </c>
      <c r="L137">
        <v>2.2878889999999998</v>
      </c>
      <c r="M137">
        <v>-1.19249</v>
      </c>
      <c r="N137">
        <v>-2.0811E-2</v>
      </c>
      <c r="O137">
        <v>0.98804899999999996</v>
      </c>
      <c r="P137">
        <v>-3.3820000000000003E-2</v>
      </c>
      <c r="Q137">
        <v>3.8600000000000001E-3</v>
      </c>
      <c r="R137">
        <v>2.8721E-2</v>
      </c>
      <c r="S137">
        <v>2.8742E-2</v>
      </c>
      <c r="T137">
        <v>3.6909999999999998E-3</v>
      </c>
      <c r="U137">
        <v>0.71887900000000005</v>
      </c>
      <c r="V137">
        <v>1.2545000000000001E-2</v>
      </c>
    </row>
    <row r="138" spans="1:22" x14ac:dyDescent="0.4">
      <c r="A138">
        <v>136</v>
      </c>
      <c r="B138">
        <v>-1.3000799999999999</v>
      </c>
      <c r="C138">
        <v>4.4499999999999997E-4</v>
      </c>
      <c r="D138">
        <v>0.33739400000000003</v>
      </c>
      <c r="E138">
        <v>0.94787500000000002</v>
      </c>
      <c r="F138">
        <v>-4.8979999999999996E-3</v>
      </c>
      <c r="G138">
        <v>1.8579999999999999E-2</v>
      </c>
      <c r="H138">
        <v>2.2478850000000001</v>
      </c>
      <c r="I138">
        <v>-0.473576</v>
      </c>
      <c r="J138">
        <v>-8.2649999999999998E-3</v>
      </c>
      <c r="K138">
        <v>4.9412999999999999E-2</v>
      </c>
      <c r="L138">
        <v>2.2205490000000001</v>
      </c>
      <c r="M138">
        <v>-1.274777</v>
      </c>
      <c r="N138">
        <v>-2.2246999999999999E-2</v>
      </c>
      <c r="O138">
        <v>0.92072100000000001</v>
      </c>
      <c r="P138">
        <v>-3.5890999999999999E-2</v>
      </c>
      <c r="Q138">
        <v>2.7154000000000001E-2</v>
      </c>
      <c r="R138">
        <v>3.0993E-2</v>
      </c>
      <c r="S138">
        <v>3.0832999999999999E-2</v>
      </c>
      <c r="T138">
        <v>2.7335999999999999E-2</v>
      </c>
      <c r="U138">
        <v>0.80120100000000005</v>
      </c>
      <c r="V138">
        <v>1.3982E-2</v>
      </c>
    </row>
    <row r="139" spans="1:22" x14ac:dyDescent="0.4">
      <c r="A139">
        <v>137</v>
      </c>
      <c r="B139">
        <v>-1.3000799999999999</v>
      </c>
      <c r="C139">
        <v>4.46E-4</v>
      </c>
      <c r="D139">
        <v>0.33807999999999999</v>
      </c>
      <c r="E139">
        <v>0.93885600000000002</v>
      </c>
      <c r="F139">
        <v>-4.8459999999999996E-3</v>
      </c>
      <c r="G139">
        <v>1.8502999999999999E-2</v>
      </c>
      <c r="H139">
        <v>2.2388659999999998</v>
      </c>
      <c r="I139">
        <v>-0.47350500000000001</v>
      </c>
      <c r="J139">
        <v>-8.2640000000000005E-3</v>
      </c>
      <c r="K139">
        <v>4.8687000000000001E-2</v>
      </c>
      <c r="L139">
        <v>2.1879300000000002</v>
      </c>
      <c r="M139">
        <v>-1.274777</v>
      </c>
      <c r="N139">
        <v>-2.2246999999999999E-2</v>
      </c>
      <c r="O139">
        <v>0.88809899999999997</v>
      </c>
      <c r="P139">
        <v>-3.533E-2</v>
      </c>
      <c r="Q139">
        <v>5.0756999999999997E-2</v>
      </c>
      <c r="R139">
        <v>3.0484000000000001E-2</v>
      </c>
      <c r="S139">
        <v>3.0183999999999999E-2</v>
      </c>
      <c r="T139">
        <v>5.0936000000000002E-2</v>
      </c>
      <c r="U139">
        <v>0.80127199999999998</v>
      </c>
      <c r="V139">
        <v>1.3983000000000001E-2</v>
      </c>
    </row>
    <row r="140" spans="1:22" x14ac:dyDescent="0.4">
      <c r="A140">
        <v>138</v>
      </c>
      <c r="B140">
        <v>-1.300081</v>
      </c>
      <c r="C140">
        <v>4.4900000000000002E-4</v>
      </c>
      <c r="D140">
        <v>0.34090399999999998</v>
      </c>
      <c r="E140">
        <v>0.901972</v>
      </c>
      <c r="F140">
        <v>-4.6150000000000002E-3</v>
      </c>
      <c r="G140">
        <v>1.8166000000000002E-2</v>
      </c>
      <c r="H140">
        <v>2.2019839999999999</v>
      </c>
      <c r="I140">
        <v>-0.472665</v>
      </c>
      <c r="J140">
        <v>-8.2489999999999994E-3</v>
      </c>
      <c r="K140">
        <v>4.8687000000000001E-2</v>
      </c>
      <c r="L140">
        <v>2.1879300000000002</v>
      </c>
      <c r="M140">
        <v>-1.274777</v>
      </c>
      <c r="N140">
        <v>-2.2246999999999999E-2</v>
      </c>
      <c r="O140">
        <v>0.8881</v>
      </c>
      <c r="P140">
        <v>-3.5220000000000001E-2</v>
      </c>
      <c r="Q140">
        <v>1.3872000000000001E-2</v>
      </c>
      <c r="R140">
        <v>3.0605E-2</v>
      </c>
      <c r="S140">
        <v>3.0521E-2</v>
      </c>
      <c r="T140">
        <v>1.4054000000000001E-2</v>
      </c>
      <c r="U140">
        <v>0.80211200000000005</v>
      </c>
      <c r="V140">
        <v>1.3998E-2</v>
      </c>
    </row>
    <row r="141" spans="1:22" x14ac:dyDescent="0.4">
      <c r="A141">
        <v>139</v>
      </c>
      <c r="B141">
        <v>-1.300081</v>
      </c>
      <c r="C141">
        <v>4.5100000000000001E-4</v>
      </c>
      <c r="D141">
        <v>0.34267799999999998</v>
      </c>
      <c r="E141">
        <v>0.87874300000000005</v>
      </c>
      <c r="F141">
        <v>-4.4600000000000004E-3</v>
      </c>
      <c r="G141">
        <v>1.7942E-2</v>
      </c>
      <c r="H141">
        <v>2.1787559999999999</v>
      </c>
      <c r="I141">
        <v>-0.47182099999999999</v>
      </c>
      <c r="J141">
        <v>-8.2349999999999993E-3</v>
      </c>
      <c r="K141">
        <v>4.7976999999999999E-2</v>
      </c>
      <c r="L141">
        <v>2.155996</v>
      </c>
      <c r="M141">
        <v>-1.274777</v>
      </c>
      <c r="N141">
        <v>-2.2246999999999999E-2</v>
      </c>
      <c r="O141">
        <v>0.85616300000000001</v>
      </c>
      <c r="P141">
        <v>-3.4630000000000001E-2</v>
      </c>
      <c r="Q141">
        <v>2.2579999999999999E-2</v>
      </c>
      <c r="R141">
        <v>3.0169999999999999E-2</v>
      </c>
      <c r="S141">
        <v>3.0034999999999999E-2</v>
      </c>
      <c r="T141">
        <v>2.2759999999999999E-2</v>
      </c>
      <c r="U141">
        <v>0.802956</v>
      </c>
      <c r="V141">
        <v>1.4012E-2</v>
      </c>
    </row>
    <row r="142" spans="1:22" x14ac:dyDescent="0.4">
      <c r="A142">
        <v>140</v>
      </c>
      <c r="B142">
        <v>-1.300082</v>
      </c>
      <c r="C142">
        <v>4.5300000000000001E-4</v>
      </c>
      <c r="D142">
        <v>0.34430100000000002</v>
      </c>
      <c r="E142">
        <v>0.85746500000000003</v>
      </c>
      <c r="F142">
        <v>-4.3160000000000004E-3</v>
      </c>
      <c r="G142">
        <v>1.7734E-2</v>
      </c>
      <c r="H142">
        <v>2.1574789999999999</v>
      </c>
      <c r="I142">
        <v>-0.47094599999999998</v>
      </c>
      <c r="J142">
        <v>-8.2190000000000006E-3</v>
      </c>
      <c r="K142">
        <v>4.7976999999999999E-2</v>
      </c>
      <c r="L142">
        <v>2.155996</v>
      </c>
      <c r="M142">
        <v>-1.274777</v>
      </c>
      <c r="N142">
        <v>-2.2246999999999999E-2</v>
      </c>
      <c r="O142">
        <v>0.85616300000000001</v>
      </c>
      <c r="P142">
        <v>-3.4567000000000001E-2</v>
      </c>
      <c r="Q142">
        <v>1.302E-3</v>
      </c>
      <c r="R142">
        <v>3.0251E-2</v>
      </c>
      <c r="S142">
        <v>3.0242999999999999E-2</v>
      </c>
      <c r="T142">
        <v>1.4829999999999999E-3</v>
      </c>
      <c r="U142">
        <v>0.80383099999999996</v>
      </c>
      <c r="V142">
        <v>1.4028000000000001E-2</v>
      </c>
    </row>
    <row r="143" spans="1:22" x14ac:dyDescent="0.4">
      <c r="A143">
        <v>141</v>
      </c>
      <c r="B143">
        <v>-1.300082</v>
      </c>
      <c r="C143">
        <v>4.55E-4</v>
      </c>
      <c r="D143">
        <v>0.34617100000000001</v>
      </c>
      <c r="E143">
        <v>0.83290799999999998</v>
      </c>
      <c r="F143">
        <v>-4.1419999999999998E-3</v>
      </c>
      <c r="G143">
        <v>1.7484E-2</v>
      </c>
      <c r="H143">
        <v>2.1329229999999999</v>
      </c>
      <c r="I143">
        <v>-0.46965400000000002</v>
      </c>
      <c r="J143">
        <v>-8.1969999999999994E-3</v>
      </c>
      <c r="K143">
        <v>4.4228000000000003E-2</v>
      </c>
      <c r="L143">
        <v>2.1247340000000001</v>
      </c>
      <c r="M143">
        <v>-1.19249</v>
      </c>
      <c r="N143">
        <v>-2.0811E-2</v>
      </c>
      <c r="O143">
        <v>0.82488099999999998</v>
      </c>
      <c r="P143">
        <v>-3.0935000000000001E-2</v>
      </c>
      <c r="Q143">
        <v>8.0269999999999994E-3</v>
      </c>
      <c r="R143">
        <v>2.6793000000000001E-2</v>
      </c>
      <c r="S143">
        <v>2.6744E-2</v>
      </c>
      <c r="T143">
        <v>8.1890000000000001E-3</v>
      </c>
      <c r="U143">
        <v>0.72283600000000003</v>
      </c>
      <c r="V143">
        <v>1.2614E-2</v>
      </c>
    </row>
    <row r="144" spans="1:22" x14ac:dyDescent="0.4">
      <c r="A144">
        <v>142</v>
      </c>
      <c r="B144">
        <v>-1.300082</v>
      </c>
      <c r="C144">
        <v>4.5800000000000002E-4</v>
      </c>
      <c r="D144">
        <v>0.34859499999999999</v>
      </c>
      <c r="E144">
        <v>0.80127499999999996</v>
      </c>
      <c r="F144">
        <v>-3.9039999999999999E-3</v>
      </c>
      <c r="G144">
        <v>1.7146999999999999E-2</v>
      </c>
      <c r="H144">
        <v>2.1012919999999999</v>
      </c>
      <c r="I144">
        <v>-0.46752899999999997</v>
      </c>
      <c r="J144">
        <v>-8.1600000000000006E-3</v>
      </c>
      <c r="K144">
        <v>4.2967999999999999E-2</v>
      </c>
      <c r="L144">
        <v>2.0641820000000002</v>
      </c>
      <c r="M144">
        <v>-1.19249</v>
      </c>
      <c r="N144">
        <v>-2.0811E-2</v>
      </c>
      <c r="O144">
        <v>0.76432299999999997</v>
      </c>
      <c r="P144">
        <v>-2.9950000000000001E-2</v>
      </c>
      <c r="Q144">
        <v>3.6951999999999999E-2</v>
      </c>
      <c r="R144">
        <v>2.6046E-2</v>
      </c>
      <c r="S144">
        <v>2.5821E-2</v>
      </c>
      <c r="T144">
        <v>3.7109999999999997E-2</v>
      </c>
      <c r="U144">
        <v>0.72496099999999997</v>
      </c>
      <c r="V144">
        <v>1.2651000000000001E-2</v>
      </c>
    </row>
    <row r="145" spans="1:22" x14ac:dyDescent="0.4">
      <c r="A145">
        <v>143</v>
      </c>
      <c r="B145">
        <v>-1.3000830000000001</v>
      </c>
      <c r="C145">
        <v>4.6000000000000001E-4</v>
      </c>
      <c r="D145">
        <v>0.35067599999999999</v>
      </c>
      <c r="E145">
        <v>0.77405199999999996</v>
      </c>
      <c r="F145">
        <v>-3.6849999999999999E-3</v>
      </c>
      <c r="G145">
        <v>1.6839E-2</v>
      </c>
      <c r="H145">
        <v>2.074071</v>
      </c>
      <c r="I145">
        <v>-0.46517700000000001</v>
      </c>
      <c r="J145">
        <v>-8.1189999999999995E-3</v>
      </c>
      <c r="K145">
        <v>4.1175999999999997E-2</v>
      </c>
      <c r="L145">
        <v>2.1247340000000001</v>
      </c>
      <c r="M145">
        <v>-1.110206</v>
      </c>
      <c r="N145">
        <v>-1.9376000000000001E-2</v>
      </c>
      <c r="O145">
        <v>0.82486300000000001</v>
      </c>
      <c r="P145">
        <v>-2.7711E-2</v>
      </c>
      <c r="Q145">
        <v>5.0811000000000002E-2</v>
      </c>
      <c r="R145">
        <v>2.4025999999999999E-2</v>
      </c>
      <c r="S145">
        <v>2.4337000000000001E-2</v>
      </c>
      <c r="T145">
        <v>5.0663E-2</v>
      </c>
      <c r="U145">
        <v>0.64502899999999996</v>
      </c>
      <c r="V145">
        <v>1.1257E-2</v>
      </c>
    </row>
    <row r="146" spans="1:22" x14ac:dyDescent="0.4">
      <c r="A146">
        <v>144</v>
      </c>
      <c r="B146">
        <v>-1.300084</v>
      </c>
      <c r="C146">
        <v>4.6500000000000003E-4</v>
      </c>
      <c r="D146">
        <v>0.35478100000000001</v>
      </c>
      <c r="E146">
        <v>0.72022799999999998</v>
      </c>
      <c r="F146">
        <v>-3.2369999999999999E-3</v>
      </c>
      <c r="G146">
        <v>1.6212000000000001E-2</v>
      </c>
      <c r="H146">
        <v>2.0202499999999999</v>
      </c>
      <c r="I146">
        <v>-0.45976899999999998</v>
      </c>
      <c r="J146">
        <v>-8.0239999999999999E-3</v>
      </c>
      <c r="K146">
        <v>4.3590999999999998E-2</v>
      </c>
      <c r="L146">
        <v>2.0941339999999999</v>
      </c>
      <c r="M146">
        <v>-1.19249</v>
      </c>
      <c r="N146">
        <v>-2.0811E-2</v>
      </c>
      <c r="O146">
        <v>0.79427899999999996</v>
      </c>
      <c r="P146">
        <v>-3.0158000000000001E-2</v>
      </c>
      <c r="Q146">
        <v>7.4051000000000006E-2</v>
      </c>
      <c r="R146">
        <v>2.6921E-2</v>
      </c>
      <c r="S146">
        <v>2.7379000000000001E-2</v>
      </c>
      <c r="T146">
        <v>7.3884000000000005E-2</v>
      </c>
      <c r="U146">
        <v>0.73272099999999996</v>
      </c>
      <c r="V146">
        <v>1.2787E-2</v>
      </c>
    </row>
    <row r="147" spans="1:22" x14ac:dyDescent="0.4">
      <c r="A147">
        <v>145</v>
      </c>
      <c r="B147">
        <v>-1.300084</v>
      </c>
      <c r="C147">
        <v>4.6700000000000002E-4</v>
      </c>
      <c r="D147">
        <v>0.35642299999999999</v>
      </c>
      <c r="E147">
        <v>0.69883499999999998</v>
      </c>
      <c r="F147">
        <v>-3.0409999999999999E-3</v>
      </c>
      <c r="G147">
        <v>1.5942999999999999E-2</v>
      </c>
      <c r="H147">
        <v>1.9988589999999999</v>
      </c>
      <c r="I147">
        <v>-0.45697399999999999</v>
      </c>
      <c r="J147">
        <v>-7.9760000000000005E-3</v>
      </c>
      <c r="K147">
        <v>4.6861E-2</v>
      </c>
      <c r="L147">
        <v>1.9781070000000001</v>
      </c>
      <c r="M147">
        <v>-1.3570660000000001</v>
      </c>
      <c r="N147">
        <v>-2.3682999999999999E-2</v>
      </c>
      <c r="O147">
        <v>0.67827599999999999</v>
      </c>
      <c r="P147">
        <v>-3.4088E-2</v>
      </c>
      <c r="Q147">
        <v>2.0559000000000001E-2</v>
      </c>
      <c r="R147">
        <v>3.1047000000000002E-2</v>
      </c>
      <c r="S147">
        <v>3.0918000000000001E-2</v>
      </c>
      <c r="T147">
        <v>2.0752E-2</v>
      </c>
      <c r="U147">
        <v>0.900092</v>
      </c>
      <c r="V147">
        <v>1.5706999999999999E-2</v>
      </c>
    </row>
    <row r="148" spans="1:22" x14ac:dyDescent="0.4">
      <c r="A148">
        <v>146</v>
      </c>
      <c r="B148">
        <v>-1.300084</v>
      </c>
      <c r="C148">
        <v>4.6900000000000002E-4</v>
      </c>
      <c r="D148">
        <v>0.35827599999999998</v>
      </c>
      <c r="E148">
        <v>0.67461599999999999</v>
      </c>
      <c r="F148">
        <v>-2.81E-3</v>
      </c>
      <c r="G148">
        <v>1.5626999999999999E-2</v>
      </c>
      <c r="H148">
        <v>1.9746410000000001</v>
      </c>
      <c r="I148">
        <v>-0.45341599999999999</v>
      </c>
      <c r="J148">
        <v>-7.9139999999999992E-3</v>
      </c>
      <c r="K148">
        <v>4.5281000000000002E-2</v>
      </c>
      <c r="L148">
        <v>2.0348679999999999</v>
      </c>
      <c r="M148">
        <v>-1.274777</v>
      </c>
      <c r="N148">
        <v>-2.2246999999999999E-2</v>
      </c>
      <c r="O148">
        <v>0.73502800000000001</v>
      </c>
      <c r="P148">
        <v>-3.2086999999999997E-2</v>
      </c>
      <c r="Q148">
        <v>6.0412E-2</v>
      </c>
      <c r="R148">
        <v>2.9277000000000001E-2</v>
      </c>
      <c r="S148">
        <v>2.9654E-2</v>
      </c>
      <c r="T148">
        <v>6.0227000000000003E-2</v>
      </c>
      <c r="U148">
        <v>0.82136100000000001</v>
      </c>
      <c r="V148">
        <v>1.4333E-2</v>
      </c>
    </row>
    <row r="149" spans="1:22" x14ac:dyDescent="0.4">
      <c r="A149">
        <v>147</v>
      </c>
      <c r="B149">
        <v>-1.3000849999999999</v>
      </c>
      <c r="C149">
        <v>4.7199999999999998E-4</v>
      </c>
      <c r="D149">
        <v>0.36066399999999998</v>
      </c>
      <c r="E149">
        <v>0.64332100000000003</v>
      </c>
      <c r="F149">
        <v>-2.5089999999999999E-3</v>
      </c>
      <c r="G149">
        <v>1.5214E-2</v>
      </c>
      <c r="H149">
        <v>1.943349</v>
      </c>
      <c r="I149">
        <v>-0.44855</v>
      </c>
      <c r="J149">
        <v>-7.8289999999999992E-3</v>
      </c>
      <c r="K149">
        <v>3.7802000000000002E-2</v>
      </c>
      <c r="L149">
        <v>1.950637</v>
      </c>
      <c r="M149">
        <v>-1.110206</v>
      </c>
      <c r="N149">
        <v>-1.9376000000000001E-2</v>
      </c>
      <c r="O149">
        <v>0.65075099999999997</v>
      </c>
      <c r="P149">
        <v>-2.5049999999999999E-2</v>
      </c>
      <c r="Q149">
        <v>7.43E-3</v>
      </c>
      <c r="R149">
        <v>2.2540999999999999E-2</v>
      </c>
      <c r="S149">
        <v>2.2588E-2</v>
      </c>
      <c r="T149">
        <v>7.2880000000000002E-3</v>
      </c>
      <c r="U149">
        <v>0.66165600000000002</v>
      </c>
      <c r="V149">
        <v>1.1547E-2</v>
      </c>
    </row>
    <row r="150" spans="1:22" x14ac:dyDescent="0.4">
      <c r="A150">
        <v>148</v>
      </c>
      <c r="B150">
        <v>-1.3000849999999999</v>
      </c>
      <c r="C150">
        <v>4.7399999999999997E-4</v>
      </c>
      <c r="D150">
        <v>0.36230699999999999</v>
      </c>
      <c r="E150">
        <v>0.62178</v>
      </c>
      <c r="F150">
        <v>-2.2920000000000002E-3</v>
      </c>
      <c r="G150">
        <v>1.4919E-2</v>
      </c>
      <c r="H150">
        <v>1.9218090000000001</v>
      </c>
      <c r="I150">
        <v>-0.44476900000000003</v>
      </c>
      <c r="J150">
        <v>-7.7629999999999999E-3</v>
      </c>
      <c r="K150">
        <v>4.5573000000000002E-2</v>
      </c>
      <c r="L150">
        <v>1.9237580000000001</v>
      </c>
      <c r="M150">
        <v>-1.3570660000000001</v>
      </c>
      <c r="N150">
        <v>-2.3682999999999999E-2</v>
      </c>
      <c r="O150">
        <v>0.62392300000000001</v>
      </c>
      <c r="P150">
        <v>-3.2933999999999998E-2</v>
      </c>
      <c r="Q150">
        <v>2.1429999999999999E-3</v>
      </c>
      <c r="R150">
        <v>3.0641999999999999E-2</v>
      </c>
      <c r="S150">
        <v>3.0654000000000001E-2</v>
      </c>
      <c r="T150">
        <v>1.949E-3</v>
      </c>
      <c r="U150">
        <v>0.91229700000000002</v>
      </c>
      <c r="V150">
        <v>1.592E-2</v>
      </c>
    </row>
    <row r="151" spans="1:22" x14ac:dyDescent="0.4">
      <c r="A151">
        <v>149</v>
      </c>
      <c r="B151">
        <v>-1.3000849999999999</v>
      </c>
      <c r="C151">
        <v>4.7600000000000002E-4</v>
      </c>
      <c r="D151">
        <v>0.36438999999999999</v>
      </c>
      <c r="E151">
        <v>0.59465100000000004</v>
      </c>
      <c r="F151">
        <v>-2.0110000000000002E-3</v>
      </c>
      <c r="G151">
        <v>1.4537E-2</v>
      </c>
      <c r="H151">
        <v>1.894682</v>
      </c>
      <c r="I151">
        <v>-0.43959500000000001</v>
      </c>
      <c r="J151">
        <v>-7.672E-3</v>
      </c>
      <c r="K151">
        <v>4.5573000000000002E-2</v>
      </c>
      <c r="L151">
        <v>1.9237580000000001</v>
      </c>
      <c r="M151">
        <v>-1.3570660000000001</v>
      </c>
      <c r="N151">
        <v>-2.3682999999999999E-2</v>
      </c>
      <c r="O151">
        <v>0.62392400000000003</v>
      </c>
      <c r="P151">
        <v>-3.2862000000000002E-2</v>
      </c>
      <c r="Q151">
        <v>2.9273E-2</v>
      </c>
      <c r="R151">
        <v>3.0851E-2</v>
      </c>
      <c r="S151">
        <v>3.1036000000000001E-2</v>
      </c>
      <c r="T151">
        <v>2.9076000000000001E-2</v>
      </c>
      <c r="U151">
        <v>0.91747100000000004</v>
      </c>
      <c r="V151">
        <v>1.6011000000000001E-2</v>
      </c>
    </row>
    <row r="152" spans="1:22" x14ac:dyDescent="0.4">
      <c r="A152">
        <v>150</v>
      </c>
      <c r="B152">
        <v>-1.3000860000000001</v>
      </c>
      <c r="C152">
        <v>4.7800000000000002E-4</v>
      </c>
      <c r="D152">
        <v>0.36580400000000002</v>
      </c>
      <c r="E152">
        <v>0.576179</v>
      </c>
      <c r="F152">
        <v>-1.8090000000000001E-3</v>
      </c>
      <c r="G152">
        <v>1.4265999999999999E-2</v>
      </c>
      <c r="H152">
        <v>1.876212</v>
      </c>
      <c r="I152">
        <v>-0.43564199999999997</v>
      </c>
      <c r="J152">
        <v>-7.6030000000000004E-3</v>
      </c>
      <c r="K152">
        <v>4.0044999999999997E-2</v>
      </c>
      <c r="L152">
        <v>1.9237580000000001</v>
      </c>
      <c r="M152">
        <v>-1.19249</v>
      </c>
      <c r="N152">
        <v>-2.0811E-2</v>
      </c>
      <c r="O152">
        <v>0.62388900000000003</v>
      </c>
      <c r="P152">
        <v>-2.7283999999999999E-2</v>
      </c>
      <c r="Q152">
        <v>4.7710000000000002E-2</v>
      </c>
      <c r="R152">
        <v>2.5475000000000001E-2</v>
      </c>
      <c r="S152">
        <v>2.5779E-2</v>
      </c>
      <c r="T152">
        <v>4.7545999999999998E-2</v>
      </c>
      <c r="U152">
        <v>0.75684799999999997</v>
      </c>
      <c r="V152">
        <v>1.3207999999999999E-2</v>
      </c>
    </row>
    <row r="153" spans="1:22" x14ac:dyDescent="0.4">
      <c r="A153">
        <v>151</v>
      </c>
      <c r="B153">
        <v>-1.3000860000000001</v>
      </c>
      <c r="C153">
        <v>4.8000000000000001E-4</v>
      </c>
      <c r="D153">
        <v>0.36817299999999997</v>
      </c>
      <c r="E153">
        <v>0.54515000000000002</v>
      </c>
      <c r="F153">
        <v>-1.467E-3</v>
      </c>
      <c r="G153">
        <v>1.3804E-2</v>
      </c>
      <c r="H153">
        <v>1.8451850000000001</v>
      </c>
      <c r="I153">
        <v>-0.42862899999999998</v>
      </c>
      <c r="J153">
        <v>-7.4809999999999998E-3</v>
      </c>
      <c r="K153">
        <v>3.5784999999999997E-2</v>
      </c>
      <c r="L153">
        <v>1.846565</v>
      </c>
      <c r="M153">
        <v>-1.110206</v>
      </c>
      <c r="N153">
        <v>-1.9376000000000001E-2</v>
      </c>
      <c r="O153">
        <v>0.54666999999999999</v>
      </c>
      <c r="P153">
        <v>-2.3439000000000002E-2</v>
      </c>
      <c r="Q153">
        <v>1.5200000000000001E-3</v>
      </c>
      <c r="R153">
        <v>2.1971999999999998E-2</v>
      </c>
      <c r="S153">
        <v>2.1981000000000001E-2</v>
      </c>
      <c r="T153">
        <v>1.3799999999999999E-3</v>
      </c>
      <c r="U153">
        <v>0.68157699999999999</v>
      </c>
      <c r="V153">
        <v>1.1894999999999999E-2</v>
      </c>
    </row>
    <row r="154" spans="1:22" x14ac:dyDescent="0.4">
      <c r="A154">
        <v>152</v>
      </c>
      <c r="B154">
        <v>-1.3000860000000001</v>
      </c>
      <c r="C154">
        <v>4.8200000000000001E-4</v>
      </c>
      <c r="D154">
        <v>0.37014200000000003</v>
      </c>
      <c r="E154">
        <v>0.51934599999999997</v>
      </c>
      <c r="F154">
        <v>-1.1709999999999999E-3</v>
      </c>
      <c r="G154">
        <v>1.3407000000000001E-2</v>
      </c>
      <c r="H154">
        <v>1.819383</v>
      </c>
      <c r="I154">
        <v>-0.42219699999999999</v>
      </c>
      <c r="J154">
        <v>-7.3689999999999997E-3</v>
      </c>
      <c r="K154">
        <v>3.8961999999999997E-2</v>
      </c>
      <c r="L154">
        <v>1.8717330000000001</v>
      </c>
      <c r="M154">
        <v>-1.19249</v>
      </c>
      <c r="N154">
        <v>-2.0811E-2</v>
      </c>
      <c r="O154">
        <v>0.57186000000000003</v>
      </c>
      <c r="P154">
        <v>-2.6387000000000001E-2</v>
      </c>
      <c r="Q154">
        <v>5.2513999999999998E-2</v>
      </c>
      <c r="R154">
        <v>2.5215999999999999E-2</v>
      </c>
      <c r="S154">
        <v>2.5555000000000001E-2</v>
      </c>
      <c r="T154">
        <v>5.2350000000000001E-2</v>
      </c>
      <c r="U154">
        <v>0.77029300000000001</v>
      </c>
      <c r="V154">
        <v>1.3442000000000001E-2</v>
      </c>
    </row>
    <row r="155" spans="1:22" x14ac:dyDescent="0.4">
      <c r="A155">
        <v>153</v>
      </c>
      <c r="B155">
        <v>-1.300087</v>
      </c>
      <c r="C155">
        <v>4.8500000000000003E-4</v>
      </c>
      <c r="D155">
        <v>0.37260799999999999</v>
      </c>
      <c r="E155">
        <v>0.48722500000000002</v>
      </c>
      <c r="F155">
        <v>-7.9000000000000001E-4</v>
      </c>
      <c r="G155">
        <v>1.2898E-2</v>
      </c>
      <c r="H155">
        <v>1.787266</v>
      </c>
      <c r="I155">
        <v>-0.41348099999999999</v>
      </c>
      <c r="J155">
        <v>-7.2170000000000003E-3</v>
      </c>
      <c r="K155">
        <v>4.1651000000000001E-2</v>
      </c>
      <c r="L155">
        <v>1.8717330000000001</v>
      </c>
      <c r="M155">
        <v>-1.274777</v>
      </c>
      <c r="N155">
        <v>-2.2246999999999999E-2</v>
      </c>
      <c r="O155">
        <v>0.571878</v>
      </c>
      <c r="P155">
        <v>-2.8993000000000001E-2</v>
      </c>
      <c r="Q155">
        <v>8.4653000000000006E-2</v>
      </c>
      <c r="R155">
        <v>2.8202999999999999E-2</v>
      </c>
      <c r="S155">
        <v>2.8753000000000001E-2</v>
      </c>
      <c r="T155">
        <v>8.4467E-2</v>
      </c>
      <c r="U155">
        <v>0.86129599999999995</v>
      </c>
      <c r="V155">
        <v>1.503E-2</v>
      </c>
    </row>
    <row r="156" spans="1:22" x14ac:dyDescent="0.4">
      <c r="A156">
        <v>154</v>
      </c>
      <c r="B156">
        <v>-1.300087</v>
      </c>
      <c r="C156">
        <v>4.8700000000000002E-4</v>
      </c>
      <c r="D156">
        <v>0.373755</v>
      </c>
      <c r="E156">
        <v>0.47224500000000003</v>
      </c>
      <c r="F156">
        <v>-6.0400000000000004E-4</v>
      </c>
      <c r="G156">
        <v>1.2652E-2</v>
      </c>
      <c r="H156">
        <v>1.7722869999999999</v>
      </c>
      <c r="I156">
        <v>-0.40902500000000003</v>
      </c>
      <c r="J156">
        <v>-7.1390000000000004E-3</v>
      </c>
      <c r="K156">
        <v>3.5784999999999997E-2</v>
      </c>
      <c r="L156">
        <v>1.846565</v>
      </c>
      <c r="M156">
        <v>-1.110206</v>
      </c>
      <c r="N156">
        <v>-1.9376000000000001E-2</v>
      </c>
      <c r="O156">
        <v>0.54667200000000005</v>
      </c>
      <c r="P156">
        <v>-2.3251999999999998E-2</v>
      </c>
      <c r="Q156">
        <v>7.4426999999999993E-2</v>
      </c>
      <c r="R156">
        <v>2.2648000000000001E-2</v>
      </c>
      <c r="S156">
        <v>2.3133000000000001E-2</v>
      </c>
      <c r="T156">
        <v>7.4277999999999997E-2</v>
      </c>
      <c r="U156">
        <v>0.70118100000000005</v>
      </c>
      <c r="V156">
        <v>1.2237E-2</v>
      </c>
    </row>
    <row r="157" spans="1:22" x14ac:dyDescent="0.4">
      <c r="A157">
        <v>155</v>
      </c>
      <c r="B157">
        <v>-1.3000879999999999</v>
      </c>
      <c r="C157">
        <v>4.8899999999999996E-4</v>
      </c>
      <c r="D157">
        <v>0.37568699999999999</v>
      </c>
      <c r="E157">
        <v>0.44697799999999999</v>
      </c>
      <c r="F157">
        <v>-2.9E-4</v>
      </c>
      <c r="G157">
        <v>1.2234E-2</v>
      </c>
      <c r="H157">
        <v>1.747023</v>
      </c>
      <c r="I157">
        <v>-0.40123500000000001</v>
      </c>
      <c r="J157">
        <v>-7.0029999999999997E-3</v>
      </c>
      <c r="K157">
        <v>3.7423999999999999E-2</v>
      </c>
      <c r="L157">
        <v>1.7978609999999999</v>
      </c>
      <c r="M157">
        <v>-1.19249</v>
      </c>
      <c r="N157">
        <v>-2.0811E-2</v>
      </c>
      <c r="O157">
        <v>0.49797999999999998</v>
      </c>
      <c r="P157">
        <v>-2.5146000000000002E-2</v>
      </c>
      <c r="Q157">
        <v>5.1001999999999999E-2</v>
      </c>
      <c r="R157">
        <v>2.4856E-2</v>
      </c>
      <c r="S157">
        <v>2.5190000000000001E-2</v>
      </c>
      <c r="T157">
        <v>5.0838000000000001E-2</v>
      </c>
      <c r="U157">
        <v>0.79125500000000004</v>
      </c>
      <c r="V157">
        <v>1.3808000000000001E-2</v>
      </c>
    </row>
    <row r="158" spans="1:22" x14ac:dyDescent="0.4">
      <c r="A158">
        <v>156</v>
      </c>
      <c r="B158">
        <v>-1.3000879999999999</v>
      </c>
      <c r="C158">
        <v>4.9100000000000001E-4</v>
      </c>
      <c r="D158">
        <v>0.37748399999999999</v>
      </c>
      <c r="E158">
        <v>0.42342200000000002</v>
      </c>
      <c r="F158">
        <v>1.0000000000000001E-5</v>
      </c>
      <c r="G158">
        <v>1.1835999999999999E-2</v>
      </c>
      <c r="H158">
        <v>1.7234689999999999</v>
      </c>
      <c r="I158">
        <v>-0.39347399999999999</v>
      </c>
      <c r="J158">
        <v>-6.8669999999999998E-3</v>
      </c>
      <c r="K158">
        <v>3.8469000000000003E-2</v>
      </c>
      <c r="L158">
        <v>1.7287330000000001</v>
      </c>
      <c r="M158">
        <v>-1.274777</v>
      </c>
      <c r="N158">
        <v>-2.2246999999999999E-2</v>
      </c>
      <c r="O158">
        <v>0.42886099999999999</v>
      </c>
      <c r="P158">
        <v>-2.6588000000000001E-2</v>
      </c>
      <c r="Q158">
        <v>5.4390000000000003E-3</v>
      </c>
      <c r="R158">
        <v>2.6598E-2</v>
      </c>
      <c r="S158">
        <v>2.6633E-2</v>
      </c>
      <c r="T158">
        <v>5.2639999999999996E-3</v>
      </c>
      <c r="U158">
        <v>0.88130299999999995</v>
      </c>
      <c r="V158">
        <v>1.538E-2</v>
      </c>
    </row>
    <row r="159" spans="1:22" x14ac:dyDescent="0.4">
      <c r="A159">
        <v>157</v>
      </c>
      <c r="B159">
        <v>-1.3000879999999999</v>
      </c>
      <c r="C159">
        <v>4.9200000000000003E-4</v>
      </c>
      <c r="D159">
        <v>0.37901400000000002</v>
      </c>
      <c r="E159">
        <v>0.40347499999999997</v>
      </c>
      <c r="F159">
        <v>2.6499999999999999E-4</v>
      </c>
      <c r="G159">
        <v>1.1495999999999999E-2</v>
      </c>
      <c r="H159">
        <v>1.703524</v>
      </c>
      <c r="I159">
        <v>-0.38664900000000002</v>
      </c>
      <c r="J159">
        <v>-6.7479999999999997E-3</v>
      </c>
      <c r="K159">
        <v>3.3938000000000003E-2</v>
      </c>
      <c r="L159">
        <v>1.751266</v>
      </c>
      <c r="M159">
        <v>-1.110206</v>
      </c>
      <c r="N159">
        <v>-1.9376000000000001E-2</v>
      </c>
      <c r="O159">
        <v>0.45136399999999999</v>
      </c>
      <c r="P159">
        <v>-2.1860999999999998E-2</v>
      </c>
      <c r="Q159">
        <v>4.7889000000000001E-2</v>
      </c>
      <c r="R159">
        <v>2.2126E-2</v>
      </c>
      <c r="S159">
        <v>2.2442E-2</v>
      </c>
      <c r="T159">
        <v>4.7742E-2</v>
      </c>
      <c r="U159">
        <v>0.72355700000000001</v>
      </c>
      <c r="V159">
        <v>1.2628E-2</v>
      </c>
    </row>
    <row r="160" spans="1:22" x14ac:dyDescent="0.4">
      <c r="A160">
        <v>158</v>
      </c>
      <c r="B160">
        <v>-1.3000890000000001</v>
      </c>
      <c r="C160">
        <v>4.9600000000000002E-4</v>
      </c>
      <c r="D160">
        <v>0.38171100000000002</v>
      </c>
      <c r="E160">
        <v>0.36831399999999997</v>
      </c>
      <c r="F160">
        <v>7.5000000000000002E-4</v>
      </c>
      <c r="G160">
        <v>1.0861000000000001E-2</v>
      </c>
      <c r="H160">
        <v>1.6683680000000001</v>
      </c>
      <c r="I160">
        <v>-0.37298799999999999</v>
      </c>
      <c r="J160">
        <v>-6.5100000000000002E-3</v>
      </c>
      <c r="K160">
        <v>3.5985000000000003E-2</v>
      </c>
      <c r="L160">
        <v>1.7287330000000001</v>
      </c>
      <c r="M160">
        <v>-1.19249</v>
      </c>
      <c r="N160">
        <v>-2.0811E-2</v>
      </c>
      <c r="O160">
        <v>0.428846</v>
      </c>
      <c r="P160">
        <v>-2.3970999999999999E-2</v>
      </c>
      <c r="Q160">
        <v>6.0532000000000002E-2</v>
      </c>
      <c r="R160">
        <v>2.4721E-2</v>
      </c>
      <c r="S160">
        <v>2.5124E-2</v>
      </c>
      <c r="T160">
        <v>6.0365000000000002E-2</v>
      </c>
      <c r="U160">
        <v>0.81950199999999995</v>
      </c>
      <c r="V160">
        <v>1.4300999999999999E-2</v>
      </c>
    </row>
    <row r="161" spans="1:22" x14ac:dyDescent="0.4">
      <c r="A161">
        <v>159</v>
      </c>
      <c r="B161">
        <v>-1.3000890000000001</v>
      </c>
      <c r="C161">
        <v>4.9700000000000005E-4</v>
      </c>
      <c r="D161">
        <v>0.38343300000000002</v>
      </c>
      <c r="E161">
        <v>0.34673100000000001</v>
      </c>
      <c r="F161">
        <v>1.0499999999999999E-3</v>
      </c>
      <c r="G161">
        <v>1.0468E-2</v>
      </c>
      <c r="H161">
        <v>1.646787</v>
      </c>
      <c r="I161">
        <v>-0.36419299999999999</v>
      </c>
      <c r="J161">
        <v>-6.3559999999999997E-3</v>
      </c>
      <c r="K161">
        <v>3.9920999999999998E-2</v>
      </c>
      <c r="L161">
        <v>1.6851449999999999</v>
      </c>
      <c r="M161">
        <v>-1.3570660000000001</v>
      </c>
      <c r="N161">
        <v>-2.3682999999999999E-2</v>
      </c>
      <c r="O161">
        <v>0.38528499999999999</v>
      </c>
      <c r="P161">
        <v>-2.8145E-2</v>
      </c>
      <c r="Q161">
        <v>3.8553999999999998E-2</v>
      </c>
      <c r="R161">
        <v>2.9194999999999999E-2</v>
      </c>
      <c r="S161">
        <v>2.9453E-2</v>
      </c>
      <c r="T161">
        <v>3.8358000000000003E-2</v>
      </c>
      <c r="U161">
        <v>0.99287300000000001</v>
      </c>
      <c r="V161">
        <v>1.7326999999999999E-2</v>
      </c>
    </row>
    <row r="162" spans="1:22" x14ac:dyDescent="0.4">
      <c r="A162">
        <v>160</v>
      </c>
      <c r="B162">
        <v>-1.3000890000000001</v>
      </c>
      <c r="C162">
        <v>4.9899999999999999E-4</v>
      </c>
      <c r="D162">
        <v>0.38444699999999998</v>
      </c>
      <c r="E162">
        <v>0.33678900000000001</v>
      </c>
      <c r="F162">
        <v>1.193E-3</v>
      </c>
      <c r="G162">
        <v>1.0289E-2</v>
      </c>
      <c r="H162">
        <v>1.636846</v>
      </c>
      <c r="I162">
        <v>-0.360155</v>
      </c>
      <c r="J162">
        <v>-6.2859999999999999E-3</v>
      </c>
      <c r="K162">
        <v>3.6570999999999999E-2</v>
      </c>
      <c r="L162">
        <v>1.6434599999999999</v>
      </c>
      <c r="M162">
        <v>-1.274777</v>
      </c>
      <c r="N162">
        <v>-2.2246999999999999E-2</v>
      </c>
      <c r="O162">
        <v>0.34358</v>
      </c>
      <c r="P162">
        <v>-2.5044E-2</v>
      </c>
      <c r="Q162">
        <v>6.7910000000000002E-3</v>
      </c>
      <c r="R162">
        <v>2.6237E-2</v>
      </c>
      <c r="S162">
        <v>2.6282E-2</v>
      </c>
      <c r="T162">
        <v>6.6140000000000001E-3</v>
      </c>
      <c r="U162">
        <v>0.91462200000000005</v>
      </c>
      <c r="V162">
        <v>1.5960999999999999E-2</v>
      </c>
    </row>
    <row r="163" spans="1:22" x14ac:dyDescent="0.4">
      <c r="A163">
        <v>161</v>
      </c>
      <c r="B163">
        <v>-1.30009</v>
      </c>
      <c r="C163">
        <v>5.0100000000000003E-4</v>
      </c>
      <c r="D163">
        <v>0.386513</v>
      </c>
      <c r="E163">
        <v>0.32261200000000001</v>
      </c>
      <c r="F163">
        <v>1.423E-3</v>
      </c>
      <c r="G163">
        <v>1.0024999999999999E-2</v>
      </c>
      <c r="H163">
        <v>1.622671</v>
      </c>
      <c r="I163">
        <v>-0.35395799999999999</v>
      </c>
      <c r="J163">
        <v>-6.1780000000000003E-3</v>
      </c>
      <c r="K163">
        <v>3.3791000000000002E-2</v>
      </c>
      <c r="L163">
        <v>1.6233070000000001</v>
      </c>
      <c r="M163">
        <v>-1.19249</v>
      </c>
      <c r="N163">
        <v>-2.0811E-2</v>
      </c>
      <c r="O163">
        <v>0.32340799999999997</v>
      </c>
      <c r="P163">
        <v>-2.2338E-2</v>
      </c>
      <c r="Q163">
        <v>7.9600000000000005E-4</v>
      </c>
      <c r="R163">
        <v>2.3761000000000001E-2</v>
      </c>
      <c r="S163">
        <v>2.3765999999999999E-2</v>
      </c>
      <c r="T163">
        <v>6.3599999999999996E-4</v>
      </c>
      <c r="U163">
        <v>0.83853200000000006</v>
      </c>
      <c r="V163">
        <v>1.4633E-2</v>
      </c>
    </row>
    <row r="164" spans="1:22" x14ac:dyDescent="0.4">
      <c r="A164">
        <v>162</v>
      </c>
      <c r="B164">
        <v>-1.300754</v>
      </c>
      <c r="C164">
        <v>4.6000000000000001E-4</v>
      </c>
      <c r="D164">
        <v>4.4613829999999997</v>
      </c>
      <c r="E164">
        <v>0.314496</v>
      </c>
      <c r="F164">
        <v>1.5690000000000001E-3</v>
      </c>
      <c r="G164">
        <v>0.12454</v>
      </c>
      <c r="H164">
        <v>1.6104419999999999</v>
      </c>
      <c r="I164">
        <v>-4.4220449999999998</v>
      </c>
      <c r="J164">
        <v>-7.7103000000000005E-2</v>
      </c>
      <c r="K164">
        <v>4.2341999999999998E-2</v>
      </c>
      <c r="L164">
        <v>1.6851449999999999</v>
      </c>
      <c r="M164">
        <v>-1.4393579999999999</v>
      </c>
      <c r="N164">
        <v>-2.5118999999999999E-2</v>
      </c>
      <c r="O164">
        <v>0.382579</v>
      </c>
      <c r="P164">
        <v>8.9329000000000006E-2</v>
      </c>
      <c r="Q164">
        <v>6.8083000000000005E-2</v>
      </c>
      <c r="R164">
        <v>8.7760000000000005E-2</v>
      </c>
      <c r="S164">
        <v>8.2197999999999993E-2</v>
      </c>
      <c r="T164">
        <v>7.4703000000000006E-2</v>
      </c>
      <c r="U164">
        <v>2.9826869999999999</v>
      </c>
      <c r="V164">
        <v>5.1984000000000002E-2</v>
      </c>
    </row>
    <row r="165" spans="1:22" x14ac:dyDescent="0.4">
      <c r="A165">
        <v>163</v>
      </c>
      <c r="B165">
        <v>-1.3016080000000001</v>
      </c>
      <c r="C165">
        <v>3.3E-4</v>
      </c>
      <c r="D165">
        <v>9.9769950000000005</v>
      </c>
      <c r="E165">
        <v>0.315749</v>
      </c>
      <c r="F165">
        <v>1.536E-3</v>
      </c>
      <c r="G165">
        <v>0.27902399999999999</v>
      </c>
      <c r="H165">
        <v>1.5931070000000001</v>
      </c>
      <c r="I165">
        <v>-9.934272</v>
      </c>
      <c r="J165">
        <v>-0.172518</v>
      </c>
      <c r="K165">
        <v>0.17200199999999999</v>
      </c>
      <c r="L165">
        <v>1.6434599999999999</v>
      </c>
      <c r="M165">
        <v>-5.9747450000000004</v>
      </c>
      <c r="N165">
        <v>-0.10409</v>
      </c>
      <c r="O165">
        <v>0.34679900000000002</v>
      </c>
      <c r="P165">
        <v>0.115663</v>
      </c>
      <c r="Q165">
        <v>3.1050000000000001E-2</v>
      </c>
      <c r="R165">
        <v>0.11412700000000001</v>
      </c>
      <c r="S165">
        <v>0.10702200000000001</v>
      </c>
      <c r="T165">
        <v>5.0353000000000002E-2</v>
      </c>
      <c r="U165">
        <v>3.959527</v>
      </c>
      <c r="V165">
        <v>6.8428000000000003E-2</v>
      </c>
    </row>
    <row r="166" spans="1:22" x14ac:dyDescent="0.4">
      <c r="A166">
        <v>164</v>
      </c>
      <c r="B166">
        <v>-1.3028569999999999</v>
      </c>
      <c r="C166">
        <v>-1.8E-5</v>
      </c>
      <c r="D166">
        <v>18.214196999999999</v>
      </c>
      <c r="E166">
        <v>0.33243</v>
      </c>
      <c r="F166">
        <v>1.2359999999999999E-3</v>
      </c>
      <c r="G166">
        <v>0.50995100000000004</v>
      </c>
      <c r="H166">
        <v>1.553742</v>
      </c>
      <c r="I166">
        <v>-18.170259999999999</v>
      </c>
      <c r="J166">
        <v>-0.31184200000000001</v>
      </c>
      <c r="K166">
        <v>0.34179100000000001</v>
      </c>
      <c r="L166">
        <v>1.6233070000000001</v>
      </c>
      <c r="M166">
        <v>-11.890078000000001</v>
      </c>
      <c r="N166">
        <v>-0.206035</v>
      </c>
      <c r="O166">
        <v>0.345947</v>
      </c>
      <c r="P166">
        <v>0.18271399999999999</v>
      </c>
      <c r="Q166">
        <v>1.3517E-2</v>
      </c>
      <c r="R166">
        <v>0.181478</v>
      </c>
      <c r="S166">
        <v>0.16816</v>
      </c>
      <c r="T166">
        <v>6.9565000000000002E-2</v>
      </c>
      <c r="U166">
        <v>6.2801819999999999</v>
      </c>
      <c r="V166">
        <v>0.105807</v>
      </c>
    </row>
    <row r="167" spans="1:22" x14ac:dyDescent="0.4">
      <c r="A167">
        <v>165</v>
      </c>
      <c r="B167">
        <v>-1.3036970000000001</v>
      </c>
      <c r="C167">
        <v>-3.6900000000000002E-4</v>
      </c>
      <c r="D167">
        <v>23.984607</v>
      </c>
      <c r="E167">
        <v>0.352968</v>
      </c>
      <c r="F167">
        <v>9.6699999999999998E-4</v>
      </c>
      <c r="G167">
        <v>0.67219899999999999</v>
      </c>
      <c r="H167">
        <v>1.5141629999999999</v>
      </c>
      <c r="I167">
        <v>-23.938400999999999</v>
      </c>
      <c r="J167">
        <v>-0.405754</v>
      </c>
      <c r="K167">
        <v>0.59676499999999999</v>
      </c>
      <c r="L167">
        <v>1.5843309999999999</v>
      </c>
      <c r="M167">
        <v>-20.639716</v>
      </c>
      <c r="N167">
        <v>-0.35249000000000003</v>
      </c>
      <c r="O167">
        <v>0.38641399999999998</v>
      </c>
      <c r="P167">
        <v>9.8410999999999998E-2</v>
      </c>
      <c r="Q167">
        <v>3.3445999999999997E-2</v>
      </c>
      <c r="R167">
        <v>9.7444000000000003E-2</v>
      </c>
      <c r="S167">
        <v>7.5434000000000001E-2</v>
      </c>
      <c r="T167">
        <v>7.0167999999999994E-2</v>
      </c>
      <c r="U167">
        <v>3.2986849999999999</v>
      </c>
      <c r="V167">
        <v>5.3263999999999999E-2</v>
      </c>
    </row>
    <row r="168" spans="1:22" x14ac:dyDescent="0.4">
      <c r="A168">
        <v>166</v>
      </c>
      <c r="B168">
        <v>-1.3047439999999999</v>
      </c>
      <c r="C168">
        <v>-9.5799999999999998E-4</v>
      </c>
      <c r="D168">
        <v>31.588239999999999</v>
      </c>
      <c r="E168">
        <v>0.38331700000000002</v>
      </c>
      <c r="F168">
        <v>6.7900000000000002E-4</v>
      </c>
      <c r="G168">
        <v>0.88283100000000003</v>
      </c>
      <c r="H168">
        <v>1.438806</v>
      </c>
      <c r="I168">
        <v>-31.532677</v>
      </c>
      <c r="J168">
        <v>-0.52298500000000003</v>
      </c>
      <c r="K168">
        <v>0.80198499999999995</v>
      </c>
      <c r="L168">
        <v>1.52905</v>
      </c>
      <c r="M168">
        <v>-27.676957999999999</v>
      </c>
      <c r="N168">
        <v>-0.46448600000000001</v>
      </c>
      <c r="O168">
        <v>0.41784199999999999</v>
      </c>
      <c r="P168">
        <v>0.116817</v>
      </c>
      <c r="Q168">
        <v>3.4525E-2</v>
      </c>
      <c r="R168">
        <v>0.11613800000000001</v>
      </c>
      <c r="S168">
        <v>8.0846000000000001E-2</v>
      </c>
      <c r="T168">
        <v>9.0244000000000005E-2</v>
      </c>
      <c r="U168">
        <v>3.8557190000000001</v>
      </c>
      <c r="V168">
        <v>5.8499000000000002E-2</v>
      </c>
    </row>
    <row r="169" spans="1:22" x14ac:dyDescent="0.4">
      <c r="A169">
        <v>167</v>
      </c>
      <c r="B169">
        <v>-1.3038130000000001</v>
      </c>
      <c r="C169">
        <v>-6.8999999999999997E-4</v>
      </c>
      <c r="D169">
        <v>17.917853000000001</v>
      </c>
      <c r="E169">
        <v>0.56967800000000002</v>
      </c>
      <c r="F169">
        <v>-5.9599999999999996E-4</v>
      </c>
      <c r="G169">
        <v>0.57629600000000003</v>
      </c>
      <c r="H169">
        <v>1.782653</v>
      </c>
      <c r="I169">
        <v>-17.914978000000001</v>
      </c>
      <c r="J169">
        <v>-0.30760500000000002</v>
      </c>
      <c r="K169">
        <v>0.883857</v>
      </c>
      <c r="L169">
        <v>1.6851449999999999</v>
      </c>
      <c r="M169">
        <v>-27.676957999999999</v>
      </c>
      <c r="N169">
        <v>-0.46448600000000001</v>
      </c>
      <c r="O169">
        <v>0.57152099999999995</v>
      </c>
      <c r="P169">
        <v>-0.32323800000000003</v>
      </c>
      <c r="Q169">
        <v>1.843E-3</v>
      </c>
      <c r="R169">
        <v>0.32264199999999998</v>
      </c>
      <c r="S169">
        <v>0.30756099999999997</v>
      </c>
      <c r="T169">
        <v>9.7507999999999997E-2</v>
      </c>
      <c r="U169">
        <v>9.7619799999999994</v>
      </c>
      <c r="V169">
        <v>0.15688099999999999</v>
      </c>
    </row>
    <row r="170" spans="1:22" x14ac:dyDescent="0.4">
      <c r="A170">
        <v>168</v>
      </c>
      <c r="B170">
        <v>-1.3028500000000001</v>
      </c>
      <c r="C170">
        <v>-4.0499999999999998E-4</v>
      </c>
      <c r="D170">
        <v>11.605689999999999</v>
      </c>
      <c r="E170">
        <v>0.59709000000000001</v>
      </c>
      <c r="F170">
        <v>-7.45E-4</v>
      </c>
      <c r="G170">
        <v>0.38255400000000001</v>
      </c>
      <c r="H170">
        <v>1.8610279999999999</v>
      </c>
      <c r="I170">
        <v>-11.615943</v>
      </c>
      <c r="J170">
        <v>-0.20135</v>
      </c>
      <c r="K170">
        <v>0.64055799999999996</v>
      </c>
      <c r="L170">
        <v>1.7743059999999999</v>
      </c>
      <c r="M170">
        <v>-19.850548</v>
      </c>
      <c r="N170">
        <v>-0.33956799999999998</v>
      </c>
      <c r="O170">
        <v>0.56404500000000002</v>
      </c>
      <c r="P170">
        <v>-0.27092100000000002</v>
      </c>
      <c r="Q170">
        <v>3.3044999999999998E-2</v>
      </c>
      <c r="R170">
        <v>0.27017600000000003</v>
      </c>
      <c r="S170">
        <v>0.25800400000000001</v>
      </c>
      <c r="T170">
        <v>8.6721999999999994E-2</v>
      </c>
      <c r="U170">
        <v>8.2346050000000002</v>
      </c>
      <c r="V170">
        <v>0.13821800000000001</v>
      </c>
    </row>
    <row r="171" spans="1:22" x14ac:dyDescent="0.4">
      <c r="A171">
        <v>169</v>
      </c>
      <c r="B171">
        <v>-1.3018639999999999</v>
      </c>
      <c r="C171">
        <v>-2.2699999999999999E-4</v>
      </c>
      <c r="D171">
        <v>5.3341000000000003</v>
      </c>
      <c r="E171">
        <v>0.62432500000000002</v>
      </c>
      <c r="F171">
        <v>-8.9099999999999997E-4</v>
      </c>
      <c r="G171">
        <v>0.179726</v>
      </c>
      <c r="H171">
        <v>1.917786</v>
      </c>
      <c r="I171">
        <v>-5.3538509999999997</v>
      </c>
      <c r="J171">
        <v>-9.3306E-2</v>
      </c>
      <c r="K171">
        <v>0.41152100000000003</v>
      </c>
      <c r="L171">
        <v>1.846565</v>
      </c>
      <c r="M171">
        <v>-12.563497999999999</v>
      </c>
      <c r="N171">
        <v>-0.21752099999999999</v>
      </c>
      <c r="O171">
        <v>0.57496100000000006</v>
      </c>
      <c r="P171">
        <v>-0.23830299999999999</v>
      </c>
      <c r="Q171">
        <v>4.9363999999999998E-2</v>
      </c>
      <c r="R171">
        <v>0.23741200000000001</v>
      </c>
      <c r="S171">
        <v>0.231795</v>
      </c>
      <c r="T171">
        <v>7.1221000000000007E-2</v>
      </c>
      <c r="U171">
        <v>7.2096470000000004</v>
      </c>
      <c r="V171">
        <v>0.12421500000000001</v>
      </c>
    </row>
    <row r="172" spans="1:22" x14ac:dyDescent="0.4">
      <c r="A172">
        <v>170</v>
      </c>
      <c r="B172">
        <v>-1.3010079999999999</v>
      </c>
      <c r="C172">
        <v>-1.6200000000000001E-4</v>
      </c>
      <c r="D172">
        <v>-2.8979999999999999E-2</v>
      </c>
      <c r="E172">
        <v>0.64761899999999994</v>
      </c>
      <c r="F172">
        <v>-1.0120000000000001E-3</v>
      </c>
      <c r="G172">
        <v>-1.36E-4</v>
      </c>
      <c r="H172">
        <v>1.9486270000000001</v>
      </c>
      <c r="I172">
        <v>3.9870000000000001E-3</v>
      </c>
      <c r="J172">
        <v>6.9999999999999994E-5</v>
      </c>
      <c r="K172">
        <v>0.18751799999999999</v>
      </c>
      <c r="L172">
        <v>1.8974610000000001</v>
      </c>
      <c r="M172">
        <v>-5.6439760000000003</v>
      </c>
      <c r="N172">
        <v>-9.8347000000000004E-2</v>
      </c>
      <c r="O172">
        <v>0.59635800000000005</v>
      </c>
      <c r="P172">
        <v>-0.18864</v>
      </c>
      <c r="Q172">
        <v>5.1261000000000001E-2</v>
      </c>
      <c r="R172">
        <v>0.18762799999999999</v>
      </c>
      <c r="S172">
        <v>0.18765399999999999</v>
      </c>
      <c r="T172">
        <v>5.1166000000000003E-2</v>
      </c>
      <c r="U172">
        <v>5.6479629999999998</v>
      </c>
      <c r="V172">
        <v>9.8417000000000004E-2</v>
      </c>
    </row>
    <row r="173" spans="1:22" x14ac:dyDescent="0.4">
      <c r="A173">
        <v>171</v>
      </c>
      <c r="B173">
        <v>-1.300133</v>
      </c>
      <c r="C173">
        <v>-1.8000000000000001E-4</v>
      </c>
      <c r="D173">
        <v>-5.5721590000000001</v>
      </c>
      <c r="E173">
        <v>0.67159100000000005</v>
      </c>
      <c r="F173">
        <v>-1.1199999999999999E-3</v>
      </c>
      <c r="G173">
        <v>-0.19051699999999999</v>
      </c>
      <c r="H173">
        <v>1.9624980000000001</v>
      </c>
      <c r="I173">
        <v>5.5448440000000003</v>
      </c>
      <c r="J173">
        <v>9.6625000000000003E-2</v>
      </c>
      <c r="K173">
        <v>2.3465E-2</v>
      </c>
      <c r="L173">
        <v>1.9237580000000001</v>
      </c>
      <c r="M173">
        <v>-0.69881599999999999</v>
      </c>
      <c r="N173">
        <v>-1.2196E-2</v>
      </c>
      <c r="O173">
        <v>0.61225700000000005</v>
      </c>
      <c r="P173">
        <v>-0.21032899999999999</v>
      </c>
      <c r="Q173">
        <v>5.9333999999999998E-2</v>
      </c>
      <c r="R173">
        <v>0.20920900000000001</v>
      </c>
      <c r="S173">
        <v>0.21398200000000001</v>
      </c>
      <c r="T173">
        <v>3.8739999999999997E-2</v>
      </c>
      <c r="U173">
        <v>6.2436600000000002</v>
      </c>
      <c r="V173">
        <v>0.108821</v>
      </c>
    </row>
    <row r="174" spans="1:22" x14ac:dyDescent="0.4">
      <c r="A174">
        <v>172</v>
      </c>
      <c r="B174">
        <v>-1.2992410000000001</v>
      </c>
      <c r="C174">
        <v>-2.8899999999999998E-4</v>
      </c>
      <c r="D174">
        <v>-11.342409999999999</v>
      </c>
      <c r="E174">
        <v>0.69650299999999998</v>
      </c>
      <c r="F174">
        <v>-1.2290000000000001E-3</v>
      </c>
      <c r="G174">
        <v>-0.39158500000000002</v>
      </c>
      <c r="H174">
        <v>1.9569510000000001</v>
      </c>
      <c r="I174">
        <v>11.315424</v>
      </c>
      <c r="J174">
        <v>0.19621</v>
      </c>
      <c r="K174">
        <v>-0.16444400000000001</v>
      </c>
      <c r="L174">
        <v>1.950637</v>
      </c>
      <c r="M174">
        <v>4.8188079999999998</v>
      </c>
      <c r="N174">
        <v>8.4004999999999996E-2</v>
      </c>
      <c r="O174">
        <v>0.64563999999999999</v>
      </c>
      <c r="P174">
        <v>-0.222692</v>
      </c>
      <c r="Q174">
        <v>5.0862999999999998E-2</v>
      </c>
      <c r="R174">
        <v>0.22146299999999999</v>
      </c>
      <c r="S174">
        <v>0.22714100000000001</v>
      </c>
      <c r="T174">
        <v>6.3140000000000002E-3</v>
      </c>
      <c r="U174">
        <v>6.4966160000000004</v>
      </c>
      <c r="V174">
        <v>0.112205</v>
      </c>
    </row>
    <row r="175" spans="1:22" x14ac:dyDescent="0.4">
      <c r="A175">
        <v>173</v>
      </c>
      <c r="B175">
        <v>-1.2983359999999999</v>
      </c>
      <c r="C175">
        <v>-5.0199999999999995E-4</v>
      </c>
      <c r="D175">
        <v>-17.489913000000001</v>
      </c>
      <c r="E175">
        <v>0.72322500000000001</v>
      </c>
      <c r="F175">
        <v>-1.3439999999999999E-3</v>
      </c>
      <c r="G175">
        <v>-0.60675299999999999</v>
      </c>
      <c r="H175">
        <v>1.9283570000000001</v>
      </c>
      <c r="I175">
        <v>17.466049000000002</v>
      </c>
      <c r="J175">
        <v>0.30014099999999999</v>
      </c>
      <c r="K175">
        <v>-0.37506899999999999</v>
      </c>
      <c r="L175">
        <v>1.950637</v>
      </c>
      <c r="M175">
        <v>10.884003</v>
      </c>
      <c r="N175">
        <v>0.18882099999999999</v>
      </c>
      <c r="O175">
        <v>0.67484500000000003</v>
      </c>
      <c r="P175">
        <v>-0.22901299999999999</v>
      </c>
      <c r="Q175">
        <v>4.8379999999999999E-2</v>
      </c>
      <c r="R175">
        <v>0.22766900000000001</v>
      </c>
      <c r="S175">
        <v>0.231684</v>
      </c>
      <c r="T175">
        <v>2.2280000000000001E-2</v>
      </c>
      <c r="U175">
        <v>6.5820460000000001</v>
      </c>
      <c r="V175">
        <v>0.11132</v>
      </c>
    </row>
    <row r="176" spans="1:22" x14ac:dyDescent="0.4">
      <c r="A176">
        <v>174</v>
      </c>
      <c r="B176">
        <v>-1.297051</v>
      </c>
      <c r="C176">
        <v>-1.1360000000000001E-3</v>
      </c>
      <c r="D176">
        <v>-29.152829000000001</v>
      </c>
      <c r="E176">
        <v>0.77598999999999996</v>
      </c>
      <c r="F176">
        <v>-1.5460000000000001E-3</v>
      </c>
      <c r="G176">
        <v>-1.0095050000000001</v>
      </c>
      <c r="H176">
        <v>1.810635</v>
      </c>
      <c r="I176">
        <v>29.141497000000001</v>
      </c>
      <c r="J176">
        <v>0.48696800000000001</v>
      </c>
      <c r="K176">
        <v>-0.58910700000000005</v>
      </c>
      <c r="L176">
        <v>1.8974610000000001</v>
      </c>
      <c r="M176">
        <v>17.248062000000001</v>
      </c>
      <c r="N176">
        <v>0.29650900000000002</v>
      </c>
      <c r="O176">
        <v>0.64702400000000004</v>
      </c>
      <c r="P176">
        <v>-0.41098600000000002</v>
      </c>
      <c r="Q176">
        <v>0.128966</v>
      </c>
      <c r="R176">
        <v>0.40944000000000003</v>
      </c>
      <c r="S176">
        <v>0.42039799999999999</v>
      </c>
      <c r="T176">
        <v>8.6826E-2</v>
      </c>
      <c r="U176">
        <v>11.893435</v>
      </c>
      <c r="V176">
        <v>0.19045899999999999</v>
      </c>
    </row>
    <row r="177" spans="1:22" x14ac:dyDescent="0.4">
      <c r="A177">
        <v>175</v>
      </c>
      <c r="B177">
        <v>-1.2986960000000001</v>
      </c>
      <c r="C177">
        <v>-2.9700000000000001E-4</v>
      </c>
      <c r="D177">
        <v>-16.548033</v>
      </c>
      <c r="E177">
        <v>0.97686499999999998</v>
      </c>
      <c r="F177">
        <v>-2.0990000000000002E-3</v>
      </c>
      <c r="G177">
        <v>-0.64639599999999997</v>
      </c>
      <c r="H177">
        <v>2.1818230000000001</v>
      </c>
      <c r="I177">
        <v>16.502661</v>
      </c>
      <c r="J177">
        <v>0.28405999999999998</v>
      </c>
      <c r="K177">
        <v>-0.89540299999999995</v>
      </c>
      <c r="L177">
        <v>2.0348679999999999</v>
      </c>
      <c r="M177">
        <v>23.750923</v>
      </c>
      <c r="N177">
        <v>0.40276099999999998</v>
      </c>
      <c r="O177">
        <v>0.906918</v>
      </c>
      <c r="P177">
        <v>0.27844999999999998</v>
      </c>
      <c r="Q177">
        <v>6.9946999999999995E-2</v>
      </c>
      <c r="R177">
        <v>0.28054899999999999</v>
      </c>
      <c r="S177">
        <v>0.24900700000000001</v>
      </c>
      <c r="T177">
        <v>0.146955</v>
      </c>
      <c r="U177">
        <v>7.2482620000000004</v>
      </c>
      <c r="V177">
        <v>0.118701</v>
      </c>
    </row>
    <row r="178" spans="1:22" x14ac:dyDescent="0.4">
      <c r="A178">
        <v>176</v>
      </c>
      <c r="B178">
        <v>-1.2991729999999999</v>
      </c>
      <c r="C178">
        <v>-1.3300000000000001E-4</v>
      </c>
      <c r="D178">
        <v>-11.616799</v>
      </c>
      <c r="E178">
        <v>0.99927200000000005</v>
      </c>
      <c r="F178">
        <v>-2.1450000000000002E-3</v>
      </c>
      <c r="G178">
        <v>-0.46085599999999999</v>
      </c>
      <c r="H178">
        <v>2.2517689999999999</v>
      </c>
      <c r="I178">
        <v>11.566644</v>
      </c>
      <c r="J178">
        <v>0.20050799999999999</v>
      </c>
      <c r="K178">
        <v>-0.64346999999999999</v>
      </c>
      <c r="L178">
        <v>2.1879300000000002</v>
      </c>
      <c r="M178">
        <v>16.388617</v>
      </c>
      <c r="N178">
        <v>0.28215099999999999</v>
      </c>
      <c r="O178">
        <v>0.97351200000000004</v>
      </c>
      <c r="P178">
        <v>0.189584</v>
      </c>
      <c r="Q178">
        <v>2.5760000000000002E-2</v>
      </c>
      <c r="R178">
        <v>0.19172900000000001</v>
      </c>
      <c r="S178">
        <v>0.182614</v>
      </c>
      <c r="T178">
        <v>6.3839000000000007E-2</v>
      </c>
      <c r="U178">
        <v>4.8219729999999998</v>
      </c>
      <c r="V178">
        <v>8.1642999999999993E-2</v>
      </c>
    </row>
    <row r="179" spans="1:22" x14ac:dyDescent="0.4">
      <c r="A179">
        <v>177</v>
      </c>
      <c r="B179">
        <v>-1.29959</v>
      </c>
      <c r="C179">
        <v>-6.9999999999999994E-5</v>
      </c>
      <c r="D179">
        <v>-8.8383839999999996</v>
      </c>
      <c r="E179">
        <v>1.0114909999999999</v>
      </c>
      <c r="F179">
        <v>-2.1679999999999998E-3</v>
      </c>
      <c r="G179">
        <v>-0.35302</v>
      </c>
      <c r="H179">
        <v>2.2839610000000001</v>
      </c>
      <c r="I179">
        <v>8.7863710000000008</v>
      </c>
      <c r="J179">
        <v>0.152751</v>
      </c>
      <c r="K179">
        <v>-0.43370700000000001</v>
      </c>
      <c r="L179">
        <v>2.2205490000000001</v>
      </c>
      <c r="M179">
        <v>11.051599</v>
      </c>
      <c r="N179">
        <v>0.191693</v>
      </c>
      <c r="O179">
        <v>0.961229</v>
      </c>
      <c r="P179">
        <v>8.7304000000000007E-2</v>
      </c>
      <c r="Q179">
        <v>5.0262000000000001E-2</v>
      </c>
      <c r="R179">
        <v>8.9471999999999996E-2</v>
      </c>
      <c r="S179">
        <v>8.0686999999999995E-2</v>
      </c>
      <c r="T179">
        <v>6.3411999999999996E-2</v>
      </c>
      <c r="U179">
        <v>2.265228</v>
      </c>
      <c r="V179">
        <v>3.8941999999999997E-2</v>
      </c>
    </row>
    <row r="180" spans="1:22" x14ac:dyDescent="0.4">
      <c r="A180">
        <v>178</v>
      </c>
      <c r="B180">
        <v>-1.3010889999999999</v>
      </c>
      <c r="C180">
        <v>-6.0000000000000002E-6</v>
      </c>
      <c r="D180">
        <v>0.93416999999999994</v>
      </c>
      <c r="E180">
        <v>1.0545009999999999</v>
      </c>
      <c r="F180">
        <v>-2.2460000000000002E-3</v>
      </c>
      <c r="G180">
        <v>4.0644E-2</v>
      </c>
      <c r="H180">
        <v>2.3552399999999998</v>
      </c>
      <c r="I180">
        <v>-0.98865400000000003</v>
      </c>
      <c r="J180">
        <v>-1.7253999999999999E-2</v>
      </c>
      <c r="K180">
        <v>-0.2031</v>
      </c>
      <c r="L180">
        <v>2.2538649999999998</v>
      </c>
      <c r="M180">
        <v>5.1491280000000001</v>
      </c>
      <c r="N180">
        <v>8.9747999999999994E-2</v>
      </c>
      <c r="O180">
        <v>0.94916500000000004</v>
      </c>
      <c r="P180">
        <v>0.239813</v>
      </c>
      <c r="Q180">
        <v>0.105336</v>
      </c>
      <c r="R180">
        <v>0.242059</v>
      </c>
      <c r="S180">
        <v>0.24374399999999999</v>
      </c>
      <c r="T180">
        <v>0.10137500000000001</v>
      </c>
      <c r="U180">
        <v>6.1377819999999996</v>
      </c>
      <c r="V180">
        <v>0.107002</v>
      </c>
    </row>
    <row r="181" spans="1:22" x14ac:dyDescent="0.4">
      <c r="A181">
        <v>179</v>
      </c>
      <c r="B181">
        <v>-1.302079</v>
      </c>
      <c r="C181">
        <v>-1.0399999999999999E-4</v>
      </c>
      <c r="D181">
        <v>7.3722940000000001</v>
      </c>
      <c r="E181">
        <v>1.0827720000000001</v>
      </c>
      <c r="F181">
        <v>-2.2820000000000002E-3</v>
      </c>
      <c r="G181">
        <v>0.30817499999999998</v>
      </c>
      <c r="H181">
        <v>2.3648570000000002</v>
      </c>
      <c r="I181">
        <v>-7.42462</v>
      </c>
      <c r="J181">
        <v>-0.129222</v>
      </c>
      <c r="K181">
        <v>6.0775999999999997E-2</v>
      </c>
      <c r="L181">
        <v>2.2878889999999998</v>
      </c>
      <c r="M181">
        <v>-1.5216529999999999</v>
      </c>
      <c r="N181">
        <v>-2.6554999999999999E-2</v>
      </c>
      <c r="O181">
        <v>0.97469600000000001</v>
      </c>
      <c r="P181">
        <v>0.23319599999999999</v>
      </c>
      <c r="Q181">
        <v>0.10807600000000001</v>
      </c>
      <c r="R181">
        <v>0.23547799999999999</v>
      </c>
      <c r="S181">
        <v>0.24739900000000001</v>
      </c>
      <c r="T181">
        <v>7.6967999999999995E-2</v>
      </c>
      <c r="U181">
        <v>5.9029670000000003</v>
      </c>
      <c r="V181">
        <v>0.10266699999999999</v>
      </c>
    </row>
    <row r="182" spans="1:22" x14ac:dyDescent="0.4">
      <c r="A182">
        <v>180</v>
      </c>
      <c r="B182">
        <v>-1.3029630000000001</v>
      </c>
      <c r="C182">
        <v>-2.8699999999999998E-4</v>
      </c>
      <c r="D182">
        <v>13.197709</v>
      </c>
      <c r="E182">
        <v>1.108182</v>
      </c>
      <c r="F182">
        <v>-2.3180000000000002E-3</v>
      </c>
      <c r="G182">
        <v>0.55247100000000005</v>
      </c>
      <c r="H182">
        <v>2.3469980000000001</v>
      </c>
      <c r="I182">
        <v>-13.245971000000001</v>
      </c>
      <c r="J182">
        <v>-0.229132</v>
      </c>
      <c r="K182">
        <v>0.30656299999999997</v>
      </c>
      <c r="L182">
        <v>2.2878889999999998</v>
      </c>
      <c r="M182">
        <v>-7.6318219999999997</v>
      </c>
      <c r="N182">
        <v>-0.13280700000000001</v>
      </c>
      <c r="O182">
        <v>0.99449100000000001</v>
      </c>
      <c r="P182">
        <v>0.22359899999999999</v>
      </c>
      <c r="Q182">
        <v>0.113691</v>
      </c>
      <c r="R182">
        <v>0.22591700000000001</v>
      </c>
      <c r="S182">
        <v>0.24590799999999999</v>
      </c>
      <c r="T182">
        <v>5.9109000000000002E-2</v>
      </c>
      <c r="U182">
        <v>5.6141490000000003</v>
      </c>
      <c r="V182">
        <v>9.6324999999999994E-2</v>
      </c>
    </row>
    <row r="183" spans="1:22" x14ac:dyDescent="0.4">
      <c r="A183">
        <v>181</v>
      </c>
      <c r="B183">
        <v>-1.2987200000000001</v>
      </c>
      <c r="C183">
        <v>-6.5300000000000004E-4</v>
      </c>
      <c r="D183">
        <v>-18.307624000000001</v>
      </c>
      <c r="E183">
        <v>1.0501050000000001</v>
      </c>
      <c r="F183">
        <v>-1.477E-3</v>
      </c>
      <c r="G183">
        <v>-0.73702800000000002</v>
      </c>
      <c r="H183">
        <v>2.2301950000000001</v>
      </c>
      <c r="I183">
        <v>18.287524000000001</v>
      </c>
      <c r="J183">
        <v>0.31378600000000001</v>
      </c>
      <c r="K183">
        <v>-0.50285599999999997</v>
      </c>
      <c r="L183">
        <v>2.2878889999999998</v>
      </c>
      <c r="M183">
        <v>12.395956</v>
      </c>
      <c r="N183">
        <v>0.214666</v>
      </c>
      <c r="O183">
        <v>1.0313209999999999</v>
      </c>
      <c r="P183">
        <v>-0.241919</v>
      </c>
      <c r="Q183">
        <v>1.8783999999999999E-2</v>
      </c>
      <c r="R183">
        <v>0.24044199999999999</v>
      </c>
      <c r="S183">
        <v>0.23417199999999999</v>
      </c>
      <c r="T183">
        <v>5.7694000000000002E-2</v>
      </c>
      <c r="U183">
        <v>5.8915680000000004</v>
      </c>
      <c r="V183">
        <v>9.912E-2</v>
      </c>
    </row>
    <row r="184" spans="1:22" x14ac:dyDescent="0.4">
      <c r="A184">
        <v>182</v>
      </c>
      <c r="B184">
        <v>-1.298009</v>
      </c>
      <c r="C184">
        <v>-9.01E-4</v>
      </c>
      <c r="D184">
        <v>-24.006001000000001</v>
      </c>
      <c r="E184">
        <v>1.0245759999999999</v>
      </c>
      <c r="F184">
        <v>-1.3129999999999999E-3</v>
      </c>
      <c r="G184">
        <v>-0.94452599999999998</v>
      </c>
      <c r="H184">
        <v>2.1218560000000002</v>
      </c>
      <c r="I184">
        <v>23.995837000000002</v>
      </c>
      <c r="J184">
        <v>0.40666999999999998</v>
      </c>
      <c r="K184">
        <v>-0.74506099999999997</v>
      </c>
      <c r="L184">
        <v>2.1879300000000002</v>
      </c>
      <c r="M184">
        <v>18.805368000000001</v>
      </c>
      <c r="N184">
        <v>0.32235399999999997</v>
      </c>
      <c r="O184">
        <v>1.0037860000000001</v>
      </c>
      <c r="P184">
        <v>-0.21040600000000001</v>
      </c>
      <c r="Q184">
        <v>2.0789999999999999E-2</v>
      </c>
      <c r="R184">
        <v>0.209093</v>
      </c>
      <c r="S184">
        <v>0.199465</v>
      </c>
      <c r="T184">
        <v>6.6073999999999994E-2</v>
      </c>
      <c r="U184">
        <v>5.1904690000000002</v>
      </c>
      <c r="V184">
        <v>8.4316000000000002E-2</v>
      </c>
    </row>
    <row r="185" spans="1:22" x14ac:dyDescent="0.4">
      <c r="A185">
        <v>183</v>
      </c>
      <c r="B185">
        <v>-1.2975190000000001</v>
      </c>
      <c r="C185">
        <v>-1.1169999999999999E-3</v>
      </c>
      <c r="D185">
        <v>-27.451084999999999</v>
      </c>
      <c r="E185">
        <v>1.0090349999999999</v>
      </c>
      <c r="F185">
        <v>-1.209E-3</v>
      </c>
      <c r="G185">
        <v>-1.0632189999999999</v>
      </c>
      <c r="H185">
        <v>2.0468890000000002</v>
      </c>
      <c r="I185">
        <v>27.448799999999999</v>
      </c>
      <c r="J185">
        <v>0.46095599999999998</v>
      </c>
      <c r="K185">
        <v>-1.0287520000000001</v>
      </c>
      <c r="L185">
        <v>2.1247340000000001</v>
      </c>
      <c r="M185">
        <v>25.835303</v>
      </c>
      <c r="N185">
        <v>0.43578600000000001</v>
      </c>
      <c r="O185">
        <v>1.0622259999999999</v>
      </c>
      <c r="P185">
        <v>-6.7681000000000005E-2</v>
      </c>
      <c r="Q185">
        <v>5.3191000000000002E-2</v>
      </c>
      <c r="R185">
        <v>6.6472000000000003E-2</v>
      </c>
      <c r="S185">
        <v>3.4466999999999998E-2</v>
      </c>
      <c r="T185">
        <v>7.7844999999999998E-2</v>
      </c>
      <c r="U185">
        <v>1.613497</v>
      </c>
      <c r="V185">
        <v>2.5170000000000001E-2</v>
      </c>
    </row>
    <row r="186" spans="1:22" x14ac:dyDescent="0.4">
      <c r="A186">
        <v>184</v>
      </c>
      <c r="B186">
        <v>-1.298837</v>
      </c>
      <c r="C186">
        <v>-6.11E-4</v>
      </c>
      <c r="D186">
        <v>-17.887362</v>
      </c>
      <c r="E186">
        <v>0.92664599999999997</v>
      </c>
      <c r="F186">
        <v>-5.9400000000000002E-4</v>
      </c>
      <c r="G186">
        <v>-0.68356600000000001</v>
      </c>
      <c r="H186">
        <v>2.1179030000000001</v>
      </c>
      <c r="I186">
        <v>17.887799999999999</v>
      </c>
      <c r="J186">
        <v>0.30715399999999998</v>
      </c>
      <c r="K186">
        <v>-0.98529900000000004</v>
      </c>
      <c r="L186">
        <v>2.0941339999999999</v>
      </c>
      <c r="M186">
        <v>25.197187</v>
      </c>
      <c r="N186">
        <v>0.42573499999999997</v>
      </c>
      <c r="O186">
        <v>0.99670199999999998</v>
      </c>
      <c r="P186">
        <v>0.293854</v>
      </c>
      <c r="Q186">
        <v>7.0055999999999993E-2</v>
      </c>
      <c r="R186">
        <v>0.29444799999999999</v>
      </c>
      <c r="S186">
        <v>0.30173299999999997</v>
      </c>
      <c r="T186">
        <v>2.3768999999999998E-2</v>
      </c>
      <c r="U186">
        <v>7.3093870000000001</v>
      </c>
      <c r="V186">
        <v>0.11858100000000001</v>
      </c>
    </row>
    <row r="187" spans="1:22" x14ac:dyDescent="0.4">
      <c r="A187">
        <v>185</v>
      </c>
      <c r="B187">
        <v>-1.2995490000000001</v>
      </c>
      <c r="C187">
        <v>-2.2499999999999999E-4</v>
      </c>
      <c r="D187">
        <v>-10.926202999999999</v>
      </c>
      <c r="E187">
        <v>0.89482799999999996</v>
      </c>
      <c r="F187">
        <v>-3.3500000000000001E-4</v>
      </c>
      <c r="G187">
        <v>-0.41582400000000003</v>
      </c>
      <c r="H187">
        <v>2.1546180000000001</v>
      </c>
      <c r="I187">
        <v>10.923330999999999</v>
      </c>
      <c r="J187">
        <v>0.189495</v>
      </c>
      <c r="K187">
        <v>-0.69194900000000004</v>
      </c>
      <c r="L187">
        <v>2.0941339999999999</v>
      </c>
      <c r="M187">
        <v>18.284725999999999</v>
      </c>
      <c r="N187">
        <v>0.31373899999999999</v>
      </c>
      <c r="O187">
        <v>0.88777799999999996</v>
      </c>
      <c r="P187">
        <v>0.28224900000000003</v>
      </c>
      <c r="Q187">
        <v>7.0499999999999998E-3</v>
      </c>
      <c r="R187">
        <v>0.282584</v>
      </c>
      <c r="S187">
        <v>0.27612500000000001</v>
      </c>
      <c r="T187">
        <v>6.0484000000000003E-2</v>
      </c>
      <c r="U187">
        <v>7.3613949999999999</v>
      </c>
      <c r="V187">
        <v>0.12424399999999999</v>
      </c>
    </row>
    <row r="188" spans="1:22" x14ac:dyDescent="0.4">
      <c r="A188">
        <v>186</v>
      </c>
      <c r="B188">
        <v>-1.300543</v>
      </c>
      <c r="C188">
        <v>-1.3100000000000001E-4</v>
      </c>
      <c r="D188">
        <v>-3.7819530000000001</v>
      </c>
      <c r="E188">
        <v>0.86320200000000002</v>
      </c>
      <c r="F188">
        <v>-6.3E-5</v>
      </c>
      <c r="G188">
        <v>-0.142788</v>
      </c>
      <c r="H188">
        <v>2.1590289999999999</v>
      </c>
      <c r="I188">
        <v>3.7837540000000001</v>
      </c>
      <c r="J188">
        <v>6.5990999999999994E-2</v>
      </c>
      <c r="K188">
        <v>-0.39246999999999999</v>
      </c>
      <c r="L188">
        <v>2.1247340000000001</v>
      </c>
      <c r="M188">
        <v>10.46542</v>
      </c>
      <c r="N188">
        <v>0.181642</v>
      </c>
      <c r="O188">
        <v>0.84545099999999995</v>
      </c>
      <c r="P188">
        <v>0.25133800000000001</v>
      </c>
      <c r="Q188">
        <v>1.7750999999999999E-2</v>
      </c>
      <c r="R188">
        <v>0.25140099999999999</v>
      </c>
      <c r="S188">
        <v>0.24968199999999999</v>
      </c>
      <c r="T188">
        <v>3.4294999999999999E-2</v>
      </c>
      <c r="U188">
        <v>6.6816659999999999</v>
      </c>
      <c r="V188">
        <v>0.115651</v>
      </c>
    </row>
    <row r="189" spans="1:22" x14ac:dyDescent="0.4">
      <c r="A189">
        <v>187</v>
      </c>
      <c r="B189">
        <v>-1.3013840000000001</v>
      </c>
      <c r="C189">
        <v>-1.37E-4</v>
      </c>
      <c r="D189">
        <v>1.6722030000000001</v>
      </c>
      <c r="E189">
        <v>0.839225</v>
      </c>
      <c r="F189">
        <v>1.5699999999999999E-4</v>
      </c>
      <c r="G189">
        <v>6.2171999999999998E-2</v>
      </c>
      <c r="H189">
        <v>2.1397059999999999</v>
      </c>
      <c r="I189">
        <v>-1.664334</v>
      </c>
      <c r="J189">
        <v>-2.9044E-2</v>
      </c>
      <c r="K189">
        <v>-0.116274</v>
      </c>
      <c r="L189">
        <v>2.155996</v>
      </c>
      <c r="M189">
        <v>3.0870030000000002</v>
      </c>
      <c r="N189">
        <v>5.3851999999999997E-2</v>
      </c>
      <c r="O189">
        <v>0.85029999999999994</v>
      </c>
      <c r="P189">
        <v>0.17900199999999999</v>
      </c>
      <c r="Q189">
        <v>1.1075E-2</v>
      </c>
      <c r="R189">
        <v>0.178845</v>
      </c>
      <c r="S189">
        <v>0.17844599999999999</v>
      </c>
      <c r="T189">
        <v>1.6289999999999999E-2</v>
      </c>
      <c r="U189">
        <v>4.7513370000000004</v>
      </c>
      <c r="V189">
        <v>8.2895999999999997E-2</v>
      </c>
    </row>
    <row r="190" spans="1:22" x14ac:dyDescent="0.4">
      <c r="A190">
        <v>188</v>
      </c>
      <c r="B190">
        <v>-1.302319</v>
      </c>
      <c r="C190">
        <v>-2.3900000000000001E-4</v>
      </c>
      <c r="D190">
        <v>7.7629450000000002</v>
      </c>
      <c r="E190">
        <v>0.81243399999999999</v>
      </c>
      <c r="F190">
        <v>4.0499999999999998E-4</v>
      </c>
      <c r="G190">
        <v>0.28501199999999999</v>
      </c>
      <c r="H190">
        <v>2.095459</v>
      </c>
      <c r="I190">
        <v>-7.7454970000000003</v>
      </c>
      <c r="J190">
        <v>-0.134773</v>
      </c>
      <c r="K190">
        <v>6.1265E-2</v>
      </c>
      <c r="L190">
        <v>2.1879300000000002</v>
      </c>
      <c r="M190">
        <v>-1.6039509999999999</v>
      </c>
      <c r="N190">
        <v>-2.7990999999999999E-2</v>
      </c>
      <c r="O190">
        <v>0.87383500000000003</v>
      </c>
      <c r="P190">
        <v>0.23459099999999999</v>
      </c>
      <c r="Q190">
        <v>6.1400999999999997E-2</v>
      </c>
      <c r="R190">
        <v>0.23418600000000001</v>
      </c>
      <c r="S190">
        <v>0.223747</v>
      </c>
      <c r="T190">
        <v>9.2470999999999998E-2</v>
      </c>
      <c r="U190">
        <v>6.1415459999999999</v>
      </c>
      <c r="V190">
        <v>0.106782</v>
      </c>
    </row>
    <row r="191" spans="1:22" x14ac:dyDescent="0.4">
      <c r="A191">
        <v>189</v>
      </c>
      <c r="B191">
        <v>-1.303412</v>
      </c>
      <c r="C191">
        <v>-4.8799999999999999E-4</v>
      </c>
      <c r="D191">
        <v>15.010538</v>
      </c>
      <c r="E191">
        <v>0.78067900000000001</v>
      </c>
      <c r="F191">
        <v>7.0799999999999997E-4</v>
      </c>
      <c r="G191">
        <v>0.53861700000000001</v>
      </c>
      <c r="H191">
        <v>2.0132880000000002</v>
      </c>
      <c r="I191">
        <v>-14.977658</v>
      </c>
      <c r="J191">
        <v>-0.25844200000000001</v>
      </c>
      <c r="K191">
        <v>0.31157600000000002</v>
      </c>
      <c r="L191">
        <v>2.0941339999999999</v>
      </c>
      <c r="M191">
        <v>-8.4626870000000007</v>
      </c>
      <c r="N191">
        <v>-0.14716499999999999</v>
      </c>
      <c r="O191">
        <v>0.79996299999999998</v>
      </c>
      <c r="P191">
        <v>0.24094099999999999</v>
      </c>
      <c r="Q191">
        <v>1.9283999999999999E-2</v>
      </c>
      <c r="R191">
        <v>0.240233</v>
      </c>
      <c r="S191">
        <v>0.22704099999999999</v>
      </c>
      <c r="T191">
        <v>8.0846000000000001E-2</v>
      </c>
      <c r="U191">
        <v>6.5149710000000001</v>
      </c>
      <c r="V191">
        <v>0.111277</v>
      </c>
    </row>
    <row r="192" spans="1:22" x14ac:dyDescent="0.4">
      <c r="A192">
        <v>190</v>
      </c>
      <c r="B192">
        <v>-1.3042750000000001</v>
      </c>
      <c r="C192">
        <v>-7.9100000000000004E-4</v>
      </c>
      <c r="D192">
        <v>20.903929999999999</v>
      </c>
      <c r="E192">
        <v>0.75502400000000003</v>
      </c>
      <c r="F192">
        <v>9.77E-4</v>
      </c>
      <c r="G192">
        <v>0.73311099999999996</v>
      </c>
      <c r="H192">
        <v>1.9243870000000001</v>
      </c>
      <c r="I192">
        <v>-20.854738999999999</v>
      </c>
      <c r="J192">
        <v>-0.35599999999999998</v>
      </c>
      <c r="K192">
        <v>0.61039600000000005</v>
      </c>
      <c r="L192">
        <v>2.0641820000000002</v>
      </c>
      <c r="M192">
        <v>-16.473395</v>
      </c>
      <c r="N192">
        <v>-0.28356999999999999</v>
      </c>
      <c r="O192">
        <v>0.84183300000000005</v>
      </c>
      <c r="P192">
        <v>0.165494</v>
      </c>
      <c r="Q192">
        <v>8.6808999999999997E-2</v>
      </c>
      <c r="R192">
        <v>0.164517</v>
      </c>
      <c r="S192">
        <v>0.122715</v>
      </c>
      <c r="T192">
        <v>0.139795</v>
      </c>
      <c r="U192">
        <v>4.3813440000000003</v>
      </c>
      <c r="V192">
        <v>7.2429999999999994E-2</v>
      </c>
    </row>
    <row r="193" spans="1:22" x14ac:dyDescent="0.4">
      <c r="A193">
        <v>191</v>
      </c>
      <c r="B193">
        <v>-1.304505</v>
      </c>
      <c r="C193">
        <v>-8.8999999999999995E-4</v>
      </c>
      <c r="D193">
        <v>22.508417000000001</v>
      </c>
      <c r="E193">
        <v>0.74803299999999995</v>
      </c>
      <c r="F193">
        <v>1.0510000000000001E-3</v>
      </c>
      <c r="G193">
        <v>0.78395800000000004</v>
      </c>
      <c r="H193">
        <v>1.896925</v>
      </c>
      <c r="I193">
        <v>-22.454235000000001</v>
      </c>
      <c r="J193">
        <v>-0.38194499999999998</v>
      </c>
      <c r="K193">
        <v>0.82931500000000002</v>
      </c>
      <c r="L193">
        <v>1.950637</v>
      </c>
      <c r="M193">
        <v>-23.032803999999999</v>
      </c>
      <c r="N193">
        <v>-0.39125799999999999</v>
      </c>
      <c r="O193">
        <v>0.81501599999999996</v>
      </c>
      <c r="P193">
        <v>-2.0289000000000001E-2</v>
      </c>
      <c r="Q193">
        <v>6.6983000000000001E-2</v>
      </c>
      <c r="R193">
        <v>2.1340000000000001E-2</v>
      </c>
      <c r="S193">
        <v>4.5357000000000001E-2</v>
      </c>
      <c r="T193">
        <v>5.3712000000000003E-2</v>
      </c>
      <c r="U193">
        <v>0.578569</v>
      </c>
      <c r="V193">
        <v>9.3130000000000001E-3</v>
      </c>
    </row>
    <row r="194" spans="1:22" x14ac:dyDescent="0.4">
      <c r="A194">
        <v>192</v>
      </c>
      <c r="B194">
        <v>-1.305296</v>
      </c>
      <c r="C194">
        <v>-1.289E-3</v>
      </c>
      <c r="D194">
        <v>28.189658000000001</v>
      </c>
      <c r="E194">
        <v>0.72327799999999998</v>
      </c>
      <c r="F194">
        <v>1.3140000000000001E-3</v>
      </c>
      <c r="G194">
        <v>0.95598700000000003</v>
      </c>
      <c r="H194">
        <v>1.7891919999999999</v>
      </c>
      <c r="I194">
        <v>-28.116137999999999</v>
      </c>
      <c r="J194">
        <v>-0.47126000000000001</v>
      </c>
      <c r="K194">
        <v>0.92848299999999995</v>
      </c>
      <c r="L194">
        <v>1.8717330000000001</v>
      </c>
      <c r="M194">
        <v>-26.383945000000001</v>
      </c>
      <c r="N194">
        <v>-0.444384</v>
      </c>
      <c r="O194">
        <v>0.78303599999999995</v>
      </c>
      <c r="P194">
        <v>6.4547999999999994E-2</v>
      </c>
      <c r="Q194">
        <v>5.9757999999999999E-2</v>
      </c>
      <c r="R194">
        <v>6.3233999999999999E-2</v>
      </c>
      <c r="S194">
        <v>2.7504000000000001E-2</v>
      </c>
      <c r="T194">
        <v>8.2541000000000003E-2</v>
      </c>
      <c r="U194">
        <v>1.7321930000000001</v>
      </c>
      <c r="V194">
        <v>2.6876000000000001E-2</v>
      </c>
    </row>
    <row r="195" spans="1:22" x14ac:dyDescent="0.4">
      <c r="A195">
        <v>193</v>
      </c>
      <c r="B195">
        <v>-1.303315</v>
      </c>
      <c r="C195">
        <v>-4.55E-4</v>
      </c>
      <c r="D195">
        <v>14.241358999999999</v>
      </c>
      <c r="E195">
        <v>0.61984499999999998</v>
      </c>
      <c r="F195">
        <v>2.5040000000000001E-3</v>
      </c>
      <c r="G195">
        <v>0.47024300000000002</v>
      </c>
      <c r="H195">
        <v>1.8647849999999999</v>
      </c>
      <c r="I195">
        <v>-14.153203</v>
      </c>
      <c r="J195">
        <v>-0.24451500000000001</v>
      </c>
      <c r="K195">
        <v>0.82007699999999994</v>
      </c>
      <c r="L195">
        <v>1.8717330000000001</v>
      </c>
      <c r="M195">
        <v>-23.660034</v>
      </c>
      <c r="N195">
        <v>-0.40130900000000003</v>
      </c>
      <c r="O195">
        <v>0.71264099999999997</v>
      </c>
      <c r="P195">
        <v>-0.33486900000000003</v>
      </c>
      <c r="Q195">
        <v>9.2796000000000003E-2</v>
      </c>
      <c r="R195">
        <v>0.33737299999999998</v>
      </c>
      <c r="S195">
        <v>0.34983399999999998</v>
      </c>
      <c r="T195">
        <v>6.9480000000000002E-3</v>
      </c>
      <c r="U195">
        <v>9.506831</v>
      </c>
      <c r="V195">
        <v>0.15679399999999999</v>
      </c>
    </row>
    <row r="196" spans="1:22" x14ac:dyDescent="0.4">
      <c r="A196">
        <v>194</v>
      </c>
      <c r="B196">
        <v>-1.3022009999999999</v>
      </c>
      <c r="C196">
        <v>-2.1000000000000001E-4</v>
      </c>
      <c r="D196">
        <v>7.1040869999999998</v>
      </c>
      <c r="E196">
        <v>0.58877599999999997</v>
      </c>
      <c r="F196">
        <v>2.8869999999999998E-3</v>
      </c>
      <c r="G196">
        <v>0.23078799999999999</v>
      </c>
      <c r="H196">
        <v>1.876843</v>
      </c>
      <c r="I196">
        <v>-7.010249</v>
      </c>
      <c r="J196">
        <v>-0.122047</v>
      </c>
      <c r="K196">
        <v>0.52735200000000004</v>
      </c>
      <c r="L196">
        <v>1.8974610000000001</v>
      </c>
      <c r="M196">
        <v>-15.53196</v>
      </c>
      <c r="N196">
        <v>-0.26777600000000001</v>
      </c>
      <c r="O196">
        <v>0.64591200000000004</v>
      </c>
      <c r="P196">
        <v>-0.28885100000000002</v>
      </c>
      <c r="Q196">
        <v>5.7135999999999999E-2</v>
      </c>
      <c r="R196">
        <v>0.291738</v>
      </c>
      <c r="S196">
        <v>0.29656399999999999</v>
      </c>
      <c r="T196">
        <v>2.0618000000000001E-2</v>
      </c>
      <c r="U196">
        <v>8.5217109999999998</v>
      </c>
      <c r="V196">
        <v>0.145729</v>
      </c>
    </row>
    <row r="197" spans="1:22" x14ac:dyDescent="0.4">
      <c r="A197">
        <v>195</v>
      </c>
      <c r="B197">
        <v>-1.301485</v>
      </c>
      <c r="C197">
        <v>-1.2799999999999999E-4</v>
      </c>
      <c r="D197">
        <v>2.6046860000000001</v>
      </c>
      <c r="E197">
        <v>0.56934799999999997</v>
      </c>
      <c r="F197">
        <v>3.1289999999999998E-3</v>
      </c>
      <c r="G197">
        <v>8.1766000000000005E-2</v>
      </c>
      <c r="H197">
        <v>1.869048</v>
      </c>
      <c r="I197">
        <v>-2.5049380000000001</v>
      </c>
      <c r="J197">
        <v>-4.3705000000000001E-2</v>
      </c>
      <c r="K197">
        <v>0.26060899999999998</v>
      </c>
      <c r="L197">
        <v>1.9237580000000001</v>
      </c>
      <c r="M197">
        <v>-7.7148329999999996</v>
      </c>
      <c r="N197">
        <v>-0.134243</v>
      </c>
      <c r="O197">
        <v>0.63212900000000005</v>
      </c>
      <c r="P197">
        <v>-0.173044</v>
      </c>
      <c r="Q197">
        <v>6.2781000000000003E-2</v>
      </c>
      <c r="R197">
        <v>0.176173</v>
      </c>
      <c r="S197">
        <v>0.178843</v>
      </c>
      <c r="T197">
        <v>5.4710000000000002E-2</v>
      </c>
      <c r="U197">
        <v>5.2098950000000004</v>
      </c>
      <c r="V197">
        <v>9.0537999999999993E-2</v>
      </c>
    </row>
    <row r="198" spans="1:22" x14ac:dyDescent="0.4">
      <c r="A198">
        <v>196</v>
      </c>
      <c r="B198">
        <v>-1.3009139999999999</v>
      </c>
      <c r="C198">
        <v>-1.0399999999999999E-4</v>
      </c>
      <c r="D198">
        <v>-0.97564799999999996</v>
      </c>
      <c r="E198">
        <v>0.55389500000000003</v>
      </c>
      <c r="F198">
        <v>3.3370000000000001E-3</v>
      </c>
      <c r="G198">
        <v>-3.5022999999999999E-2</v>
      </c>
      <c r="H198">
        <v>1.854482</v>
      </c>
      <c r="I198">
        <v>1.081942</v>
      </c>
      <c r="J198">
        <v>1.8881999999999999E-2</v>
      </c>
      <c r="K198">
        <v>9.6827999999999997E-2</v>
      </c>
      <c r="L198">
        <v>1.8974610000000001</v>
      </c>
      <c r="M198">
        <v>-2.9212880000000001</v>
      </c>
      <c r="N198">
        <v>-5.0964000000000002E-2</v>
      </c>
      <c r="O198">
        <v>0.59462300000000001</v>
      </c>
      <c r="P198">
        <v>-0.12922700000000001</v>
      </c>
      <c r="Q198">
        <v>4.0728E-2</v>
      </c>
      <c r="R198">
        <v>0.13256399999999999</v>
      </c>
      <c r="S198">
        <v>0.131851</v>
      </c>
      <c r="T198">
        <v>4.2979000000000003E-2</v>
      </c>
      <c r="U198">
        <v>4.0032300000000003</v>
      </c>
      <c r="V198">
        <v>6.9846000000000005E-2</v>
      </c>
    </row>
    <row r="199" spans="1:22" x14ac:dyDescent="0.4">
      <c r="A199">
        <v>197</v>
      </c>
      <c r="B199">
        <v>-1.3002480000000001</v>
      </c>
      <c r="C199">
        <v>-1.21E-4</v>
      </c>
      <c r="D199">
        <v>-5.2483370000000003</v>
      </c>
      <c r="E199">
        <v>0.53542199999999995</v>
      </c>
      <c r="F199">
        <v>3.5860000000000002E-3</v>
      </c>
      <c r="G199">
        <v>-0.17160500000000001</v>
      </c>
      <c r="H199">
        <v>1.8276349999999999</v>
      </c>
      <c r="I199">
        <v>5.3640410000000003</v>
      </c>
      <c r="J199">
        <v>9.3482999999999997E-2</v>
      </c>
      <c r="K199">
        <v>-3.3614999999999999E-2</v>
      </c>
      <c r="L199">
        <v>1.8717330000000001</v>
      </c>
      <c r="M199">
        <v>1.0288759999999999</v>
      </c>
      <c r="N199">
        <v>1.7956E-2</v>
      </c>
      <c r="O199">
        <v>0.56671300000000002</v>
      </c>
      <c r="P199">
        <v>-0.13786000000000001</v>
      </c>
      <c r="Q199">
        <v>3.1290999999999999E-2</v>
      </c>
      <c r="R199">
        <v>0.14144599999999999</v>
      </c>
      <c r="S199">
        <v>0.13799</v>
      </c>
      <c r="T199">
        <v>4.4097999999999998E-2</v>
      </c>
      <c r="U199">
        <v>4.3351649999999999</v>
      </c>
      <c r="V199">
        <v>7.5526999999999997E-2</v>
      </c>
    </row>
    <row r="200" spans="1:22" x14ac:dyDescent="0.4">
      <c r="A200">
        <v>198</v>
      </c>
      <c r="B200">
        <v>-1.299202</v>
      </c>
      <c r="C200">
        <v>-2.5500000000000002E-4</v>
      </c>
      <c r="D200">
        <v>-12.104179</v>
      </c>
      <c r="E200">
        <v>0.50564299999999995</v>
      </c>
      <c r="F200">
        <v>3.9899999999999996E-3</v>
      </c>
      <c r="G200">
        <v>-0.382608</v>
      </c>
      <c r="H200">
        <v>1.7638290000000001</v>
      </c>
      <c r="I200">
        <v>12.238939</v>
      </c>
      <c r="J200">
        <v>0.21198900000000001</v>
      </c>
      <c r="K200">
        <v>-0.21449399999999999</v>
      </c>
      <c r="L200">
        <v>1.7978609999999999</v>
      </c>
      <c r="M200">
        <v>6.803528</v>
      </c>
      <c r="N200">
        <v>0.118465</v>
      </c>
      <c r="O200">
        <v>0.50366699999999998</v>
      </c>
      <c r="P200">
        <v>-0.16752300000000001</v>
      </c>
      <c r="Q200">
        <v>1.9759999999999999E-3</v>
      </c>
      <c r="R200">
        <v>0.171513</v>
      </c>
      <c r="S200">
        <v>0.16811400000000001</v>
      </c>
      <c r="T200">
        <v>3.4032E-2</v>
      </c>
      <c r="U200">
        <v>5.4354110000000002</v>
      </c>
      <c r="V200">
        <v>9.3523999999999996E-2</v>
      </c>
    </row>
    <row r="201" spans="1:22" x14ac:dyDescent="0.4">
      <c r="A201">
        <v>199</v>
      </c>
      <c r="B201">
        <v>-1.2985450000000001</v>
      </c>
      <c r="C201">
        <v>-4.7899999999999999E-4</v>
      </c>
      <c r="D201">
        <v>-17.441064000000001</v>
      </c>
      <c r="E201">
        <v>0.48184100000000002</v>
      </c>
      <c r="F201">
        <v>4.3210000000000002E-3</v>
      </c>
      <c r="G201">
        <v>-0.53820500000000004</v>
      </c>
      <c r="H201">
        <v>1.697095</v>
      </c>
      <c r="I201">
        <v>17.595535999999999</v>
      </c>
      <c r="J201">
        <v>0.30229600000000001</v>
      </c>
      <c r="K201">
        <v>-0.417406</v>
      </c>
      <c r="L201">
        <v>1.7978609999999999</v>
      </c>
      <c r="M201">
        <v>13.070694</v>
      </c>
      <c r="N201">
        <v>0.22615299999999999</v>
      </c>
      <c r="O201">
        <v>0.54176800000000003</v>
      </c>
      <c r="P201">
        <v>-0.141126</v>
      </c>
      <c r="Q201">
        <v>5.9927000000000001E-2</v>
      </c>
      <c r="R201">
        <v>0.14544699999999999</v>
      </c>
      <c r="S201">
        <v>0.120799</v>
      </c>
      <c r="T201">
        <v>0.10076599999999999</v>
      </c>
      <c r="U201">
        <v>4.5248419999999996</v>
      </c>
      <c r="V201">
        <v>7.6143000000000002E-2</v>
      </c>
    </row>
    <row r="202" spans="1:22" x14ac:dyDescent="0.4">
      <c r="A202">
        <v>200</v>
      </c>
      <c r="B202">
        <v>-1.2982419999999999</v>
      </c>
      <c r="C202">
        <v>-6.0300000000000002E-4</v>
      </c>
      <c r="D202">
        <v>-23.426055000000002</v>
      </c>
      <c r="E202">
        <v>0.44896799999999998</v>
      </c>
      <c r="F202">
        <v>4.7930000000000004E-3</v>
      </c>
      <c r="G202">
        <v>-0.69958100000000001</v>
      </c>
      <c r="H202">
        <v>1.6010489999999999</v>
      </c>
      <c r="I202">
        <v>23.603003999999999</v>
      </c>
      <c r="J202">
        <v>0.400397</v>
      </c>
      <c r="K202">
        <v>-0.60444299999999995</v>
      </c>
      <c r="L202">
        <v>1.706696</v>
      </c>
      <c r="M202">
        <v>19.502082000000001</v>
      </c>
      <c r="N202">
        <v>0.333841</v>
      </c>
      <c r="O202">
        <v>0.50808299999999995</v>
      </c>
      <c r="P202">
        <v>-0.124505</v>
      </c>
      <c r="Q202">
        <v>5.9115000000000001E-2</v>
      </c>
      <c r="R202">
        <v>0.129298</v>
      </c>
      <c r="S202">
        <v>9.5138E-2</v>
      </c>
      <c r="T202">
        <v>0.105647</v>
      </c>
      <c r="U202">
        <v>4.1009219999999997</v>
      </c>
      <c r="V202">
        <v>6.6556000000000004E-2</v>
      </c>
    </row>
    <row r="203" spans="1:22" x14ac:dyDescent="0.4">
      <c r="A203">
        <v>201</v>
      </c>
      <c r="B203">
        <v>-1.2987310000000001</v>
      </c>
      <c r="C203">
        <v>-5.44E-4</v>
      </c>
      <c r="D203">
        <v>-25.326398999999999</v>
      </c>
      <c r="E203">
        <v>0.40976899999999999</v>
      </c>
      <c r="F203">
        <v>5.3790000000000001E-3</v>
      </c>
      <c r="G203">
        <v>-0.73620600000000003</v>
      </c>
      <c r="H203">
        <v>1.541755</v>
      </c>
      <c r="I203">
        <v>25.525030000000001</v>
      </c>
      <c r="J203">
        <v>0.43090499999999998</v>
      </c>
      <c r="K203">
        <v>-0.75467799999999996</v>
      </c>
      <c r="L203">
        <v>1.5843309999999999</v>
      </c>
      <c r="M203">
        <v>25.47025</v>
      </c>
      <c r="N203">
        <v>0.43004199999999998</v>
      </c>
      <c r="O203">
        <v>0.45615499999999998</v>
      </c>
      <c r="P203">
        <v>3.862E-3</v>
      </c>
      <c r="Q203">
        <v>4.6385999999999997E-2</v>
      </c>
      <c r="R203">
        <v>1.5169999999999999E-3</v>
      </c>
      <c r="S203">
        <v>1.8471999999999999E-2</v>
      </c>
      <c r="T203">
        <v>4.2576000000000003E-2</v>
      </c>
      <c r="U203">
        <v>5.4780000000000002E-2</v>
      </c>
      <c r="V203">
        <v>8.6300000000000005E-4</v>
      </c>
    </row>
    <row r="204" spans="1:22" x14ac:dyDescent="0.4">
      <c r="A204">
        <v>202</v>
      </c>
      <c r="B204">
        <v>-1.298934</v>
      </c>
      <c r="C204">
        <v>-5.1000000000000004E-4</v>
      </c>
      <c r="D204">
        <v>-18.518198000000002</v>
      </c>
      <c r="E204">
        <v>0.36531000000000002</v>
      </c>
      <c r="F204">
        <v>6.169E-3</v>
      </c>
      <c r="G204">
        <v>-0.53490700000000002</v>
      </c>
      <c r="H204">
        <v>1.5759529999999999</v>
      </c>
      <c r="I204">
        <v>18.748138000000001</v>
      </c>
      <c r="J204">
        <v>0.321409</v>
      </c>
      <c r="K204">
        <v>-0.75210699999999997</v>
      </c>
      <c r="L204">
        <v>1.5470649999999999</v>
      </c>
      <c r="M204">
        <v>25.926741</v>
      </c>
      <c r="N204">
        <v>0.437222</v>
      </c>
      <c r="O204">
        <v>0.40690199999999999</v>
      </c>
      <c r="P204">
        <v>0.22129799999999999</v>
      </c>
      <c r="Q204">
        <v>4.1591999999999997E-2</v>
      </c>
      <c r="R204">
        <v>0.21512899999999999</v>
      </c>
      <c r="S204">
        <v>0.2172</v>
      </c>
      <c r="T204">
        <v>2.8888E-2</v>
      </c>
      <c r="U204">
        <v>7.1786029999999998</v>
      </c>
      <c r="V204">
        <v>0.115813</v>
      </c>
    </row>
    <row r="205" spans="1:22" x14ac:dyDescent="0.4">
      <c r="A205">
        <v>203</v>
      </c>
      <c r="B205">
        <v>-1.3001819999999999</v>
      </c>
      <c r="C205">
        <v>-2.2499999999999999E-4</v>
      </c>
      <c r="D205">
        <v>-10.150411999999999</v>
      </c>
      <c r="E205">
        <v>0.35534100000000002</v>
      </c>
      <c r="F205">
        <v>6.4019999999999997E-3</v>
      </c>
      <c r="G205">
        <v>-0.29828100000000002</v>
      </c>
      <c r="H205">
        <v>1.628444</v>
      </c>
      <c r="I205">
        <v>10.379764</v>
      </c>
      <c r="J205">
        <v>0.180172</v>
      </c>
      <c r="K205">
        <v>-0.53207099999999996</v>
      </c>
      <c r="L205">
        <v>1.5470649999999999</v>
      </c>
      <c r="M205">
        <v>18.979272000000002</v>
      </c>
      <c r="N205">
        <v>0.32522600000000002</v>
      </c>
      <c r="O205">
        <v>0.316438</v>
      </c>
      <c r="P205">
        <v>0.25087500000000001</v>
      </c>
      <c r="Q205">
        <v>3.8903E-2</v>
      </c>
      <c r="R205">
        <v>0.244473</v>
      </c>
      <c r="S205">
        <v>0.23379</v>
      </c>
      <c r="T205">
        <v>8.1379000000000007E-2</v>
      </c>
      <c r="U205">
        <v>8.5995080000000002</v>
      </c>
      <c r="V205">
        <v>0.14505399999999999</v>
      </c>
    </row>
    <row r="206" spans="1:22" x14ac:dyDescent="0.4">
      <c r="A206">
        <v>204</v>
      </c>
      <c r="B206">
        <v>-1.3010269999999999</v>
      </c>
      <c r="C206">
        <v>-1.3799999999999999E-4</v>
      </c>
      <c r="D206">
        <v>-4.6137589999999999</v>
      </c>
      <c r="E206">
        <v>0.35725099999999999</v>
      </c>
      <c r="F206">
        <v>6.3429999999999997E-3</v>
      </c>
      <c r="G206">
        <v>-0.139849</v>
      </c>
      <c r="H206">
        <v>1.6523829999999999</v>
      </c>
      <c r="I206">
        <v>4.8376849999999996</v>
      </c>
      <c r="J206">
        <v>8.4333000000000005E-2</v>
      </c>
      <c r="K206">
        <v>-0.28871799999999997</v>
      </c>
      <c r="L206">
        <v>1.6434599999999999</v>
      </c>
      <c r="M206">
        <v>9.9638639999999992</v>
      </c>
      <c r="N206">
        <v>0.17302699999999999</v>
      </c>
      <c r="O206">
        <v>0.36033199999999999</v>
      </c>
      <c r="P206">
        <v>0.155447</v>
      </c>
      <c r="Q206">
        <v>3.081E-3</v>
      </c>
      <c r="R206">
        <v>0.14910399999999999</v>
      </c>
      <c r="S206">
        <v>0.148869</v>
      </c>
      <c r="T206">
        <v>8.9230000000000004E-3</v>
      </c>
      <c r="U206">
        <v>5.1261789999999996</v>
      </c>
      <c r="V206">
        <v>8.8693999999999995E-2</v>
      </c>
    </row>
    <row r="207" spans="1:22" x14ac:dyDescent="0.4">
      <c r="A207">
        <v>205</v>
      </c>
      <c r="B207">
        <v>-1.301966</v>
      </c>
      <c r="C207">
        <v>-1.36E-4</v>
      </c>
      <c r="D207">
        <v>1.451268</v>
      </c>
      <c r="E207">
        <v>0.36904100000000001</v>
      </c>
      <c r="F207">
        <v>6.045E-3</v>
      </c>
      <c r="G207">
        <v>3.6142000000000001E-2</v>
      </c>
      <c r="H207">
        <v>1.670628</v>
      </c>
      <c r="I207">
        <v>-1.2393339999999999</v>
      </c>
      <c r="J207">
        <v>-2.1628999999999999E-2</v>
      </c>
      <c r="K207">
        <v>-0.109987</v>
      </c>
      <c r="L207">
        <v>1.6434599999999999</v>
      </c>
      <c r="M207">
        <v>3.828767</v>
      </c>
      <c r="N207">
        <v>6.6775000000000001E-2</v>
      </c>
      <c r="O207">
        <v>0.33818199999999998</v>
      </c>
      <c r="P207">
        <v>0.15143899999999999</v>
      </c>
      <c r="Q207">
        <v>3.0859000000000001E-2</v>
      </c>
      <c r="R207">
        <v>0.145394</v>
      </c>
      <c r="S207">
        <v>0.14612900000000001</v>
      </c>
      <c r="T207">
        <v>2.7168000000000001E-2</v>
      </c>
      <c r="U207">
        <v>5.0681010000000004</v>
      </c>
      <c r="V207">
        <v>8.8403999999999996E-2</v>
      </c>
    </row>
    <row r="208" spans="1:22" x14ac:dyDescent="0.4">
      <c r="A208">
        <v>206</v>
      </c>
      <c r="B208">
        <v>-1.302883</v>
      </c>
      <c r="C208">
        <v>-2.2900000000000001E-4</v>
      </c>
      <c r="D208">
        <v>7.3593650000000004</v>
      </c>
      <c r="E208">
        <v>0.38648500000000002</v>
      </c>
      <c r="F208">
        <v>5.7089999999999997E-3</v>
      </c>
      <c r="G208">
        <v>0.210506</v>
      </c>
      <c r="H208">
        <v>1.676212</v>
      </c>
      <c r="I208">
        <v>-7.1579759999999997</v>
      </c>
      <c r="J208">
        <v>-0.12460599999999999</v>
      </c>
      <c r="K208">
        <v>5.8561000000000002E-2</v>
      </c>
      <c r="L208">
        <v>1.6640699999999999</v>
      </c>
      <c r="M208">
        <v>-2.015495</v>
      </c>
      <c r="N208">
        <v>-3.517E-2</v>
      </c>
      <c r="O208">
        <v>0.35498000000000002</v>
      </c>
      <c r="P208">
        <v>0.15484700000000001</v>
      </c>
      <c r="Q208">
        <v>3.1504999999999998E-2</v>
      </c>
      <c r="R208">
        <v>0.14913799999999999</v>
      </c>
      <c r="S208">
        <v>0.151945</v>
      </c>
      <c r="T208">
        <v>1.2142E-2</v>
      </c>
      <c r="U208">
        <v>5.1424810000000001</v>
      </c>
      <c r="V208">
        <v>8.9436000000000002E-2</v>
      </c>
    </row>
    <row r="209" spans="1:22" x14ac:dyDescent="0.4">
      <c r="A209">
        <v>207</v>
      </c>
      <c r="B209">
        <v>-1.303914</v>
      </c>
      <c r="C209">
        <v>-4.5199999999999998E-4</v>
      </c>
      <c r="D209">
        <v>14.087202</v>
      </c>
      <c r="E209">
        <v>0.40907199999999999</v>
      </c>
      <c r="F209">
        <v>5.3420000000000004E-3</v>
      </c>
      <c r="G209">
        <v>0.41131800000000002</v>
      </c>
      <c r="H209">
        <v>1.6628810000000001</v>
      </c>
      <c r="I209">
        <v>-13.893406000000001</v>
      </c>
      <c r="J209">
        <v>-0.240116</v>
      </c>
      <c r="K209">
        <v>0.220832</v>
      </c>
      <c r="L209">
        <v>1.6851449999999999</v>
      </c>
      <c r="M209">
        <v>-7.4658490000000004</v>
      </c>
      <c r="N209">
        <v>-0.12993499999999999</v>
      </c>
      <c r="O209">
        <v>0.38430300000000001</v>
      </c>
      <c r="P209">
        <v>0.195519</v>
      </c>
      <c r="Q209">
        <v>2.4768999999999999E-2</v>
      </c>
      <c r="R209">
        <v>0.19017700000000001</v>
      </c>
      <c r="S209">
        <v>0.19048599999999999</v>
      </c>
      <c r="T209">
        <v>2.2263999999999999E-2</v>
      </c>
      <c r="U209">
        <v>6.4275570000000002</v>
      </c>
      <c r="V209">
        <v>0.110181</v>
      </c>
    </row>
    <row r="210" spans="1:22" x14ac:dyDescent="0.4">
      <c r="A210">
        <v>208</v>
      </c>
      <c r="B210">
        <v>-1.304767</v>
      </c>
      <c r="C210">
        <v>-7.36E-4</v>
      </c>
      <c r="D210">
        <v>19.792898000000001</v>
      </c>
      <c r="E210">
        <v>0.43339299999999997</v>
      </c>
      <c r="F210">
        <v>5.0559999999999997E-3</v>
      </c>
      <c r="G210">
        <v>0.58312799999999998</v>
      </c>
      <c r="H210">
        <v>1.6374359999999999</v>
      </c>
      <c r="I210">
        <v>-19.601973999999998</v>
      </c>
      <c r="J210">
        <v>-0.335484</v>
      </c>
      <c r="K210">
        <v>0.45715099999999997</v>
      </c>
      <c r="L210">
        <v>1.6640699999999999</v>
      </c>
      <c r="M210">
        <v>-15.361259</v>
      </c>
      <c r="N210">
        <v>-0.26490399999999997</v>
      </c>
      <c r="O210">
        <v>0.41579500000000003</v>
      </c>
      <c r="P210">
        <v>0.13261000000000001</v>
      </c>
      <c r="Q210">
        <v>1.7597999999999999E-2</v>
      </c>
      <c r="R210">
        <v>0.127554</v>
      </c>
      <c r="S210">
        <v>0.12597700000000001</v>
      </c>
      <c r="T210">
        <v>2.6634000000000001E-2</v>
      </c>
      <c r="U210">
        <v>4.2407149999999998</v>
      </c>
      <c r="V210">
        <v>7.0580000000000004E-2</v>
      </c>
    </row>
    <row r="211" spans="1:22" x14ac:dyDescent="0.4">
      <c r="A211">
        <v>209</v>
      </c>
      <c r="B211">
        <v>-1.305606</v>
      </c>
      <c r="C211">
        <v>-1.114E-3</v>
      </c>
      <c r="D211">
        <v>25.620899000000001</v>
      </c>
      <c r="E211">
        <v>0.45867999999999998</v>
      </c>
      <c r="F211">
        <v>4.7660000000000003E-3</v>
      </c>
      <c r="G211">
        <v>0.75760099999999997</v>
      </c>
      <c r="H211">
        <v>1.5933550000000001</v>
      </c>
      <c r="I211">
        <v>-25.429945</v>
      </c>
      <c r="J211">
        <v>-0.42940699999999998</v>
      </c>
      <c r="K211">
        <v>0.66123399999999999</v>
      </c>
      <c r="L211">
        <v>1.6036010000000001</v>
      </c>
      <c r="M211">
        <v>-22.408480000000001</v>
      </c>
      <c r="N211">
        <v>-0.38120700000000002</v>
      </c>
      <c r="O211">
        <v>0.42624800000000002</v>
      </c>
      <c r="P211">
        <v>9.6088000000000007E-2</v>
      </c>
      <c r="Q211">
        <v>3.2432000000000002E-2</v>
      </c>
      <c r="R211">
        <v>9.1322E-2</v>
      </c>
      <c r="S211">
        <v>9.6366999999999994E-2</v>
      </c>
      <c r="T211">
        <v>1.0246E-2</v>
      </c>
      <c r="U211">
        <v>3.0214650000000001</v>
      </c>
      <c r="V211">
        <v>4.82E-2</v>
      </c>
    </row>
    <row r="212" spans="1:22" x14ac:dyDescent="0.4">
      <c r="A212">
        <v>210</v>
      </c>
      <c r="B212">
        <v>-1.3054559999999999</v>
      </c>
      <c r="C212">
        <v>-1.062E-3</v>
      </c>
      <c r="D212">
        <v>21.483523999999999</v>
      </c>
      <c r="E212">
        <v>0.54753399999999997</v>
      </c>
      <c r="F212">
        <v>3.8530000000000001E-3</v>
      </c>
      <c r="G212">
        <v>0.67405400000000004</v>
      </c>
      <c r="H212">
        <v>1.7260500000000001</v>
      </c>
      <c r="I212">
        <v>-21.331548999999999</v>
      </c>
      <c r="J212">
        <v>-0.36376399999999998</v>
      </c>
      <c r="K212">
        <v>0.91291599999999995</v>
      </c>
      <c r="L212">
        <v>1.706696</v>
      </c>
      <c r="M212">
        <v>-28.142437999999999</v>
      </c>
      <c r="N212">
        <v>-0.471665</v>
      </c>
      <c r="O212">
        <v>0.617004</v>
      </c>
      <c r="P212">
        <v>-0.22550200000000001</v>
      </c>
      <c r="Q212">
        <v>6.9470000000000004E-2</v>
      </c>
      <c r="R212">
        <v>0.229355</v>
      </c>
      <c r="S212">
        <v>0.23886199999999999</v>
      </c>
      <c r="T212">
        <v>1.9354E-2</v>
      </c>
      <c r="U212">
        <v>6.8108890000000004</v>
      </c>
      <c r="V212">
        <v>0.107901</v>
      </c>
    </row>
    <row r="213" spans="1:22" x14ac:dyDescent="0.4">
      <c r="A213">
        <v>211</v>
      </c>
      <c r="B213">
        <v>-1.3042739999999999</v>
      </c>
      <c r="C213">
        <v>-6.4899999999999995E-4</v>
      </c>
      <c r="D213">
        <v>13.550983</v>
      </c>
      <c r="E213">
        <v>0.58234300000000006</v>
      </c>
      <c r="F213">
        <v>3.5179999999999999E-3</v>
      </c>
      <c r="G213">
        <v>0.43800299999999998</v>
      </c>
      <c r="H213">
        <v>1.835073</v>
      </c>
      <c r="I213">
        <v>-13.424433000000001</v>
      </c>
      <c r="J213">
        <v>-0.23216300000000001</v>
      </c>
      <c r="K213">
        <v>0.68393300000000001</v>
      </c>
      <c r="L213">
        <v>1.7743059999999999</v>
      </c>
      <c r="M213">
        <v>-21.079906999999999</v>
      </c>
      <c r="N213">
        <v>-0.35966999999999999</v>
      </c>
      <c r="O213">
        <v>0.58089100000000005</v>
      </c>
      <c r="P213">
        <v>-0.249804</v>
      </c>
      <c r="Q213">
        <v>1.4519999999999999E-3</v>
      </c>
      <c r="R213">
        <v>0.25332199999999999</v>
      </c>
      <c r="S213">
        <v>0.24593000000000001</v>
      </c>
      <c r="T213">
        <v>6.0767000000000002E-2</v>
      </c>
      <c r="U213">
        <v>7.6554739999999999</v>
      </c>
      <c r="V213">
        <v>0.12750700000000001</v>
      </c>
    </row>
    <row r="214" spans="1:22" x14ac:dyDescent="0.4">
      <c r="A214">
        <v>212</v>
      </c>
      <c r="B214">
        <v>-1.3035300000000001</v>
      </c>
      <c r="C214">
        <v>-4.7800000000000002E-4</v>
      </c>
      <c r="D214">
        <v>8.7437550000000002</v>
      </c>
      <c r="E214">
        <v>0.60322500000000001</v>
      </c>
      <c r="F214">
        <v>3.3349999999999999E-3</v>
      </c>
      <c r="G214">
        <v>0.28608800000000001</v>
      </c>
      <c r="H214">
        <v>1.8851739999999999</v>
      </c>
      <c r="I214">
        <v>-8.6291790000000006</v>
      </c>
      <c r="J214">
        <v>-0.15003900000000001</v>
      </c>
      <c r="K214">
        <v>0.48440499999999997</v>
      </c>
      <c r="L214">
        <v>1.8717330000000001</v>
      </c>
      <c r="M214">
        <v>-14.509810999999999</v>
      </c>
      <c r="N214">
        <v>-0.25054599999999999</v>
      </c>
      <c r="O214">
        <v>0.62008700000000005</v>
      </c>
      <c r="P214">
        <v>-0.19472100000000001</v>
      </c>
      <c r="Q214">
        <v>1.6861999999999999E-2</v>
      </c>
      <c r="R214">
        <v>0.19805600000000001</v>
      </c>
      <c r="S214">
        <v>0.19831699999999999</v>
      </c>
      <c r="T214">
        <v>1.3441E-2</v>
      </c>
      <c r="U214">
        <v>5.8806320000000003</v>
      </c>
      <c r="V214">
        <v>0.100507</v>
      </c>
    </row>
    <row r="215" spans="1:22" x14ac:dyDescent="0.4">
      <c r="A215">
        <v>213</v>
      </c>
      <c r="B215">
        <v>-1.30267</v>
      </c>
      <c r="C215">
        <v>-3.6099999999999999E-4</v>
      </c>
      <c r="D215">
        <v>3.2948339999999998</v>
      </c>
      <c r="E215">
        <v>0.62692000000000003</v>
      </c>
      <c r="F215">
        <v>3.1259999999999999E-3</v>
      </c>
      <c r="G215">
        <v>0.10742</v>
      </c>
      <c r="H215">
        <v>1.926601</v>
      </c>
      <c r="I215">
        <v>-3.1912940000000001</v>
      </c>
      <c r="J215">
        <v>-5.5669999999999997E-2</v>
      </c>
      <c r="K215">
        <v>0.28231400000000001</v>
      </c>
      <c r="L215">
        <v>1.8974610000000001</v>
      </c>
      <c r="M215">
        <v>-8.4626870000000007</v>
      </c>
      <c r="N215">
        <v>-0.14716499999999999</v>
      </c>
      <c r="O215">
        <v>0.60787999999999998</v>
      </c>
      <c r="P215">
        <v>-0.173154</v>
      </c>
      <c r="Q215">
        <v>1.9040000000000001E-2</v>
      </c>
      <c r="R215">
        <v>0.17627999999999999</v>
      </c>
      <c r="S215">
        <v>0.17489399999999999</v>
      </c>
      <c r="T215">
        <v>2.9139999999999999E-2</v>
      </c>
      <c r="U215">
        <v>5.2713929999999998</v>
      </c>
      <c r="V215">
        <v>9.1495000000000007E-2</v>
      </c>
    </row>
    <row r="216" spans="1:22" x14ac:dyDescent="0.4">
      <c r="A216">
        <v>214</v>
      </c>
      <c r="B216">
        <v>-1.3016909999999999</v>
      </c>
      <c r="C216">
        <v>-3.2699999999999998E-4</v>
      </c>
      <c r="D216">
        <v>-2.857335</v>
      </c>
      <c r="E216">
        <v>0.65367500000000001</v>
      </c>
      <c r="F216">
        <v>2.892E-3</v>
      </c>
      <c r="G216">
        <v>-0.100688</v>
      </c>
      <c r="H216">
        <v>1.9527749999999999</v>
      </c>
      <c r="I216">
        <v>2.951657</v>
      </c>
      <c r="J216">
        <v>5.1492999999999997E-2</v>
      </c>
      <c r="K216">
        <v>8.5891999999999996E-2</v>
      </c>
      <c r="L216">
        <v>1.8974610000000001</v>
      </c>
      <c r="M216">
        <v>-2.5918359999999998</v>
      </c>
      <c r="N216">
        <v>-4.5220999999999997E-2</v>
      </c>
      <c r="O216">
        <v>0.58912900000000001</v>
      </c>
      <c r="P216">
        <v>-0.180699</v>
      </c>
      <c r="Q216">
        <v>6.4546000000000006E-2</v>
      </c>
      <c r="R216">
        <v>0.183591</v>
      </c>
      <c r="S216">
        <v>0.18658</v>
      </c>
      <c r="T216">
        <v>5.5314000000000002E-2</v>
      </c>
      <c r="U216">
        <v>5.5434929999999998</v>
      </c>
      <c r="V216">
        <v>9.6713999999999994E-2</v>
      </c>
    </row>
    <row r="217" spans="1:22" x14ac:dyDescent="0.4">
      <c r="A217">
        <v>215</v>
      </c>
      <c r="B217">
        <v>-1.30087</v>
      </c>
      <c r="C217">
        <v>-3.8099999999999999E-4</v>
      </c>
      <c r="D217">
        <v>-8.043094</v>
      </c>
      <c r="E217">
        <v>0.67622300000000002</v>
      </c>
      <c r="F217">
        <v>2.7009999999999998E-3</v>
      </c>
      <c r="G217">
        <v>-0.27968199999999999</v>
      </c>
      <c r="H217">
        <v>1.9572130000000001</v>
      </c>
      <c r="I217">
        <v>8.1324100000000001</v>
      </c>
      <c r="J217">
        <v>0.141461</v>
      </c>
      <c r="K217">
        <v>-0.119773</v>
      </c>
      <c r="L217">
        <v>2.0061800000000001</v>
      </c>
      <c r="M217">
        <v>3.4166050000000001</v>
      </c>
      <c r="N217">
        <v>5.9596000000000003E-2</v>
      </c>
      <c r="O217">
        <v>0.70233400000000001</v>
      </c>
      <c r="P217">
        <v>-0.16248699999999999</v>
      </c>
      <c r="Q217">
        <v>2.6110999999999999E-2</v>
      </c>
      <c r="R217">
        <v>0.165188</v>
      </c>
      <c r="S217">
        <v>0.159909</v>
      </c>
      <c r="T217">
        <v>4.8966999999999997E-2</v>
      </c>
      <c r="U217">
        <v>4.7158049999999996</v>
      </c>
      <c r="V217">
        <v>8.1864999999999993E-2</v>
      </c>
    </row>
    <row r="218" spans="1:22" x14ac:dyDescent="0.4">
      <c r="A218">
        <v>216</v>
      </c>
      <c r="B218">
        <v>-1.2993440000000001</v>
      </c>
      <c r="C218">
        <v>-6.8599999999999998E-4</v>
      </c>
      <c r="D218">
        <v>-17.913895</v>
      </c>
      <c r="E218">
        <v>0.718831</v>
      </c>
      <c r="F218">
        <v>2.3800000000000002E-3</v>
      </c>
      <c r="G218">
        <v>-0.62368299999999999</v>
      </c>
      <c r="H218">
        <v>1.9193899999999999</v>
      </c>
      <c r="I218">
        <v>18.000938000000001</v>
      </c>
      <c r="J218">
        <v>0.309033</v>
      </c>
      <c r="K218">
        <v>-0.32539600000000002</v>
      </c>
      <c r="L218">
        <v>2.0061800000000001</v>
      </c>
      <c r="M218">
        <v>9.2129600000000007</v>
      </c>
      <c r="N218">
        <v>0.160104</v>
      </c>
      <c r="O218">
        <v>0.70966399999999996</v>
      </c>
      <c r="P218">
        <v>-0.308141</v>
      </c>
      <c r="Q218">
        <v>9.1669999999999998E-3</v>
      </c>
      <c r="R218">
        <v>0.31052099999999999</v>
      </c>
      <c r="S218">
        <v>0.29828700000000002</v>
      </c>
      <c r="T218">
        <v>8.6790000000000006E-2</v>
      </c>
      <c r="U218">
        <v>8.7879780000000007</v>
      </c>
      <c r="V218">
        <v>0.14892900000000001</v>
      </c>
    </row>
    <row r="219" spans="1:22" x14ac:dyDescent="0.4">
      <c r="A219">
        <v>217</v>
      </c>
      <c r="B219">
        <v>-1.298551</v>
      </c>
      <c r="C219">
        <v>-9.6299999999999999E-4</v>
      </c>
      <c r="D219">
        <v>-23.332376</v>
      </c>
      <c r="E219">
        <v>0.74230300000000005</v>
      </c>
      <c r="F219">
        <v>2.2049999999999999E-3</v>
      </c>
      <c r="G219">
        <v>-0.81121900000000002</v>
      </c>
      <c r="H219">
        <v>1.8727039999999999</v>
      </c>
      <c r="I219">
        <v>23.421316000000001</v>
      </c>
      <c r="J219">
        <v>0.39748899999999998</v>
      </c>
      <c r="K219">
        <v>-0.63565300000000002</v>
      </c>
      <c r="L219">
        <v>1.9237580000000001</v>
      </c>
      <c r="M219">
        <v>18.284725999999999</v>
      </c>
      <c r="N219">
        <v>0.31373899999999999</v>
      </c>
      <c r="O219">
        <v>0.71964700000000004</v>
      </c>
      <c r="P219">
        <v>-0.17922399999999999</v>
      </c>
      <c r="Q219">
        <v>2.2655999999999999E-2</v>
      </c>
      <c r="R219">
        <v>0.18142900000000001</v>
      </c>
      <c r="S219">
        <v>0.175566</v>
      </c>
      <c r="T219">
        <v>5.1054000000000002E-2</v>
      </c>
      <c r="U219">
        <v>5.13659</v>
      </c>
      <c r="V219">
        <v>8.3750000000000005E-2</v>
      </c>
    </row>
    <row r="220" spans="1:22" x14ac:dyDescent="0.4">
      <c r="A220">
        <v>218</v>
      </c>
      <c r="B220">
        <v>-1.2978130000000001</v>
      </c>
      <c r="C220">
        <v>-1.271E-3</v>
      </c>
      <c r="D220">
        <v>-28.553004000000001</v>
      </c>
      <c r="E220">
        <v>0.770092</v>
      </c>
      <c r="F220">
        <v>2E-3</v>
      </c>
      <c r="G220">
        <v>-0.99127299999999996</v>
      </c>
      <c r="H220">
        <v>1.8148329999999999</v>
      </c>
      <c r="I220">
        <v>28.643633999999999</v>
      </c>
      <c r="J220">
        <v>0.47936000000000001</v>
      </c>
      <c r="K220">
        <v>-0.89898500000000003</v>
      </c>
      <c r="L220">
        <v>1.950637</v>
      </c>
      <c r="M220">
        <v>24.743434000000001</v>
      </c>
      <c r="N220">
        <v>0.41855599999999998</v>
      </c>
      <c r="O220">
        <v>0.84526699999999999</v>
      </c>
      <c r="P220">
        <v>-0.14397399999999999</v>
      </c>
      <c r="Q220">
        <v>7.5175000000000006E-2</v>
      </c>
      <c r="R220">
        <v>0.14597399999999999</v>
      </c>
      <c r="S220">
        <v>9.2287999999999995E-2</v>
      </c>
      <c r="T220">
        <v>0.13580400000000001</v>
      </c>
      <c r="U220">
        <v>3.9001999999999999</v>
      </c>
      <c r="V220">
        <v>6.0803999999999997E-2</v>
      </c>
    </row>
    <row r="221" spans="1:22" x14ac:dyDescent="0.4">
      <c r="A221">
        <v>219</v>
      </c>
      <c r="B221">
        <v>-1.2987820000000001</v>
      </c>
      <c r="C221">
        <v>-8.9899999999999995E-4</v>
      </c>
      <c r="D221">
        <v>-18.368207999999999</v>
      </c>
      <c r="E221">
        <v>0.87273299999999998</v>
      </c>
      <c r="F221">
        <v>1.3569999999999999E-3</v>
      </c>
      <c r="G221">
        <v>-0.68643399999999999</v>
      </c>
      <c r="H221">
        <v>2.060168</v>
      </c>
      <c r="I221">
        <v>18.427733</v>
      </c>
      <c r="J221">
        <v>0.316108</v>
      </c>
      <c r="K221">
        <v>-0.94445800000000002</v>
      </c>
      <c r="L221">
        <v>1.950637</v>
      </c>
      <c r="M221">
        <v>25.835303</v>
      </c>
      <c r="N221">
        <v>0.43578600000000001</v>
      </c>
      <c r="O221">
        <v>0.85009199999999996</v>
      </c>
      <c r="P221">
        <v>0.28075</v>
      </c>
      <c r="Q221">
        <v>2.2641000000000001E-2</v>
      </c>
      <c r="R221">
        <v>0.279393</v>
      </c>
      <c r="S221">
        <v>0.25802399999999998</v>
      </c>
      <c r="T221">
        <v>0.109531</v>
      </c>
      <c r="U221">
        <v>7.4075699999999998</v>
      </c>
      <c r="V221">
        <v>0.11967800000000001</v>
      </c>
    </row>
    <row r="222" spans="1:22" x14ac:dyDescent="0.4">
      <c r="A222">
        <v>220</v>
      </c>
      <c r="B222">
        <v>-1.299866</v>
      </c>
      <c r="C222">
        <v>-6.4300000000000002E-4</v>
      </c>
      <c r="D222">
        <v>-11.114748000000001</v>
      </c>
      <c r="E222">
        <v>0.90443700000000005</v>
      </c>
      <c r="F222">
        <v>1.1869999999999999E-3</v>
      </c>
      <c r="G222">
        <v>-0.42672900000000002</v>
      </c>
      <c r="H222">
        <v>2.162604</v>
      </c>
      <c r="I222">
        <v>11.162315</v>
      </c>
      <c r="J222">
        <v>0.19358900000000001</v>
      </c>
      <c r="K222">
        <v>-0.70292100000000002</v>
      </c>
      <c r="L222">
        <v>2.0641820000000002</v>
      </c>
      <c r="M222">
        <v>18.805368000000001</v>
      </c>
      <c r="N222">
        <v>0.32235399999999997</v>
      </c>
      <c r="O222">
        <v>0.86110399999999998</v>
      </c>
      <c r="P222">
        <v>0.29117100000000001</v>
      </c>
      <c r="Q222">
        <v>4.3333000000000003E-2</v>
      </c>
      <c r="R222">
        <v>0.28998400000000002</v>
      </c>
      <c r="S222">
        <v>0.27619199999999999</v>
      </c>
      <c r="T222">
        <v>9.8421999999999996E-2</v>
      </c>
      <c r="U222">
        <v>7.6430530000000001</v>
      </c>
      <c r="V222">
        <v>0.12876499999999999</v>
      </c>
    </row>
    <row r="223" spans="1:22" x14ac:dyDescent="0.4">
      <c r="A223">
        <v>221</v>
      </c>
      <c r="B223">
        <v>-1.300956</v>
      </c>
      <c r="C223">
        <v>-5.2700000000000002E-4</v>
      </c>
      <c r="D223">
        <v>-4.0117089999999997</v>
      </c>
      <c r="E223">
        <v>0.93535400000000002</v>
      </c>
      <c r="F223">
        <v>1.031E-3</v>
      </c>
      <c r="G223">
        <v>-0.15800700000000001</v>
      </c>
      <c r="H223">
        <v>2.2307220000000001</v>
      </c>
      <c r="I223">
        <v>4.0516259999999997</v>
      </c>
      <c r="J223">
        <v>7.0654999999999996E-2</v>
      </c>
      <c r="K223">
        <v>-0.40210600000000002</v>
      </c>
      <c r="L223">
        <v>2.1247340000000001</v>
      </c>
      <c r="M223">
        <v>10.7165</v>
      </c>
      <c r="N223">
        <v>0.18595</v>
      </c>
      <c r="O223">
        <v>0.84670400000000001</v>
      </c>
      <c r="P223">
        <v>0.25194699999999998</v>
      </c>
      <c r="Q223">
        <v>8.8650000000000007E-2</v>
      </c>
      <c r="R223">
        <v>0.25091599999999997</v>
      </c>
      <c r="S223">
        <v>0.24409900000000001</v>
      </c>
      <c r="T223">
        <v>0.105988</v>
      </c>
      <c r="U223">
        <v>6.6648740000000002</v>
      </c>
      <c r="V223">
        <v>0.11529499999999999</v>
      </c>
    </row>
    <row r="224" spans="1:22" x14ac:dyDescent="0.4">
      <c r="A224">
        <v>222</v>
      </c>
      <c r="B224">
        <v>-1.301267</v>
      </c>
      <c r="C224">
        <v>-5.1800000000000001E-4</v>
      </c>
      <c r="D224">
        <v>-2.0030420000000002</v>
      </c>
      <c r="E224">
        <v>0.94409500000000002</v>
      </c>
      <c r="F224">
        <v>9.8799999999999995E-4</v>
      </c>
      <c r="G224">
        <v>-7.9986000000000002E-2</v>
      </c>
      <c r="H224">
        <v>2.2439369999999998</v>
      </c>
      <c r="I224">
        <v>2.041471</v>
      </c>
      <c r="J224">
        <v>3.5623000000000002E-2</v>
      </c>
      <c r="K224">
        <v>-0.141068</v>
      </c>
      <c r="L224">
        <v>2.2538649999999998</v>
      </c>
      <c r="M224">
        <v>3.5814469999999998</v>
      </c>
      <c r="N224">
        <v>6.2467000000000002E-2</v>
      </c>
      <c r="O224">
        <v>0.95615099999999997</v>
      </c>
      <c r="P224">
        <v>6.1685999999999998E-2</v>
      </c>
      <c r="Q224">
        <v>1.2056000000000001E-2</v>
      </c>
      <c r="R224">
        <v>6.0698000000000002E-2</v>
      </c>
      <c r="S224">
        <v>6.1081999999999997E-2</v>
      </c>
      <c r="T224">
        <v>9.9279999999999993E-3</v>
      </c>
      <c r="U224">
        <v>1.539976</v>
      </c>
      <c r="V224">
        <v>2.6844E-2</v>
      </c>
    </row>
    <row r="225" spans="1:22" x14ac:dyDescent="0.4">
      <c r="A225">
        <v>223</v>
      </c>
      <c r="B225">
        <v>-1.3028420000000001</v>
      </c>
      <c r="C225">
        <v>-6.4199999999999999E-4</v>
      </c>
      <c r="D225">
        <v>8.0650770000000005</v>
      </c>
      <c r="E225">
        <v>0.98790699999999998</v>
      </c>
      <c r="F225">
        <v>7.7700000000000002E-4</v>
      </c>
      <c r="G225">
        <v>0.31998199999999999</v>
      </c>
      <c r="H225">
        <v>2.2682910000000001</v>
      </c>
      <c r="I225">
        <v>-8.0295850000000009</v>
      </c>
      <c r="J225">
        <v>-0.139684</v>
      </c>
      <c r="K225">
        <v>9.0926000000000007E-2</v>
      </c>
      <c r="L225">
        <v>2.2205490000000001</v>
      </c>
      <c r="M225">
        <v>-2.3448039999999999</v>
      </c>
      <c r="N225">
        <v>-4.0912999999999998E-2</v>
      </c>
      <c r="O225">
        <v>0.908501</v>
      </c>
      <c r="P225">
        <v>0.22087000000000001</v>
      </c>
      <c r="Q225">
        <v>7.9406000000000004E-2</v>
      </c>
      <c r="R225">
        <v>0.22009300000000001</v>
      </c>
      <c r="S225">
        <v>0.22905600000000001</v>
      </c>
      <c r="T225">
        <v>4.7742E-2</v>
      </c>
      <c r="U225">
        <v>5.6847810000000001</v>
      </c>
      <c r="V225">
        <v>9.8770999999999998E-2</v>
      </c>
    </row>
    <row r="226" spans="1:22" x14ac:dyDescent="0.4">
      <c r="A226">
        <v>224</v>
      </c>
      <c r="B226">
        <v>-1.303679</v>
      </c>
      <c r="C226">
        <v>-8.2399999999999997E-4</v>
      </c>
      <c r="D226">
        <v>13.487078</v>
      </c>
      <c r="E226">
        <v>1.0113289999999999</v>
      </c>
      <c r="F226">
        <v>6.8199999999999999E-4</v>
      </c>
      <c r="G226">
        <v>0.53845600000000005</v>
      </c>
      <c r="H226">
        <v>2.2515170000000002</v>
      </c>
      <c r="I226">
        <v>-13.449805</v>
      </c>
      <c r="J226">
        <v>-0.23259299999999999</v>
      </c>
      <c r="K226">
        <v>0.36216700000000002</v>
      </c>
      <c r="L226">
        <v>2.2538649999999998</v>
      </c>
      <c r="M226">
        <v>-9.1286629999999995</v>
      </c>
      <c r="N226">
        <v>-0.15865199999999999</v>
      </c>
      <c r="O226">
        <v>0.97249699999999994</v>
      </c>
      <c r="P226">
        <v>0.172656</v>
      </c>
      <c r="Q226">
        <v>3.8831999999999998E-2</v>
      </c>
      <c r="R226">
        <v>0.17197399999999999</v>
      </c>
      <c r="S226">
        <v>0.176289</v>
      </c>
      <c r="T226">
        <v>2.3479999999999998E-3</v>
      </c>
      <c r="U226">
        <v>4.321142</v>
      </c>
      <c r="V226">
        <v>7.3941000000000007E-2</v>
      </c>
    </row>
    <row r="227" spans="1:22" x14ac:dyDescent="0.4">
      <c r="A227">
        <v>225</v>
      </c>
      <c r="B227">
        <v>-1.305221</v>
      </c>
      <c r="C227">
        <v>-1.3940000000000001E-3</v>
      </c>
      <c r="D227">
        <v>23.860693000000001</v>
      </c>
      <c r="E227">
        <v>1.056249</v>
      </c>
      <c r="F227">
        <v>5.0500000000000002E-4</v>
      </c>
      <c r="G227">
        <v>0.95351200000000003</v>
      </c>
      <c r="H227">
        <v>2.1604070000000002</v>
      </c>
      <c r="I227">
        <v>-23.814617999999999</v>
      </c>
      <c r="J227">
        <v>-0.403779</v>
      </c>
      <c r="K227">
        <v>0.57664199999999999</v>
      </c>
      <c r="L227">
        <v>2.1879300000000002</v>
      </c>
      <c r="M227">
        <v>-14.764892</v>
      </c>
      <c r="N227">
        <v>-0.254853</v>
      </c>
      <c r="O227">
        <v>0.92896999999999996</v>
      </c>
      <c r="P227">
        <v>0.35629699999999997</v>
      </c>
      <c r="Q227">
        <v>0.127279</v>
      </c>
      <c r="R227">
        <v>0.355792</v>
      </c>
      <c r="S227">
        <v>0.37686999999999998</v>
      </c>
      <c r="T227">
        <v>2.7522999999999999E-2</v>
      </c>
      <c r="U227">
        <v>9.0497259999999997</v>
      </c>
      <c r="V227">
        <v>0.148926</v>
      </c>
    </row>
    <row r="228" spans="1:22" x14ac:dyDescent="0.4">
      <c r="A228">
        <v>226</v>
      </c>
      <c r="B228">
        <v>-0.85193799999999997</v>
      </c>
      <c r="C228">
        <v>-0.198686</v>
      </c>
      <c r="D228">
        <v>-10.139758</v>
      </c>
      <c r="E228">
        <v>0.625695</v>
      </c>
      <c r="F228">
        <v>4.156E-3</v>
      </c>
      <c r="G228">
        <v>-0.45981100000000003</v>
      </c>
      <c r="H228">
        <v>1.418844</v>
      </c>
      <c r="I228">
        <v>17.956178999999999</v>
      </c>
      <c r="J228">
        <v>0.30829000000000001</v>
      </c>
      <c r="K228">
        <v>-0.36307499999999998</v>
      </c>
      <c r="L228">
        <v>1.2413890000000001</v>
      </c>
      <c r="M228">
        <v>16.302883999999999</v>
      </c>
      <c r="N228">
        <v>0.28071499999999999</v>
      </c>
      <c r="O228">
        <v>0.43398100000000001</v>
      </c>
      <c r="P228">
        <v>-5.9827999999999999E-2</v>
      </c>
      <c r="Q228">
        <v>0.191714</v>
      </c>
      <c r="R228">
        <v>6.3983999999999999E-2</v>
      </c>
      <c r="S228">
        <v>9.6736000000000003E-2</v>
      </c>
      <c r="T228">
        <v>0.177455</v>
      </c>
      <c r="U228">
        <v>1.653295</v>
      </c>
      <c r="V228">
        <v>2.7574999999999999E-2</v>
      </c>
    </row>
    <row r="229" spans="1:22" x14ac:dyDescent="0.4">
      <c r="A229">
        <v>227</v>
      </c>
      <c r="B229">
        <v>-0.82850199999999996</v>
      </c>
      <c r="C229">
        <v>-0.20324999999999999</v>
      </c>
      <c r="D229">
        <v>-11.840140999999999</v>
      </c>
      <c r="E229">
        <v>0.60571699999999995</v>
      </c>
      <c r="F229">
        <v>4.3709999999999999E-3</v>
      </c>
      <c r="G229">
        <v>-0.497479</v>
      </c>
      <c r="H229">
        <v>1.3611040000000001</v>
      </c>
      <c r="I229">
        <v>20.077195</v>
      </c>
      <c r="J229">
        <v>0.34328599999999998</v>
      </c>
      <c r="K229">
        <v>-0.49245699999999998</v>
      </c>
      <c r="L229">
        <v>1.52905</v>
      </c>
      <c r="M229">
        <v>17.852050999999999</v>
      </c>
      <c r="N229">
        <v>0.30656</v>
      </c>
      <c r="O229">
        <v>0.76905900000000005</v>
      </c>
      <c r="P229">
        <v>-3.5004E-2</v>
      </c>
      <c r="Q229">
        <v>0.16334199999999999</v>
      </c>
      <c r="R229">
        <v>3.9375E-2</v>
      </c>
      <c r="S229">
        <v>5.0220000000000004E-3</v>
      </c>
      <c r="T229">
        <v>0.16794600000000001</v>
      </c>
      <c r="U229">
        <v>2.2251439999999998</v>
      </c>
      <c r="V229">
        <v>3.6726000000000002E-2</v>
      </c>
    </row>
    <row r="230" spans="1:22" x14ac:dyDescent="0.4">
      <c r="A230">
        <v>228</v>
      </c>
      <c r="B230">
        <v>-0.69798899999999997</v>
      </c>
      <c r="C230">
        <v>-0.25761200000000001</v>
      </c>
      <c r="D230">
        <v>-1.248327</v>
      </c>
      <c r="E230">
        <v>0.450428</v>
      </c>
      <c r="F230">
        <v>6.6259999999999999E-3</v>
      </c>
      <c r="G230">
        <v>-0.28919400000000001</v>
      </c>
      <c r="H230">
        <v>1.142388</v>
      </c>
      <c r="I230">
        <v>14.205928999999999</v>
      </c>
      <c r="J230">
        <v>0.24540799999999999</v>
      </c>
      <c r="K230">
        <v>-0.41788500000000001</v>
      </c>
      <c r="L230">
        <v>1.08405</v>
      </c>
      <c r="M230">
        <v>21.080926999999999</v>
      </c>
      <c r="N230">
        <v>0.35968600000000001</v>
      </c>
      <c r="O230">
        <v>0.39490700000000001</v>
      </c>
      <c r="P230">
        <v>0.13655700000000001</v>
      </c>
      <c r="Q230">
        <v>5.5521000000000001E-2</v>
      </c>
      <c r="R230">
        <v>0.12993099999999999</v>
      </c>
      <c r="S230">
        <v>0.128691</v>
      </c>
      <c r="T230">
        <v>5.8338000000000001E-2</v>
      </c>
      <c r="U230">
        <v>6.8749979999999997</v>
      </c>
      <c r="V230">
        <v>0.114278</v>
      </c>
    </row>
    <row r="231" spans="1:22" x14ac:dyDescent="0.4">
      <c r="A231">
        <v>229</v>
      </c>
      <c r="B231">
        <v>-0.17197599999999999</v>
      </c>
      <c r="C231">
        <v>-0.35101700000000002</v>
      </c>
      <c r="D231">
        <v>-3.3538670000000002</v>
      </c>
      <c r="E231">
        <v>1.00329</v>
      </c>
      <c r="F231">
        <v>4.2560000000000002E-3</v>
      </c>
      <c r="G231">
        <v>-0.42342099999999999</v>
      </c>
      <c r="H231">
        <v>1.152469</v>
      </c>
      <c r="I231">
        <v>20.173490999999999</v>
      </c>
      <c r="J231">
        <v>0.344864</v>
      </c>
      <c r="K231">
        <v>-0.55565500000000001</v>
      </c>
      <c r="L231">
        <v>1.1665140000000001</v>
      </c>
      <c r="M231">
        <v>25.47025</v>
      </c>
      <c r="N231">
        <v>0.43004199999999998</v>
      </c>
      <c r="O231">
        <v>1.025047</v>
      </c>
      <c r="P231">
        <v>0.13544300000000001</v>
      </c>
      <c r="Q231">
        <v>2.1756999999999999E-2</v>
      </c>
      <c r="R231">
        <v>0.131187</v>
      </c>
      <c r="S231">
        <v>0.13223399999999999</v>
      </c>
      <c r="T231">
        <v>1.4045E-2</v>
      </c>
      <c r="U231">
        <v>5.2967589999999998</v>
      </c>
      <c r="V231">
        <v>8.5178000000000004E-2</v>
      </c>
    </row>
    <row r="232" spans="1:22" x14ac:dyDescent="0.4">
      <c r="A232">
        <v>230</v>
      </c>
      <c r="B232">
        <v>-0.14710599999999999</v>
      </c>
      <c r="C232">
        <v>-0.35139399999999998</v>
      </c>
      <c r="D232">
        <v>0.70044499999999998</v>
      </c>
      <c r="E232">
        <v>0.97631199999999996</v>
      </c>
      <c r="F232">
        <v>4.3369999999999997E-3</v>
      </c>
      <c r="G232">
        <v>-0.34197100000000002</v>
      </c>
      <c r="H232">
        <v>1.127683</v>
      </c>
      <c r="I232">
        <v>16.869978</v>
      </c>
      <c r="J232">
        <v>0.29020099999999999</v>
      </c>
      <c r="K232">
        <v>-0.42005399999999998</v>
      </c>
      <c r="L232">
        <v>1.1469720000000001</v>
      </c>
      <c r="M232">
        <v>20.114173000000001</v>
      </c>
      <c r="N232">
        <v>0.34389199999999998</v>
      </c>
      <c r="O232">
        <v>0.99464600000000003</v>
      </c>
      <c r="P232">
        <v>8.2650000000000001E-2</v>
      </c>
      <c r="Q232">
        <v>1.8334E-2</v>
      </c>
      <c r="R232">
        <v>7.8312999999999994E-2</v>
      </c>
      <c r="S232">
        <v>7.8083E-2</v>
      </c>
      <c r="T232">
        <v>1.9289000000000001E-2</v>
      </c>
      <c r="U232">
        <v>3.2441949999999999</v>
      </c>
      <c r="V232">
        <v>5.3691000000000003E-2</v>
      </c>
    </row>
    <row r="233" spans="1:22" x14ac:dyDescent="0.4">
      <c r="A233">
        <v>231</v>
      </c>
      <c r="B233">
        <v>-0.115342</v>
      </c>
      <c r="C233">
        <v>-0.35009800000000002</v>
      </c>
      <c r="D233">
        <v>4.2502050000000002</v>
      </c>
      <c r="E233">
        <v>0.94851099999999999</v>
      </c>
      <c r="F233">
        <v>4.424E-3</v>
      </c>
      <c r="G233">
        <v>-0.27470299999999997</v>
      </c>
      <c r="H233">
        <v>1.087202</v>
      </c>
      <c r="I233">
        <v>14.180107</v>
      </c>
      <c r="J233">
        <v>0.24497099999999999</v>
      </c>
      <c r="K233">
        <v>-0.31388500000000003</v>
      </c>
      <c r="L233">
        <v>1.1100410000000001</v>
      </c>
      <c r="M233">
        <v>15.789267000000001</v>
      </c>
      <c r="N233">
        <v>0.27210000000000001</v>
      </c>
      <c r="O233">
        <v>0.96838400000000002</v>
      </c>
      <c r="P233">
        <v>4.5192000000000003E-2</v>
      </c>
      <c r="Q233">
        <v>1.9872999999999998E-2</v>
      </c>
      <c r="R233">
        <v>4.0767999999999999E-2</v>
      </c>
      <c r="S233">
        <v>3.9182000000000002E-2</v>
      </c>
      <c r="T233">
        <v>2.2839000000000002E-2</v>
      </c>
      <c r="U233">
        <v>1.6091599999999999</v>
      </c>
      <c r="V233">
        <v>2.7129E-2</v>
      </c>
    </row>
    <row r="234" spans="1:22" x14ac:dyDescent="0.4">
      <c r="A234">
        <v>232</v>
      </c>
      <c r="B234">
        <v>-9.5588999999999993E-2</v>
      </c>
      <c r="C234">
        <v>-0.34829399999999999</v>
      </c>
      <c r="D234">
        <v>5.888884</v>
      </c>
      <c r="E234">
        <v>0.93322700000000003</v>
      </c>
      <c r="F234">
        <v>4.4780000000000002E-3</v>
      </c>
      <c r="G234">
        <v>-0.24535399999999999</v>
      </c>
      <c r="H234">
        <v>1.0595810000000001</v>
      </c>
      <c r="I234">
        <v>13.037509</v>
      </c>
      <c r="J234">
        <v>0.22558900000000001</v>
      </c>
      <c r="K234">
        <v>-0.252861</v>
      </c>
      <c r="L234">
        <v>1.119019</v>
      </c>
      <c r="M234">
        <v>12.733101</v>
      </c>
      <c r="N234">
        <v>0.22040999999999999</v>
      </c>
      <c r="O234">
        <v>0.99158199999999996</v>
      </c>
      <c r="P234">
        <v>1.8044000000000001E-2</v>
      </c>
      <c r="Q234">
        <v>5.8354999999999997E-2</v>
      </c>
      <c r="R234">
        <v>1.3566E-2</v>
      </c>
      <c r="S234">
        <v>7.5069999999999998E-3</v>
      </c>
      <c r="T234">
        <v>5.9437999999999998E-2</v>
      </c>
      <c r="U234">
        <v>0.30440800000000001</v>
      </c>
      <c r="V234">
        <v>5.1789999999999996E-3</v>
      </c>
    </row>
    <row r="235" spans="1:22" x14ac:dyDescent="0.4">
      <c r="A235">
        <v>233</v>
      </c>
      <c r="B235">
        <v>-6.0212000000000002E-2</v>
      </c>
      <c r="C235">
        <v>-0.34409699999999999</v>
      </c>
      <c r="D235">
        <v>7.9328050000000001</v>
      </c>
      <c r="E235">
        <v>0.90905899999999995</v>
      </c>
      <c r="F235">
        <v>4.5659999999999997E-3</v>
      </c>
      <c r="G235">
        <v>-0.21155599999999999</v>
      </c>
      <c r="H235">
        <v>1.0081150000000001</v>
      </c>
      <c r="I235">
        <v>11.851702</v>
      </c>
      <c r="J235">
        <v>0.20537900000000001</v>
      </c>
      <c r="K235">
        <v>-0.20535400000000001</v>
      </c>
      <c r="L235">
        <v>1.051399</v>
      </c>
      <c r="M235">
        <v>11.051599</v>
      </c>
      <c r="N235">
        <v>0.191693</v>
      </c>
      <c r="O235">
        <v>0.95278399999999996</v>
      </c>
      <c r="P235">
        <v>4.3969999999999999E-3</v>
      </c>
      <c r="Q235">
        <v>4.3725E-2</v>
      </c>
      <c r="R235">
        <v>1.6899999999999999E-4</v>
      </c>
      <c r="S235">
        <v>6.202E-3</v>
      </c>
      <c r="T235">
        <v>4.3284000000000003E-2</v>
      </c>
      <c r="U235">
        <v>0.80010300000000001</v>
      </c>
      <c r="V235">
        <v>1.3686E-2</v>
      </c>
    </row>
    <row r="236" spans="1:22" x14ac:dyDescent="0.4">
      <c r="A236">
        <v>234</v>
      </c>
      <c r="B236">
        <v>-5.9449999999999998E-3</v>
      </c>
      <c r="C236">
        <v>-0.33385999999999999</v>
      </c>
      <c r="D236">
        <v>12.925044</v>
      </c>
      <c r="E236">
        <v>0.87610399999999999</v>
      </c>
      <c r="F236">
        <v>4.6969999999999998E-3</v>
      </c>
      <c r="G236">
        <v>-0.132686</v>
      </c>
      <c r="H236">
        <v>0.93542800000000004</v>
      </c>
      <c r="I236">
        <v>8.073264</v>
      </c>
      <c r="J236">
        <v>0.14043900000000001</v>
      </c>
      <c r="K236">
        <v>-0.16018299999999999</v>
      </c>
      <c r="L236">
        <v>1.006094</v>
      </c>
      <c r="M236">
        <v>9.0463140000000006</v>
      </c>
      <c r="N236">
        <v>0.15723300000000001</v>
      </c>
      <c r="O236">
        <v>0.93882900000000002</v>
      </c>
      <c r="P236">
        <v>4.7303999999999999E-2</v>
      </c>
      <c r="Q236">
        <v>6.2725000000000003E-2</v>
      </c>
      <c r="R236">
        <v>4.2606999999999999E-2</v>
      </c>
      <c r="S236">
        <v>2.7497000000000001E-2</v>
      </c>
      <c r="T236">
        <v>7.0666000000000007E-2</v>
      </c>
      <c r="U236">
        <v>0.97304999999999997</v>
      </c>
      <c r="V236">
        <v>1.6794E-2</v>
      </c>
    </row>
    <row r="237" spans="1:22" x14ac:dyDescent="0.4">
      <c r="A237">
        <v>235</v>
      </c>
      <c r="B237">
        <v>3.1376000000000001E-2</v>
      </c>
      <c r="C237">
        <v>-0.32460800000000001</v>
      </c>
      <c r="D237">
        <v>14.862681</v>
      </c>
      <c r="E237">
        <v>0.85532900000000001</v>
      </c>
      <c r="F237">
        <v>4.7819999999999998E-3</v>
      </c>
      <c r="G237">
        <v>-0.10702299999999999</v>
      </c>
      <c r="H237">
        <v>0.88087599999999999</v>
      </c>
      <c r="I237">
        <v>6.9272660000000004</v>
      </c>
      <c r="J237">
        <v>0.12060899999999999</v>
      </c>
      <c r="K237">
        <v>-9.1872999999999996E-2</v>
      </c>
      <c r="L237">
        <v>0.95771099999999998</v>
      </c>
      <c r="M237">
        <v>5.4796189999999996</v>
      </c>
      <c r="N237">
        <v>9.5491999999999994E-2</v>
      </c>
      <c r="O237">
        <v>0.93347999999999998</v>
      </c>
      <c r="P237">
        <v>9.8480000000000009E-3</v>
      </c>
      <c r="Q237">
        <v>7.8150999999999998E-2</v>
      </c>
      <c r="R237">
        <v>5.0660000000000002E-3</v>
      </c>
      <c r="S237">
        <v>1.515E-2</v>
      </c>
      <c r="T237">
        <v>7.6835000000000001E-2</v>
      </c>
      <c r="U237">
        <v>1.4476469999999999</v>
      </c>
      <c r="V237">
        <v>2.5117E-2</v>
      </c>
    </row>
    <row r="238" spans="1:22" x14ac:dyDescent="0.4">
      <c r="A238">
        <v>236</v>
      </c>
      <c r="B238">
        <v>9.0842999999999993E-2</v>
      </c>
      <c r="C238">
        <v>-0.30673499999999998</v>
      </c>
      <c r="D238">
        <v>19.797433999999999</v>
      </c>
      <c r="E238">
        <v>0.81903499999999996</v>
      </c>
      <c r="F238">
        <v>4.9430000000000003E-3</v>
      </c>
      <c r="G238">
        <v>-4.6621000000000003E-2</v>
      </c>
      <c r="H238">
        <v>0.790717</v>
      </c>
      <c r="I238">
        <v>3.3742770000000002</v>
      </c>
      <c r="J238">
        <v>5.8858000000000001E-2</v>
      </c>
      <c r="K238">
        <v>-6.6346000000000002E-2</v>
      </c>
      <c r="L238">
        <v>0.89466500000000004</v>
      </c>
      <c r="M238">
        <v>4.2411279999999998</v>
      </c>
      <c r="N238">
        <v>7.3954000000000006E-2</v>
      </c>
      <c r="O238">
        <v>0.91015900000000005</v>
      </c>
      <c r="P238">
        <v>5.8708999999999997E-2</v>
      </c>
      <c r="Q238">
        <v>9.1123999999999997E-2</v>
      </c>
      <c r="R238">
        <v>5.3766000000000001E-2</v>
      </c>
      <c r="S238">
        <v>1.9724999999999999E-2</v>
      </c>
      <c r="T238">
        <v>0.103948</v>
      </c>
      <c r="U238">
        <v>0.86685100000000004</v>
      </c>
      <c r="V238">
        <v>1.5096E-2</v>
      </c>
    </row>
    <row r="239" spans="1:22" x14ac:dyDescent="0.4">
      <c r="A239">
        <v>237</v>
      </c>
      <c r="B239">
        <v>0.123944</v>
      </c>
      <c r="C239">
        <v>-0.29294599999999998</v>
      </c>
      <c r="D239">
        <v>25.831001000000001</v>
      </c>
      <c r="E239">
        <v>0.79163799999999995</v>
      </c>
      <c r="F239">
        <v>5.0790000000000002E-3</v>
      </c>
      <c r="G239">
        <v>2.2679000000000001E-2</v>
      </c>
      <c r="H239">
        <v>0.73083500000000001</v>
      </c>
      <c r="I239">
        <v>-1.7774209999999999</v>
      </c>
      <c r="J239">
        <v>-3.1016999999999999E-2</v>
      </c>
      <c r="K239">
        <v>1.7229999999999999E-3</v>
      </c>
      <c r="L239">
        <v>0.80308299999999999</v>
      </c>
      <c r="M239">
        <v>-0.12292500000000001</v>
      </c>
      <c r="N239">
        <v>-2.1450000000000002E-3</v>
      </c>
      <c r="O239">
        <v>0.84753699999999998</v>
      </c>
      <c r="P239">
        <v>5.5420999999999998E-2</v>
      </c>
      <c r="Q239">
        <v>5.5898999999999997E-2</v>
      </c>
      <c r="R239">
        <v>5.0341999999999998E-2</v>
      </c>
      <c r="S239">
        <v>2.0955999999999999E-2</v>
      </c>
      <c r="T239">
        <v>7.2248000000000007E-2</v>
      </c>
      <c r="U239">
        <v>1.654496</v>
      </c>
      <c r="V239">
        <v>2.8871999999999998E-2</v>
      </c>
    </row>
    <row r="240" spans="1:22" x14ac:dyDescent="0.4">
      <c r="A240">
        <v>238</v>
      </c>
      <c r="B240">
        <v>0.14978</v>
      </c>
      <c r="C240">
        <v>-0.27862700000000001</v>
      </c>
      <c r="D240">
        <v>32.844650000000001</v>
      </c>
      <c r="E240">
        <v>0.75814000000000004</v>
      </c>
      <c r="F240">
        <v>5.254E-3</v>
      </c>
      <c r="G240">
        <v>9.1451000000000005E-2</v>
      </c>
      <c r="H240">
        <v>0.66507700000000003</v>
      </c>
      <c r="I240">
        <v>-7.8293290000000004</v>
      </c>
      <c r="J240">
        <v>-0.13622300000000001</v>
      </c>
      <c r="K240">
        <v>6.3574000000000006E-2</v>
      </c>
      <c r="L240">
        <v>0.72914199999999996</v>
      </c>
      <c r="M240">
        <v>-4.9829910000000002</v>
      </c>
      <c r="N240">
        <v>-8.6860000000000007E-2</v>
      </c>
      <c r="O240">
        <v>0.796844</v>
      </c>
      <c r="P240">
        <v>6.3422000000000006E-2</v>
      </c>
      <c r="Q240">
        <v>3.8704000000000002E-2</v>
      </c>
      <c r="R240">
        <v>5.8167999999999997E-2</v>
      </c>
      <c r="S240">
        <v>2.7876999999999999E-2</v>
      </c>
      <c r="T240">
        <v>6.4064999999999997E-2</v>
      </c>
      <c r="U240">
        <v>2.8463379999999998</v>
      </c>
      <c r="V240">
        <v>4.9362999999999997E-2</v>
      </c>
    </row>
    <row r="241" spans="1:22" x14ac:dyDescent="0.4">
      <c r="A241">
        <v>239</v>
      </c>
      <c r="B241">
        <v>0.15972800000000001</v>
      </c>
      <c r="C241">
        <v>-0.27163100000000001</v>
      </c>
      <c r="D241">
        <v>38.156235000000002</v>
      </c>
      <c r="E241">
        <v>0.73633800000000005</v>
      </c>
      <c r="F241">
        <v>5.372E-3</v>
      </c>
      <c r="G241">
        <v>0.13841899999999999</v>
      </c>
      <c r="H241">
        <v>0.62453999999999998</v>
      </c>
      <c r="I241">
        <v>-12.496641</v>
      </c>
      <c r="J241">
        <v>-0.21638199999999999</v>
      </c>
      <c r="K241">
        <v>0.13653100000000001</v>
      </c>
      <c r="L241">
        <v>0.653196</v>
      </c>
      <c r="M241">
        <v>-11.80602</v>
      </c>
      <c r="N241">
        <v>-0.204599</v>
      </c>
      <c r="O241">
        <v>0.75770599999999999</v>
      </c>
      <c r="P241">
        <v>2.4559999999999998E-2</v>
      </c>
      <c r="Q241">
        <v>2.1368000000000002E-2</v>
      </c>
      <c r="R241">
        <v>1.9188E-2</v>
      </c>
      <c r="S241">
        <v>1.8879999999999999E-3</v>
      </c>
      <c r="T241">
        <v>2.8656000000000001E-2</v>
      </c>
      <c r="U241">
        <v>0.69062100000000004</v>
      </c>
      <c r="V241">
        <v>1.1783E-2</v>
      </c>
    </row>
    <row r="242" spans="1:22" x14ac:dyDescent="0.4">
      <c r="A242">
        <v>240</v>
      </c>
      <c r="B242">
        <v>0.16569900000000001</v>
      </c>
      <c r="C242">
        <v>-0.26636300000000002</v>
      </c>
      <c r="D242">
        <v>47.009487</v>
      </c>
      <c r="E242">
        <v>0.70963100000000001</v>
      </c>
      <c r="F242">
        <v>5.5230000000000001E-3</v>
      </c>
      <c r="G242">
        <v>0.212475</v>
      </c>
      <c r="H242">
        <v>0.56977</v>
      </c>
      <c r="I242">
        <v>-20.451177999999999</v>
      </c>
      <c r="J242">
        <v>-0.34940900000000003</v>
      </c>
      <c r="K242">
        <v>0.17695900000000001</v>
      </c>
      <c r="L242">
        <v>0.59189899999999995</v>
      </c>
      <c r="M242">
        <v>-16.645050000000001</v>
      </c>
      <c r="N242">
        <v>-0.28644199999999997</v>
      </c>
      <c r="O242">
        <v>0.69874099999999995</v>
      </c>
      <c r="P242">
        <v>4.5926000000000002E-2</v>
      </c>
      <c r="Q242">
        <v>1.089E-2</v>
      </c>
      <c r="R242">
        <v>4.0403000000000001E-2</v>
      </c>
      <c r="S242">
        <v>3.5515999999999999E-2</v>
      </c>
      <c r="T242">
        <v>2.2128999999999999E-2</v>
      </c>
      <c r="U242">
        <v>3.8061280000000002</v>
      </c>
      <c r="V242">
        <v>6.2966999999999995E-2</v>
      </c>
    </row>
    <row r="243" spans="1:22" x14ac:dyDescent="0.4">
      <c r="A243">
        <v>241</v>
      </c>
      <c r="B243">
        <v>0.16744100000000001</v>
      </c>
      <c r="C243">
        <v>-0.26427800000000001</v>
      </c>
      <c r="D243">
        <v>53.819876999999998</v>
      </c>
      <c r="E243">
        <v>0.69168399999999997</v>
      </c>
      <c r="F243">
        <v>5.6379999999999998E-3</v>
      </c>
      <c r="G243">
        <v>0.26381199999999999</v>
      </c>
      <c r="H243">
        <v>0.52734099999999995</v>
      </c>
      <c r="I243">
        <v>-26.577383000000001</v>
      </c>
      <c r="J243">
        <v>-0.44740600000000003</v>
      </c>
      <c r="K243">
        <v>0.282669</v>
      </c>
      <c r="L243">
        <v>0.56983399999999995</v>
      </c>
      <c r="M243">
        <v>-26.383945000000001</v>
      </c>
      <c r="N243">
        <v>-0.444384</v>
      </c>
      <c r="O243">
        <v>0.731989</v>
      </c>
      <c r="P243">
        <v>2.8805000000000001E-2</v>
      </c>
      <c r="Q243">
        <v>4.0305000000000001E-2</v>
      </c>
      <c r="R243">
        <v>2.3167E-2</v>
      </c>
      <c r="S243">
        <v>1.8856999999999999E-2</v>
      </c>
      <c r="T243">
        <v>4.2493000000000003E-2</v>
      </c>
      <c r="U243">
        <v>0.193438</v>
      </c>
      <c r="V243">
        <v>3.0219999999999999E-3</v>
      </c>
    </row>
    <row r="244" spans="1:22" x14ac:dyDescent="0.4">
      <c r="A244">
        <v>242</v>
      </c>
      <c r="B244">
        <v>0.17274500000000001</v>
      </c>
      <c r="C244">
        <v>-0.26858700000000002</v>
      </c>
      <c r="D244">
        <v>6.403823</v>
      </c>
      <c r="E244">
        <v>0.77654900000000004</v>
      </c>
      <c r="F244">
        <v>6.5519999999999997E-3</v>
      </c>
      <c r="G244">
        <v>-0.20607700000000001</v>
      </c>
      <c r="H244">
        <v>0.63072399999999995</v>
      </c>
      <c r="I244">
        <v>18.093793000000002</v>
      </c>
      <c r="J244">
        <v>0.31057299999999999</v>
      </c>
      <c r="K244">
        <v>-0.25153300000000001</v>
      </c>
      <c r="L244">
        <v>0.57652400000000004</v>
      </c>
      <c r="M244">
        <v>23.571286000000001</v>
      </c>
      <c r="N244">
        <v>0.39989000000000002</v>
      </c>
      <c r="O244">
        <v>0.71761699999999995</v>
      </c>
      <c r="P244">
        <v>4.5678999999999997E-2</v>
      </c>
      <c r="Q244">
        <v>5.8931999999999998E-2</v>
      </c>
      <c r="R244">
        <v>3.9127000000000002E-2</v>
      </c>
      <c r="S244">
        <v>4.5456000000000003E-2</v>
      </c>
      <c r="T244">
        <v>5.4199999999999998E-2</v>
      </c>
      <c r="U244">
        <v>5.4774929999999999</v>
      </c>
      <c r="V244">
        <v>8.9316999999999994E-2</v>
      </c>
    </row>
    <row r="245" spans="1:22" x14ac:dyDescent="0.4">
      <c r="A245">
        <v>243</v>
      </c>
      <c r="B245">
        <v>0.171874</v>
      </c>
      <c r="C245">
        <v>-0.26874700000000001</v>
      </c>
      <c r="D245">
        <v>11.726308</v>
      </c>
      <c r="E245">
        <v>0.79983099999999996</v>
      </c>
      <c r="F245">
        <v>6.5059999999999996E-3</v>
      </c>
      <c r="G245">
        <v>-0.14188400000000001</v>
      </c>
      <c r="H245">
        <v>0.67079299999999997</v>
      </c>
      <c r="I245">
        <v>11.943020000000001</v>
      </c>
      <c r="J245">
        <v>0.20693900000000001</v>
      </c>
      <c r="K245">
        <v>-0.16982</v>
      </c>
      <c r="L245">
        <v>0.60056100000000001</v>
      </c>
      <c r="M245">
        <v>15.789267000000001</v>
      </c>
      <c r="N245">
        <v>0.27210000000000001</v>
      </c>
      <c r="O245">
        <v>0.725387</v>
      </c>
      <c r="P245">
        <v>1.9585000000000002E-2</v>
      </c>
      <c r="Q245">
        <v>7.4443999999999996E-2</v>
      </c>
      <c r="R245">
        <v>1.3079E-2</v>
      </c>
      <c r="S245">
        <v>2.7935999999999999E-2</v>
      </c>
      <c r="T245">
        <v>7.0232000000000003E-2</v>
      </c>
      <c r="U245">
        <v>3.846247</v>
      </c>
      <c r="V245">
        <v>6.5160999999999997E-2</v>
      </c>
    </row>
    <row r="246" spans="1:22" x14ac:dyDescent="0.4">
      <c r="A246">
        <v>244</v>
      </c>
      <c r="B246">
        <v>0.1711</v>
      </c>
      <c r="C246">
        <v>-0.269036</v>
      </c>
      <c r="D246">
        <v>16.682994999999998</v>
      </c>
      <c r="E246">
        <v>0.82149000000000005</v>
      </c>
      <c r="F246">
        <v>6.4580000000000002E-3</v>
      </c>
      <c r="G246">
        <v>-7.7186000000000005E-2</v>
      </c>
      <c r="H246">
        <v>0.70210099999999998</v>
      </c>
      <c r="I246">
        <v>6.2736840000000003</v>
      </c>
      <c r="J246">
        <v>0.109278</v>
      </c>
      <c r="K246">
        <v>-0.10412399999999999</v>
      </c>
      <c r="L246">
        <v>0.666462</v>
      </c>
      <c r="M246">
        <v>8.8797440000000005</v>
      </c>
      <c r="N246">
        <v>0.154361</v>
      </c>
      <c r="O246">
        <v>0.77961800000000003</v>
      </c>
      <c r="P246">
        <v>2.2030999999999999E-2</v>
      </c>
      <c r="Q246">
        <v>4.1871999999999999E-2</v>
      </c>
      <c r="R246">
        <v>1.5573E-2</v>
      </c>
      <c r="S246">
        <v>2.6938E-2</v>
      </c>
      <c r="T246">
        <v>3.5638999999999997E-2</v>
      </c>
      <c r="U246">
        <v>2.6060599999999998</v>
      </c>
      <c r="V246">
        <v>4.5082999999999998E-2</v>
      </c>
    </row>
    <row r="247" spans="1:22" x14ac:dyDescent="0.4">
      <c r="A247">
        <v>245</v>
      </c>
      <c r="B247">
        <v>0.170182</v>
      </c>
      <c r="C247">
        <v>-0.27097900000000003</v>
      </c>
      <c r="D247">
        <v>26.098426</v>
      </c>
      <c r="E247">
        <v>0.86369099999999999</v>
      </c>
      <c r="F247">
        <v>6.3740000000000003E-3</v>
      </c>
      <c r="G247">
        <v>5.6010999999999998E-2</v>
      </c>
      <c r="H247">
        <v>0.74480999999999997</v>
      </c>
      <c r="I247">
        <v>-4.3006200000000003</v>
      </c>
      <c r="J247">
        <v>-7.4990000000000001E-2</v>
      </c>
      <c r="K247">
        <v>-2.682E-2</v>
      </c>
      <c r="L247">
        <v>0.70418999999999998</v>
      </c>
      <c r="M247">
        <v>2.1810930000000002</v>
      </c>
      <c r="N247">
        <v>3.8058000000000002E-2</v>
      </c>
      <c r="O247">
        <v>0.79077399999999998</v>
      </c>
      <c r="P247">
        <v>6.2890000000000001E-2</v>
      </c>
      <c r="Q247">
        <v>7.2916999999999996E-2</v>
      </c>
      <c r="R247">
        <v>5.6515999999999997E-2</v>
      </c>
      <c r="S247">
        <v>8.2831000000000002E-2</v>
      </c>
      <c r="T247">
        <v>4.0620000000000003E-2</v>
      </c>
      <c r="U247">
        <v>6.4817130000000001</v>
      </c>
      <c r="V247">
        <v>0.113048</v>
      </c>
    </row>
    <row r="248" spans="1:22" x14ac:dyDescent="0.4">
      <c r="A248">
        <v>246</v>
      </c>
      <c r="B248">
        <v>0.16721900000000001</v>
      </c>
      <c r="C248">
        <v>-0.27268199999999998</v>
      </c>
      <c r="D248">
        <v>30.687878999999999</v>
      </c>
      <c r="E248">
        <v>0.896505</v>
      </c>
      <c r="F248">
        <v>6.3200000000000001E-3</v>
      </c>
      <c r="G248">
        <v>0.132269</v>
      </c>
      <c r="H248">
        <v>0.76954900000000004</v>
      </c>
      <c r="I248">
        <v>-9.7525919999999999</v>
      </c>
      <c r="J248">
        <v>-0.16939399999999999</v>
      </c>
      <c r="K248">
        <v>0.101857</v>
      </c>
      <c r="L248">
        <v>0.760162</v>
      </c>
      <c r="M248">
        <v>-7.6318219999999997</v>
      </c>
      <c r="N248">
        <v>-0.13280700000000001</v>
      </c>
      <c r="O248">
        <v>0.87291200000000002</v>
      </c>
      <c r="P248">
        <v>2.7681999999999998E-2</v>
      </c>
      <c r="Q248">
        <v>2.3592999999999999E-2</v>
      </c>
      <c r="R248">
        <v>2.1361999999999999E-2</v>
      </c>
      <c r="S248">
        <v>3.0412000000000002E-2</v>
      </c>
      <c r="T248">
        <v>9.3869999999999995E-3</v>
      </c>
      <c r="U248">
        <v>2.1207699999999998</v>
      </c>
      <c r="V248">
        <v>3.6587000000000001E-2</v>
      </c>
    </row>
    <row r="249" spans="1:22" x14ac:dyDescent="0.4">
      <c r="A249">
        <v>247</v>
      </c>
      <c r="B249">
        <v>0.16366700000000001</v>
      </c>
      <c r="C249">
        <v>-0.27476899999999999</v>
      </c>
      <c r="D249">
        <v>30.084978</v>
      </c>
      <c r="E249">
        <v>0.91519300000000003</v>
      </c>
      <c r="F249">
        <v>6.293E-3</v>
      </c>
      <c r="G249">
        <v>0.13353000000000001</v>
      </c>
      <c r="H249">
        <v>0.79117400000000004</v>
      </c>
      <c r="I249">
        <v>-9.5797650000000001</v>
      </c>
      <c r="J249">
        <v>-0.16642100000000001</v>
      </c>
      <c r="K249">
        <v>0.176428</v>
      </c>
      <c r="L249">
        <v>0.75491900000000001</v>
      </c>
      <c r="M249">
        <v>-13.154187</v>
      </c>
      <c r="N249">
        <v>-0.227572</v>
      </c>
      <c r="O249">
        <v>0.90532599999999996</v>
      </c>
      <c r="P249">
        <v>-4.9000000000000002E-2</v>
      </c>
      <c r="Q249">
        <v>9.8670000000000008E-3</v>
      </c>
      <c r="R249">
        <v>5.5293000000000002E-2</v>
      </c>
      <c r="S249">
        <v>4.2897999999999999E-2</v>
      </c>
      <c r="T249">
        <v>3.6255000000000003E-2</v>
      </c>
      <c r="U249">
        <v>3.5744220000000002</v>
      </c>
      <c r="V249">
        <v>6.1150999999999997E-2</v>
      </c>
    </row>
    <row r="250" spans="1:22" x14ac:dyDescent="0.4">
      <c r="A250">
        <v>248</v>
      </c>
      <c r="B250">
        <v>0.159774</v>
      </c>
      <c r="C250">
        <v>-0.27692800000000001</v>
      </c>
      <c r="D250">
        <v>27.944972</v>
      </c>
      <c r="E250">
        <v>0.93937700000000002</v>
      </c>
      <c r="F250">
        <v>6.2560000000000003E-3</v>
      </c>
      <c r="G250">
        <v>0.115176</v>
      </c>
      <c r="H250">
        <v>0.82140599999999997</v>
      </c>
      <c r="I250">
        <v>-7.9818600000000002</v>
      </c>
      <c r="J250">
        <v>-0.13886000000000001</v>
      </c>
      <c r="K250">
        <v>0.187552</v>
      </c>
      <c r="L250">
        <v>0.78678800000000004</v>
      </c>
      <c r="M250">
        <v>-13.407772</v>
      </c>
      <c r="N250">
        <v>-0.23188</v>
      </c>
      <c r="O250">
        <v>0.94271199999999999</v>
      </c>
      <c r="P250">
        <v>-7.3903999999999997E-2</v>
      </c>
      <c r="Q250">
        <v>3.3349999999999999E-3</v>
      </c>
      <c r="R250">
        <v>8.0159999999999995E-2</v>
      </c>
      <c r="S250">
        <v>7.2375999999999996E-2</v>
      </c>
      <c r="T250">
        <v>3.4618000000000003E-2</v>
      </c>
      <c r="U250">
        <v>5.4259120000000003</v>
      </c>
      <c r="V250">
        <v>9.3020000000000005E-2</v>
      </c>
    </row>
    <row r="251" spans="1:22" x14ac:dyDescent="0.4">
      <c r="A251">
        <v>249</v>
      </c>
      <c r="B251">
        <v>0.157417</v>
      </c>
      <c r="C251">
        <v>-0.278082</v>
      </c>
      <c r="D251">
        <v>24.258382000000001</v>
      </c>
      <c r="E251">
        <v>0.96536200000000005</v>
      </c>
      <c r="F251">
        <v>6.2189999999999997E-3</v>
      </c>
      <c r="G251">
        <v>7.2747999999999993E-2</v>
      </c>
      <c r="H251">
        <v>0.85341100000000003</v>
      </c>
      <c r="I251">
        <v>-4.8723479999999997</v>
      </c>
      <c r="J251">
        <v>-8.4935999999999998E-2</v>
      </c>
      <c r="K251">
        <v>0.17435300000000001</v>
      </c>
      <c r="L251">
        <v>0.85926999999999998</v>
      </c>
      <c r="M251">
        <v>-11.470041999999999</v>
      </c>
      <c r="N251">
        <v>-0.198856</v>
      </c>
      <c r="O251">
        <v>1.012448</v>
      </c>
      <c r="P251">
        <v>-8.4006999999999998E-2</v>
      </c>
      <c r="Q251">
        <v>4.7086000000000003E-2</v>
      </c>
      <c r="R251">
        <v>9.0226000000000001E-2</v>
      </c>
      <c r="S251">
        <v>0.101605</v>
      </c>
      <c r="T251">
        <v>5.8589999999999996E-3</v>
      </c>
      <c r="U251">
        <v>6.5976939999999997</v>
      </c>
      <c r="V251">
        <v>0.11391999999999999</v>
      </c>
    </row>
    <row r="252" spans="1:22" x14ac:dyDescent="0.4">
      <c r="A252">
        <v>250</v>
      </c>
      <c r="B252">
        <v>0.15796199999999999</v>
      </c>
      <c r="C252">
        <v>-0.27786699999999998</v>
      </c>
      <c r="D252">
        <v>16.686872999999999</v>
      </c>
      <c r="E252">
        <v>1.000178</v>
      </c>
      <c r="F252">
        <v>6.1809999999999999E-3</v>
      </c>
      <c r="G252">
        <v>-3.0251E-2</v>
      </c>
      <c r="H252">
        <v>0.88831099999999996</v>
      </c>
      <c r="I252">
        <v>1.950456</v>
      </c>
      <c r="J252">
        <v>3.4035000000000003E-2</v>
      </c>
      <c r="K252">
        <v>0.120881</v>
      </c>
      <c r="L252">
        <v>0.88269900000000001</v>
      </c>
      <c r="M252">
        <v>-7.79786</v>
      </c>
      <c r="N252">
        <v>-0.13567899999999999</v>
      </c>
      <c r="O252">
        <v>1.0381990000000001</v>
      </c>
      <c r="P252">
        <v>-0.14019899999999999</v>
      </c>
      <c r="Q252">
        <v>3.8020999999999999E-2</v>
      </c>
      <c r="R252">
        <v>0.14638000000000001</v>
      </c>
      <c r="S252">
        <v>0.15113199999999999</v>
      </c>
      <c r="T252">
        <v>5.6119999999999998E-3</v>
      </c>
      <c r="U252">
        <v>9.7483160000000009</v>
      </c>
      <c r="V252">
        <v>0.169714</v>
      </c>
    </row>
    <row r="253" spans="1:22" x14ac:dyDescent="0.4">
      <c r="A253">
        <v>251</v>
      </c>
      <c r="B253">
        <v>0.16003400000000001</v>
      </c>
      <c r="C253">
        <v>-0.27743899999999999</v>
      </c>
      <c r="D253">
        <v>3.8481269999999999</v>
      </c>
      <c r="E253">
        <v>1.0565329999999999</v>
      </c>
      <c r="F253">
        <v>6.1250000000000002E-3</v>
      </c>
      <c r="G253">
        <v>-0.22275900000000001</v>
      </c>
      <c r="H253">
        <v>0.91350799999999999</v>
      </c>
      <c r="I253">
        <v>13.704115</v>
      </c>
      <c r="J253">
        <v>0.23690800000000001</v>
      </c>
      <c r="K253">
        <v>5.8520000000000004E-3</v>
      </c>
      <c r="L253">
        <v>0.90681999999999996</v>
      </c>
      <c r="M253">
        <v>-0.36973099999999998</v>
      </c>
      <c r="N253">
        <v>-6.4530000000000004E-3</v>
      </c>
      <c r="O253">
        <v>1.065202</v>
      </c>
      <c r="P253">
        <v>-0.22241900000000001</v>
      </c>
      <c r="Q253">
        <v>8.6689999999999996E-3</v>
      </c>
      <c r="R253">
        <v>0.228544</v>
      </c>
      <c r="S253">
        <v>0.22861100000000001</v>
      </c>
      <c r="T253">
        <v>6.6880000000000004E-3</v>
      </c>
      <c r="U253">
        <v>14.073846</v>
      </c>
      <c r="V253">
        <v>0.24336099999999999</v>
      </c>
    </row>
    <row r="254" spans="1:22" x14ac:dyDescent="0.4">
      <c r="A254">
        <v>252</v>
      </c>
      <c r="B254">
        <v>0.16152900000000001</v>
      </c>
      <c r="C254">
        <v>-0.277393</v>
      </c>
      <c r="D254">
        <v>-4.1304470000000002</v>
      </c>
      <c r="E254">
        <v>1.0920780000000001</v>
      </c>
      <c r="F254">
        <v>6.0949999999999997E-3</v>
      </c>
      <c r="G254">
        <v>-0.349777</v>
      </c>
      <c r="H254">
        <v>0.90771299999999999</v>
      </c>
      <c r="I254">
        <v>21.073592999999999</v>
      </c>
      <c r="J254">
        <v>0.35956700000000003</v>
      </c>
      <c r="K254">
        <v>-0.21635299999999999</v>
      </c>
      <c r="L254">
        <v>0.93815499999999996</v>
      </c>
      <c r="M254">
        <v>12.986253</v>
      </c>
      <c r="N254">
        <v>0.224717</v>
      </c>
      <c r="O254">
        <v>1.11283</v>
      </c>
      <c r="P254">
        <v>-0.12917500000000001</v>
      </c>
      <c r="Q254">
        <v>2.0752E-2</v>
      </c>
      <c r="R254">
        <v>0.13527</v>
      </c>
      <c r="S254">
        <v>0.13342399999999999</v>
      </c>
      <c r="T254">
        <v>3.0442E-2</v>
      </c>
      <c r="U254">
        <v>8.0873399999999993</v>
      </c>
      <c r="V254">
        <v>0.13485</v>
      </c>
    </row>
    <row r="255" spans="1:22" x14ac:dyDescent="0.4">
      <c r="A255">
        <v>253</v>
      </c>
      <c r="B255">
        <v>0.162023</v>
      </c>
      <c r="C255">
        <v>-0.277418</v>
      </c>
      <c r="D255">
        <v>-8.5750069999999994</v>
      </c>
      <c r="E255">
        <v>1.118293</v>
      </c>
      <c r="F255">
        <v>6.0819999999999997E-3</v>
      </c>
      <c r="G255">
        <v>-0.42291499999999999</v>
      </c>
      <c r="H255">
        <v>0.90330900000000003</v>
      </c>
      <c r="I255">
        <v>25.088221999999998</v>
      </c>
      <c r="J255">
        <v>0.42401299999999997</v>
      </c>
      <c r="K255">
        <v>-0.36496699999999999</v>
      </c>
      <c r="L255">
        <v>0.93815499999999996</v>
      </c>
      <c r="M255">
        <v>21.257369000000001</v>
      </c>
      <c r="N255">
        <v>0.36255799999999999</v>
      </c>
      <c r="O255">
        <v>1.144109</v>
      </c>
      <c r="P255">
        <v>-5.6412999999999998E-2</v>
      </c>
      <c r="Q255">
        <v>2.5815999999999999E-2</v>
      </c>
      <c r="R255">
        <v>6.2495000000000002E-2</v>
      </c>
      <c r="S255">
        <v>5.7948E-2</v>
      </c>
      <c r="T255">
        <v>3.4846000000000002E-2</v>
      </c>
      <c r="U255">
        <v>3.8308529999999998</v>
      </c>
      <c r="V255">
        <v>6.1455000000000003E-2</v>
      </c>
    </row>
    <row r="256" spans="1:22" x14ac:dyDescent="0.4">
      <c r="A256">
        <v>254</v>
      </c>
      <c r="B256">
        <v>0.16112000000000001</v>
      </c>
      <c r="C256">
        <v>-0.27729500000000001</v>
      </c>
      <c r="D256">
        <v>-7.0613869999999999</v>
      </c>
      <c r="E256">
        <v>1.1404840000000001</v>
      </c>
      <c r="F256">
        <v>6.0670000000000003E-3</v>
      </c>
      <c r="G256">
        <v>-0.40160899999999999</v>
      </c>
      <c r="H256">
        <v>0.93710099999999996</v>
      </c>
      <c r="I256">
        <v>23.198270999999998</v>
      </c>
      <c r="J256">
        <v>0.39391399999999999</v>
      </c>
      <c r="K256">
        <v>-0.44748199999999999</v>
      </c>
      <c r="L256">
        <v>0.93176899999999996</v>
      </c>
      <c r="M256">
        <v>25.652636999999999</v>
      </c>
      <c r="N256">
        <v>0.43291400000000002</v>
      </c>
      <c r="O256">
        <v>1.1408320000000001</v>
      </c>
      <c r="P256">
        <v>5.2248000000000003E-2</v>
      </c>
      <c r="Q256">
        <v>3.48E-4</v>
      </c>
      <c r="R256">
        <v>4.6181E-2</v>
      </c>
      <c r="S256">
        <v>4.5872999999999997E-2</v>
      </c>
      <c r="T256">
        <v>5.3319999999999999E-3</v>
      </c>
      <c r="U256">
        <v>2.4543659999999998</v>
      </c>
      <c r="V256">
        <v>3.9E-2</v>
      </c>
    </row>
    <row r="257" spans="1:22" x14ac:dyDescent="0.4">
      <c r="A257">
        <v>255</v>
      </c>
      <c r="B257">
        <v>0.159886</v>
      </c>
      <c r="C257">
        <v>-0.27720400000000001</v>
      </c>
      <c r="D257">
        <v>-2.218693</v>
      </c>
      <c r="E257">
        <v>1.163203</v>
      </c>
      <c r="F257">
        <v>6.0520000000000001E-3</v>
      </c>
      <c r="G257">
        <v>-0.32188600000000001</v>
      </c>
      <c r="H257">
        <v>0.99159900000000001</v>
      </c>
      <c r="I257">
        <v>17.984103000000001</v>
      </c>
      <c r="J257">
        <v>0.308753</v>
      </c>
      <c r="K257">
        <v>-0.42188100000000001</v>
      </c>
      <c r="L257">
        <v>0.97111400000000003</v>
      </c>
      <c r="M257">
        <v>23.481560000000002</v>
      </c>
      <c r="N257">
        <v>0.39845399999999997</v>
      </c>
      <c r="O257">
        <v>1.146604</v>
      </c>
      <c r="P257">
        <v>0.106765</v>
      </c>
      <c r="Q257">
        <v>1.6598999999999999E-2</v>
      </c>
      <c r="R257">
        <v>0.100713</v>
      </c>
      <c r="S257">
        <v>9.9995000000000001E-2</v>
      </c>
      <c r="T257">
        <v>2.0485E-2</v>
      </c>
      <c r="U257">
        <v>5.4974569999999998</v>
      </c>
      <c r="V257">
        <v>8.9701000000000003E-2</v>
      </c>
    </row>
    <row r="258" spans="1:22" x14ac:dyDescent="0.4">
      <c r="A258">
        <v>256</v>
      </c>
      <c r="B258">
        <v>0.159356</v>
      </c>
      <c r="C258">
        <v>-0.27721000000000001</v>
      </c>
      <c r="D258">
        <v>1.0900920000000001</v>
      </c>
      <c r="E258">
        <v>1.177711</v>
      </c>
      <c r="F258">
        <v>6.0439999999999999E-3</v>
      </c>
      <c r="G258">
        <v>-0.26382899999999998</v>
      </c>
      <c r="H258">
        <v>1.0235590000000001</v>
      </c>
      <c r="I258">
        <v>14.453741000000001</v>
      </c>
      <c r="J258">
        <v>0.24959799999999999</v>
      </c>
      <c r="K258">
        <v>-0.314023</v>
      </c>
      <c r="L258">
        <v>1.006094</v>
      </c>
      <c r="M258">
        <v>17.334223000000001</v>
      </c>
      <c r="N258">
        <v>0.29794500000000002</v>
      </c>
      <c r="O258">
        <v>1.159294</v>
      </c>
      <c r="P258">
        <v>5.5896000000000001E-2</v>
      </c>
      <c r="Q258">
        <v>1.8416999999999999E-2</v>
      </c>
      <c r="R258">
        <v>4.9852E-2</v>
      </c>
      <c r="S258">
        <v>5.0194000000000003E-2</v>
      </c>
      <c r="T258">
        <v>1.7465000000000001E-2</v>
      </c>
      <c r="U258">
        <v>2.8804820000000002</v>
      </c>
      <c r="V258">
        <v>4.8347000000000001E-2</v>
      </c>
    </row>
    <row r="259" spans="1:22" x14ac:dyDescent="0.4">
      <c r="A259">
        <v>257</v>
      </c>
      <c r="B259">
        <v>0.15737000000000001</v>
      </c>
      <c r="C259">
        <v>-0.27743299999999999</v>
      </c>
      <c r="D259">
        <v>9.6187520000000006</v>
      </c>
      <c r="E259">
        <v>1.2169989999999999</v>
      </c>
      <c r="F259">
        <v>6.0350000000000004E-3</v>
      </c>
      <c r="G259">
        <v>-0.10242800000000001</v>
      </c>
      <c r="H259">
        <v>1.0920970000000001</v>
      </c>
      <c r="I259">
        <v>5.3581029999999998</v>
      </c>
      <c r="J259">
        <v>9.3380000000000005E-2</v>
      </c>
      <c r="K259">
        <v>-0.216588</v>
      </c>
      <c r="L259">
        <v>1.0593619999999999</v>
      </c>
      <c r="M259">
        <v>11.554970000000001</v>
      </c>
      <c r="N259">
        <v>0.20030800000000001</v>
      </c>
      <c r="O259">
        <v>1.165648</v>
      </c>
      <c r="P259">
        <v>0.113121</v>
      </c>
      <c r="Q259">
        <v>5.1351000000000001E-2</v>
      </c>
      <c r="R259">
        <v>0.107086</v>
      </c>
      <c r="S259">
        <v>0.11416</v>
      </c>
      <c r="T259">
        <v>3.2735E-2</v>
      </c>
      <c r="U259">
        <v>6.1968670000000001</v>
      </c>
      <c r="V259">
        <v>0.106928</v>
      </c>
    </row>
    <row r="260" spans="1:22" x14ac:dyDescent="0.4">
      <c r="A260">
        <v>258</v>
      </c>
      <c r="B260">
        <v>0.15631400000000001</v>
      </c>
      <c r="C260">
        <v>-0.27769199999999999</v>
      </c>
      <c r="D260">
        <v>15.741427</v>
      </c>
      <c r="E260">
        <v>1.2439</v>
      </c>
      <c r="F260">
        <v>6.0210000000000003E-3</v>
      </c>
      <c r="G260">
        <v>2.1985999999999999E-2</v>
      </c>
      <c r="H260">
        <v>1.123767</v>
      </c>
      <c r="I260">
        <v>-1.1208039999999999</v>
      </c>
      <c r="J260">
        <v>-1.9560000000000001E-2</v>
      </c>
      <c r="K260">
        <v>-6.5744999999999998E-2</v>
      </c>
      <c r="L260">
        <v>1.101224</v>
      </c>
      <c r="M260">
        <v>3.4166050000000001</v>
      </c>
      <c r="N260">
        <v>5.9596000000000003E-2</v>
      </c>
      <c r="O260">
        <v>1.198401</v>
      </c>
      <c r="P260">
        <v>8.4346000000000004E-2</v>
      </c>
      <c r="Q260">
        <v>4.5498999999999998E-2</v>
      </c>
      <c r="R260">
        <v>7.8325000000000006E-2</v>
      </c>
      <c r="S260">
        <v>8.7731000000000003E-2</v>
      </c>
      <c r="T260">
        <v>2.2543000000000001E-2</v>
      </c>
      <c r="U260">
        <v>4.5374090000000002</v>
      </c>
      <c r="V260">
        <v>7.9156000000000004E-2</v>
      </c>
    </row>
    <row r="261" spans="1:22" x14ac:dyDescent="0.4">
      <c r="A261">
        <v>259</v>
      </c>
      <c r="B261">
        <v>0.15542700000000001</v>
      </c>
      <c r="C261">
        <v>-0.27801399999999998</v>
      </c>
      <c r="D261">
        <v>21.411072999999998</v>
      </c>
      <c r="E261">
        <v>1.2639929999999999</v>
      </c>
      <c r="F261">
        <v>6.0130000000000001E-3</v>
      </c>
      <c r="G261">
        <v>0.140265</v>
      </c>
      <c r="H261">
        <v>1.135745</v>
      </c>
      <c r="I261">
        <v>-7.0403820000000001</v>
      </c>
      <c r="J261">
        <v>-0.122569</v>
      </c>
      <c r="K261">
        <v>5.9197E-2</v>
      </c>
      <c r="L261">
        <v>1.1281639999999999</v>
      </c>
      <c r="M261">
        <v>-3.0036659999999999</v>
      </c>
      <c r="N261">
        <v>-5.2400000000000002E-2</v>
      </c>
      <c r="O261">
        <v>1.227341</v>
      </c>
      <c r="P261">
        <v>7.8717999999999996E-2</v>
      </c>
      <c r="Q261">
        <v>3.6651999999999997E-2</v>
      </c>
      <c r="R261">
        <v>7.2705000000000006E-2</v>
      </c>
      <c r="S261">
        <v>8.1068000000000001E-2</v>
      </c>
      <c r="T261">
        <v>7.5810000000000001E-3</v>
      </c>
      <c r="U261">
        <v>4.0367160000000002</v>
      </c>
      <c r="V261">
        <v>7.0168999999999995E-2</v>
      </c>
    </row>
    <row r="262" spans="1:22" x14ac:dyDescent="0.4">
      <c r="A262">
        <v>260</v>
      </c>
      <c r="B262">
        <v>0.15473799999999999</v>
      </c>
      <c r="C262">
        <v>-0.278337</v>
      </c>
      <c r="D262">
        <v>25.998571999999999</v>
      </c>
      <c r="E262">
        <v>1.2732650000000001</v>
      </c>
      <c r="F262">
        <v>6.0099999999999997E-3</v>
      </c>
      <c r="G262">
        <v>0.234732</v>
      </c>
      <c r="H262">
        <v>1.1299809999999999</v>
      </c>
      <c r="I262">
        <v>-11.735227999999999</v>
      </c>
      <c r="J262">
        <v>-0.20338899999999999</v>
      </c>
      <c r="K262">
        <v>0.187585</v>
      </c>
      <c r="L262">
        <v>1.156649</v>
      </c>
      <c r="M262">
        <v>-9.2119959999999992</v>
      </c>
      <c r="N262">
        <v>-0.16008800000000001</v>
      </c>
      <c r="O262">
        <v>1.276567</v>
      </c>
      <c r="P262">
        <v>6.0075999999999997E-2</v>
      </c>
      <c r="Q262">
        <v>3.3019999999999998E-3</v>
      </c>
      <c r="R262">
        <v>5.4066000000000003E-2</v>
      </c>
      <c r="S262">
        <v>4.7147000000000001E-2</v>
      </c>
      <c r="T262">
        <v>2.6668000000000001E-2</v>
      </c>
      <c r="U262">
        <v>2.5232320000000001</v>
      </c>
      <c r="V262">
        <v>4.3300999999999999E-2</v>
      </c>
    </row>
    <row r="263" spans="1:22" x14ac:dyDescent="0.4">
      <c r="A263">
        <v>261</v>
      </c>
      <c r="B263">
        <v>0.154062</v>
      </c>
      <c r="C263">
        <v>-0.278725</v>
      </c>
      <c r="D263">
        <v>30.758492</v>
      </c>
      <c r="E263">
        <v>1.276392</v>
      </c>
      <c r="F263">
        <v>6.0070000000000002E-3</v>
      </c>
      <c r="G263">
        <v>0.32930399999999999</v>
      </c>
      <c r="H263">
        <v>1.1100699999999999</v>
      </c>
      <c r="I263">
        <v>-16.523047999999999</v>
      </c>
      <c r="J263">
        <v>-0.28440100000000001</v>
      </c>
      <c r="K263">
        <v>0.28026899999999999</v>
      </c>
      <c r="L263">
        <v>1.1100410000000001</v>
      </c>
      <c r="M263">
        <v>-14.170157</v>
      </c>
      <c r="N263">
        <v>-0.24480199999999999</v>
      </c>
      <c r="O263">
        <v>1.25129</v>
      </c>
      <c r="P263">
        <v>4.8129999999999999E-2</v>
      </c>
      <c r="Q263">
        <v>2.5101999999999999E-2</v>
      </c>
      <c r="R263">
        <v>4.2123000000000001E-2</v>
      </c>
      <c r="S263">
        <v>4.9035000000000002E-2</v>
      </c>
      <c r="T263">
        <v>2.9E-5</v>
      </c>
      <c r="U263">
        <v>2.3528910000000001</v>
      </c>
      <c r="V263">
        <v>3.9599000000000002E-2</v>
      </c>
    </row>
    <row r="264" spans="1:22" x14ac:dyDescent="0.4">
      <c r="A264">
        <v>262</v>
      </c>
      <c r="B264">
        <v>0.152978</v>
      </c>
      <c r="C264">
        <v>-0.27950900000000001</v>
      </c>
      <c r="D264">
        <v>37.925162</v>
      </c>
      <c r="E264">
        <v>1.26983</v>
      </c>
      <c r="F264">
        <v>6.0049999999999999E-3</v>
      </c>
      <c r="G264">
        <v>0.46123500000000001</v>
      </c>
      <c r="H264">
        <v>1.0564750000000001</v>
      </c>
      <c r="I264">
        <v>-23.585090999999998</v>
      </c>
      <c r="J264">
        <v>-0.40011099999999999</v>
      </c>
      <c r="K264">
        <v>0.397563</v>
      </c>
      <c r="L264">
        <v>1.101224</v>
      </c>
      <c r="M264">
        <v>-19.850548</v>
      </c>
      <c r="N264">
        <v>-0.33956799999999998</v>
      </c>
      <c r="O264">
        <v>1.2659940000000001</v>
      </c>
      <c r="P264">
        <v>8.3735000000000004E-2</v>
      </c>
      <c r="Q264">
        <v>3.836E-3</v>
      </c>
      <c r="R264">
        <v>7.7729999999999994E-2</v>
      </c>
      <c r="S264">
        <v>6.3672000000000006E-2</v>
      </c>
      <c r="T264">
        <v>4.4748999999999997E-2</v>
      </c>
      <c r="U264">
        <v>3.7345429999999999</v>
      </c>
      <c r="V264">
        <v>6.0543E-2</v>
      </c>
    </row>
    <row r="265" spans="1:22" x14ac:dyDescent="0.4">
      <c r="A265">
        <v>263</v>
      </c>
      <c r="B265">
        <v>0.15021200000000001</v>
      </c>
      <c r="C265">
        <v>-0.28180300000000003</v>
      </c>
      <c r="D265">
        <v>40.087488</v>
      </c>
      <c r="E265">
        <v>1.2558199999999999</v>
      </c>
      <c r="F265">
        <v>6.0060000000000001E-3</v>
      </c>
      <c r="G265">
        <v>0.49177199999999999</v>
      </c>
      <c r="H265">
        <v>1.0311950000000001</v>
      </c>
      <c r="I265">
        <v>-25.496238999999999</v>
      </c>
      <c r="J265">
        <v>-0.430452</v>
      </c>
      <c r="K265">
        <v>0.57538500000000004</v>
      </c>
      <c r="L265">
        <v>1.075682</v>
      </c>
      <c r="M265">
        <v>-28.142437999999999</v>
      </c>
      <c r="N265">
        <v>-0.471665</v>
      </c>
      <c r="O265">
        <v>1.343699</v>
      </c>
      <c r="P265">
        <v>-2.9315999999999998E-2</v>
      </c>
      <c r="Q265">
        <v>8.7878999999999999E-2</v>
      </c>
      <c r="R265">
        <v>3.5321999999999999E-2</v>
      </c>
      <c r="S265">
        <v>8.3613000000000007E-2</v>
      </c>
      <c r="T265">
        <v>4.4486999999999999E-2</v>
      </c>
      <c r="U265">
        <v>2.6461990000000002</v>
      </c>
      <c r="V265">
        <v>4.1213E-2</v>
      </c>
    </row>
    <row r="266" spans="1:22" x14ac:dyDescent="0.4">
      <c r="A266">
        <v>264</v>
      </c>
      <c r="B266">
        <v>0.14194799999999999</v>
      </c>
      <c r="C266">
        <v>-0.28825099999999998</v>
      </c>
      <c r="D266">
        <v>32.417104000000002</v>
      </c>
      <c r="E266">
        <v>1.195778</v>
      </c>
      <c r="F266">
        <v>6.0400000000000002E-3</v>
      </c>
      <c r="G266">
        <v>0.31650499999999998</v>
      </c>
      <c r="H266">
        <v>1.0473730000000001</v>
      </c>
      <c r="I266">
        <v>-16.814260999999998</v>
      </c>
      <c r="J266">
        <v>-0.28927000000000003</v>
      </c>
      <c r="K266">
        <v>0.52102899999999996</v>
      </c>
      <c r="L266">
        <v>1.067455</v>
      </c>
      <c r="M266">
        <v>-26.017192000000001</v>
      </c>
      <c r="N266">
        <v>-0.438641</v>
      </c>
      <c r="O266">
        <v>1.322371</v>
      </c>
      <c r="P266">
        <v>-0.15584700000000001</v>
      </c>
      <c r="Q266">
        <v>0.12659300000000001</v>
      </c>
      <c r="R266">
        <v>0.161887</v>
      </c>
      <c r="S266">
        <v>0.20452400000000001</v>
      </c>
      <c r="T266">
        <v>2.0081999999999999E-2</v>
      </c>
      <c r="U266">
        <v>9.2029309999999995</v>
      </c>
      <c r="V266">
        <v>0.149371</v>
      </c>
    </row>
    <row r="267" spans="1:22" x14ac:dyDescent="0.4">
      <c r="A267">
        <v>265</v>
      </c>
      <c r="B267">
        <v>0.14252000000000001</v>
      </c>
      <c r="C267">
        <v>-0.28790399999999999</v>
      </c>
      <c r="D267">
        <v>26.499524000000001</v>
      </c>
      <c r="E267">
        <v>1.169249</v>
      </c>
      <c r="F267">
        <v>6.0559999999999998E-3</v>
      </c>
      <c r="G267">
        <v>0.19504099999999999</v>
      </c>
      <c r="H267">
        <v>1.0500210000000001</v>
      </c>
      <c r="I267">
        <v>-10.522721000000001</v>
      </c>
      <c r="J267">
        <v>-0.18262500000000001</v>
      </c>
      <c r="K267">
        <v>0.38550499999999999</v>
      </c>
      <c r="L267">
        <v>1.028243</v>
      </c>
      <c r="M267">
        <v>-20.551831</v>
      </c>
      <c r="N267">
        <v>-0.35105500000000001</v>
      </c>
      <c r="O267">
        <v>1.234742</v>
      </c>
      <c r="P267">
        <v>-0.17411499999999999</v>
      </c>
      <c r="Q267">
        <v>6.5492999999999996E-2</v>
      </c>
      <c r="R267">
        <v>0.180171</v>
      </c>
      <c r="S267">
        <v>0.19046399999999999</v>
      </c>
      <c r="T267">
        <v>2.1777999999999999E-2</v>
      </c>
      <c r="U267">
        <v>10.029109999999999</v>
      </c>
      <c r="V267">
        <v>0.16843</v>
      </c>
    </row>
    <row r="268" spans="1:22" x14ac:dyDescent="0.4">
      <c r="A268">
        <v>266</v>
      </c>
      <c r="B268">
        <v>0.14366999999999999</v>
      </c>
      <c r="C268">
        <v>-0.28738799999999998</v>
      </c>
      <c r="D268">
        <v>18.200977000000002</v>
      </c>
      <c r="E268">
        <v>1.132976</v>
      </c>
      <c r="F268">
        <v>6.1009999999999997E-3</v>
      </c>
      <c r="G268">
        <v>3.0206E-2</v>
      </c>
      <c r="H268">
        <v>1.031479</v>
      </c>
      <c r="I268">
        <v>-1.6773819999999999</v>
      </c>
      <c r="J268">
        <v>-2.9271999999999999E-2</v>
      </c>
      <c r="K268">
        <v>0.23902399999999999</v>
      </c>
      <c r="L268">
        <v>1.043561</v>
      </c>
      <c r="M268">
        <v>-12.900864</v>
      </c>
      <c r="N268">
        <v>-0.22326499999999999</v>
      </c>
      <c r="O268">
        <v>1.209678</v>
      </c>
      <c r="P268">
        <v>-0.188495</v>
      </c>
      <c r="Q268">
        <v>7.6702000000000006E-2</v>
      </c>
      <c r="R268">
        <v>0.19459599999999999</v>
      </c>
      <c r="S268">
        <v>0.208818</v>
      </c>
      <c r="T268">
        <v>1.2082000000000001E-2</v>
      </c>
      <c r="U268">
        <v>11.223482000000001</v>
      </c>
      <c r="V268">
        <v>0.193993</v>
      </c>
    </row>
    <row r="269" spans="1:22" x14ac:dyDescent="0.4">
      <c r="A269">
        <v>267</v>
      </c>
      <c r="B269">
        <v>0.14433699999999999</v>
      </c>
      <c r="C269">
        <v>-0.28717199999999998</v>
      </c>
      <c r="D269">
        <v>14.188507</v>
      </c>
      <c r="E269">
        <v>1.1152759999999999</v>
      </c>
      <c r="F269">
        <v>6.1159999999999999E-3</v>
      </c>
      <c r="G269">
        <v>-4.6351000000000003E-2</v>
      </c>
      <c r="H269">
        <v>1.013209</v>
      </c>
      <c r="I269">
        <v>2.6192929999999999</v>
      </c>
      <c r="J269">
        <v>4.5698999999999997E-2</v>
      </c>
      <c r="K269">
        <v>7.7369999999999994E-2</v>
      </c>
      <c r="L269">
        <v>1.043561</v>
      </c>
      <c r="M269">
        <v>-4.2401730000000004</v>
      </c>
      <c r="N269">
        <v>-7.3937000000000003E-2</v>
      </c>
      <c r="O269">
        <v>1.175028</v>
      </c>
      <c r="P269">
        <v>-0.106392</v>
      </c>
      <c r="Q269">
        <v>5.9752E-2</v>
      </c>
      <c r="R269">
        <v>0.112508</v>
      </c>
      <c r="S269">
        <v>0.123721</v>
      </c>
      <c r="T269">
        <v>3.0352000000000001E-2</v>
      </c>
      <c r="U269">
        <v>6.8594660000000003</v>
      </c>
      <c r="V269">
        <v>0.11963600000000001</v>
      </c>
    </row>
    <row r="270" spans="1:22" x14ac:dyDescent="0.4">
      <c r="A270">
        <v>268</v>
      </c>
      <c r="B270">
        <v>0.14457800000000001</v>
      </c>
      <c r="C270">
        <v>-0.28708</v>
      </c>
      <c r="D270">
        <v>9.9603780000000004</v>
      </c>
      <c r="E270">
        <v>1.0880559999999999</v>
      </c>
      <c r="F270">
        <v>6.149E-3</v>
      </c>
      <c r="G270">
        <v>-0.12561900000000001</v>
      </c>
      <c r="H270">
        <v>0.97997599999999996</v>
      </c>
      <c r="I270">
        <v>7.3046470000000001</v>
      </c>
      <c r="J270">
        <v>0.12714500000000001</v>
      </c>
      <c r="K270">
        <v>-9.606E-3</v>
      </c>
      <c r="L270">
        <v>1.028243</v>
      </c>
      <c r="M270">
        <v>0.535223</v>
      </c>
      <c r="N270">
        <v>9.3410000000000003E-3</v>
      </c>
      <c r="O270">
        <v>1.155661</v>
      </c>
      <c r="P270">
        <v>-9.9766999999999995E-2</v>
      </c>
      <c r="Q270">
        <v>6.7604999999999998E-2</v>
      </c>
      <c r="R270">
        <v>0.105916</v>
      </c>
      <c r="S270">
        <v>0.11601300000000001</v>
      </c>
      <c r="T270">
        <v>4.8266999999999997E-2</v>
      </c>
      <c r="U270">
        <v>6.7694239999999999</v>
      </c>
      <c r="V270">
        <v>0.11780400000000001</v>
      </c>
    </row>
    <row r="271" spans="1:22" x14ac:dyDescent="0.4">
      <c r="A271">
        <v>269</v>
      </c>
      <c r="B271">
        <v>0.14155999999999999</v>
      </c>
      <c r="C271">
        <v>-0.28762399999999999</v>
      </c>
      <c r="D271">
        <v>11.059105000000001</v>
      </c>
      <c r="E271">
        <v>1.064273</v>
      </c>
      <c r="F271">
        <v>6.1799999999999997E-3</v>
      </c>
      <c r="G271">
        <v>-0.11135200000000001</v>
      </c>
      <c r="H271">
        <v>0.96193600000000001</v>
      </c>
      <c r="I271">
        <v>6.6030569999999997</v>
      </c>
      <c r="J271">
        <v>0.11498999999999999</v>
      </c>
      <c r="K271">
        <v>-9.4950000000000007E-2</v>
      </c>
      <c r="L271">
        <v>1.0207539999999999</v>
      </c>
      <c r="M271">
        <v>5.3143510000000003</v>
      </c>
      <c r="N271">
        <v>9.2619999999999994E-2</v>
      </c>
      <c r="O271">
        <v>1.1251450000000001</v>
      </c>
      <c r="P271">
        <v>1.366E-3</v>
      </c>
      <c r="Q271">
        <v>6.0872000000000002E-2</v>
      </c>
      <c r="R271">
        <v>4.8139999999999997E-3</v>
      </c>
      <c r="S271">
        <v>1.6402E-2</v>
      </c>
      <c r="T271">
        <v>5.8818000000000002E-2</v>
      </c>
      <c r="U271">
        <v>1.2887059999999999</v>
      </c>
      <c r="V271">
        <v>2.2370000000000001E-2</v>
      </c>
    </row>
    <row r="272" spans="1:22" x14ac:dyDescent="0.4">
      <c r="A272">
        <v>270</v>
      </c>
      <c r="B272">
        <v>0.135906</v>
      </c>
      <c r="C272">
        <v>-0.28894900000000001</v>
      </c>
      <c r="D272">
        <v>15.60699</v>
      </c>
      <c r="E272">
        <v>1.0285089999999999</v>
      </c>
      <c r="F272">
        <v>6.2459999999999998E-3</v>
      </c>
      <c r="G272">
        <v>-4.4167999999999999E-2</v>
      </c>
      <c r="H272">
        <v>0.93911100000000003</v>
      </c>
      <c r="I272">
        <v>2.6927080000000001</v>
      </c>
      <c r="J272">
        <v>4.6979E-2</v>
      </c>
      <c r="K272">
        <v>-6.9204000000000002E-2</v>
      </c>
      <c r="L272">
        <v>0.97111400000000003</v>
      </c>
      <c r="M272">
        <v>4.0761580000000004</v>
      </c>
      <c r="N272">
        <v>7.1082000000000006E-2</v>
      </c>
      <c r="O272">
        <v>1.0525960000000001</v>
      </c>
      <c r="P272">
        <v>3.8968999999999997E-2</v>
      </c>
      <c r="Q272">
        <v>2.4087000000000001E-2</v>
      </c>
      <c r="R272">
        <v>3.2723000000000002E-2</v>
      </c>
      <c r="S272">
        <v>2.5035999999999999E-2</v>
      </c>
      <c r="T272">
        <v>3.2002999999999997E-2</v>
      </c>
      <c r="U272">
        <v>1.3834500000000001</v>
      </c>
      <c r="V272">
        <v>2.4102999999999999E-2</v>
      </c>
    </row>
    <row r="273" spans="1:22" x14ac:dyDescent="0.4">
      <c r="A273">
        <v>271</v>
      </c>
      <c r="B273">
        <v>0.13295899999999999</v>
      </c>
      <c r="C273">
        <v>-0.289968</v>
      </c>
      <c r="D273">
        <v>23.843679000000002</v>
      </c>
      <c r="E273">
        <v>0.98733700000000002</v>
      </c>
      <c r="F273">
        <v>6.3229999999999996E-3</v>
      </c>
      <c r="G273">
        <v>7.4372999999999995E-2</v>
      </c>
      <c r="H273">
        <v>0.90123200000000003</v>
      </c>
      <c r="I273">
        <v>-4.7175700000000003</v>
      </c>
      <c r="J273">
        <v>-8.2243999999999998E-2</v>
      </c>
      <c r="K273">
        <v>-6.1539999999999997E-3</v>
      </c>
      <c r="L273">
        <v>0.95112300000000005</v>
      </c>
      <c r="M273">
        <v>0.37068299999999998</v>
      </c>
      <c r="N273">
        <v>6.4700000000000001E-3</v>
      </c>
      <c r="O273">
        <v>1.000418</v>
      </c>
      <c r="P273">
        <v>0.100145</v>
      </c>
      <c r="Q273">
        <v>1.3081000000000001E-2</v>
      </c>
      <c r="R273">
        <v>9.3822000000000003E-2</v>
      </c>
      <c r="S273">
        <v>8.0527000000000001E-2</v>
      </c>
      <c r="T273">
        <v>4.9890999999999998E-2</v>
      </c>
      <c r="U273">
        <v>5.0882529999999999</v>
      </c>
      <c r="V273">
        <v>8.8714000000000001E-2</v>
      </c>
    </row>
    <row r="274" spans="1:22" x14ac:dyDescent="0.4">
      <c r="A274">
        <v>272</v>
      </c>
      <c r="B274">
        <v>0.13211500000000001</v>
      </c>
      <c r="C274">
        <v>-0.29039399999999999</v>
      </c>
      <c r="D274">
        <v>27.269929999999999</v>
      </c>
      <c r="E274">
        <v>0.96481300000000003</v>
      </c>
      <c r="F274">
        <v>6.3680000000000004E-3</v>
      </c>
      <c r="G274">
        <v>0.11774900000000001</v>
      </c>
      <c r="H274">
        <v>0.87612100000000004</v>
      </c>
      <c r="I274">
        <v>-7.6545690000000004</v>
      </c>
      <c r="J274">
        <v>-0.13320000000000001</v>
      </c>
      <c r="K274">
        <v>9.6817E-2</v>
      </c>
      <c r="L274">
        <v>0.93815499999999996</v>
      </c>
      <c r="M274">
        <v>-5.8920349999999999</v>
      </c>
      <c r="N274">
        <v>-0.102654</v>
      </c>
      <c r="O274">
        <v>1.0103610000000001</v>
      </c>
      <c r="P274">
        <v>5.3395999999999999E-2</v>
      </c>
      <c r="Q274">
        <v>4.5547999999999998E-2</v>
      </c>
      <c r="R274">
        <v>4.7028E-2</v>
      </c>
      <c r="S274">
        <v>2.0931999999999999E-2</v>
      </c>
      <c r="T274">
        <v>6.2033999999999999E-2</v>
      </c>
      <c r="U274">
        <v>1.762534</v>
      </c>
      <c r="V274">
        <v>3.0546E-2</v>
      </c>
    </row>
    <row r="275" spans="1:22" x14ac:dyDescent="0.4">
      <c r="A275">
        <v>273</v>
      </c>
      <c r="B275">
        <v>0.13186</v>
      </c>
      <c r="C275">
        <v>-0.290524</v>
      </c>
      <c r="D275">
        <v>27.446117999999998</v>
      </c>
      <c r="E275">
        <v>0.93449800000000005</v>
      </c>
      <c r="F275">
        <v>6.4419999999999998E-3</v>
      </c>
      <c r="G275">
        <v>0.106406</v>
      </c>
      <c r="H275">
        <v>0.84917299999999996</v>
      </c>
      <c r="I275">
        <v>-7.1422759999999998</v>
      </c>
      <c r="J275">
        <v>-0.124334</v>
      </c>
      <c r="K275">
        <v>0.16500100000000001</v>
      </c>
      <c r="L275">
        <v>0.90071800000000002</v>
      </c>
      <c r="M275">
        <v>-10.380803999999999</v>
      </c>
      <c r="N275">
        <v>-0.18018999999999999</v>
      </c>
      <c r="O275">
        <v>1.0072490000000001</v>
      </c>
      <c r="P275">
        <v>-2.1798999999999999E-2</v>
      </c>
      <c r="Q275">
        <v>7.2750999999999996E-2</v>
      </c>
      <c r="R275">
        <v>2.8240999999999999E-2</v>
      </c>
      <c r="S275">
        <v>5.8595000000000001E-2</v>
      </c>
      <c r="T275">
        <v>5.1545000000000001E-2</v>
      </c>
      <c r="U275">
        <v>3.2385280000000001</v>
      </c>
      <c r="V275">
        <v>5.5856000000000003E-2</v>
      </c>
    </row>
    <row r="276" spans="1:22" x14ac:dyDescent="0.4">
      <c r="A276">
        <v>274</v>
      </c>
      <c r="B276">
        <v>0.13184000000000001</v>
      </c>
      <c r="C276">
        <v>-0.29053299999999999</v>
      </c>
      <c r="D276">
        <v>27.448384000000001</v>
      </c>
      <c r="E276">
        <v>0.92330000000000001</v>
      </c>
      <c r="F276">
        <v>6.4710000000000002E-3</v>
      </c>
      <c r="G276">
        <v>0.101254</v>
      </c>
      <c r="H276">
        <v>0.83926599999999996</v>
      </c>
      <c r="I276">
        <v>-6.8792340000000003</v>
      </c>
      <c r="J276">
        <v>-0.11977699999999999</v>
      </c>
      <c r="K276">
        <v>0.155862</v>
      </c>
      <c r="L276">
        <v>0.86506899999999998</v>
      </c>
      <c r="M276">
        <v>-10.213576</v>
      </c>
      <c r="N276">
        <v>-0.177318</v>
      </c>
      <c r="O276">
        <v>0.97136900000000004</v>
      </c>
      <c r="P276">
        <v>-3.0096000000000001E-2</v>
      </c>
      <c r="Q276">
        <v>4.8069000000000001E-2</v>
      </c>
      <c r="R276">
        <v>3.6567000000000002E-2</v>
      </c>
      <c r="S276">
        <v>5.4607999999999997E-2</v>
      </c>
      <c r="T276">
        <v>2.5803E-2</v>
      </c>
      <c r="U276">
        <v>3.3343419999999999</v>
      </c>
      <c r="V276">
        <v>5.7541000000000002E-2</v>
      </c>
    </row>
    <row r="277" spans="1:22" x14ac:dyDescent="0.4">
      <c r="A277">
        <v>275</v>
      </c>
      <c r="B277">
        <v>0.131767</v>
      </c>
      <c r="C277">
        <v>-0.29056799999999999</v>
      </c>
      <c r="D277">
        <v>27.458285</v>
      </c>
      <c r="E277">
        <v>0.88287000000000004</v>
      </c>
      <c r="F277">
        <v>6.581E-3</v>
      </c>
      <c r="G277">
        <v>8.2660999999999998E-2</v>
      </c>
      <c r="H277">
        <v>0.80350500000000002</v>
      </c>
      <c r="I277">
        <v>-5.8736990000000002</v>
      </c>
      <c r="J277">
        <v>-0.102336</v>
      </c>
      <c r="K277">
        <v>0.147647</v>
      </c>
      <c r="L277">
        <v>0.84777999999999998</v>
      </c>
      <c r="M277">
        <v>-9.8793810000000004</v>
      </c>
      <c r="N277">
        <v>-0.17157500000000001</v>
      </c>
      <c r="O277">
        <v>0.95212200000000002</v>
      </c>
      <c r="P277">
        <v>-3.0668000000000001E-2</v>
      </c>
      <c r="Q277">
        <v>6.9251999999999994E-2</v>
      </c>
      <c r="R277">
        <v>3.7248999999999997E-2</v>
      </c>
      <c r="S277">
        <v>6.4986000000000002E-2</v>
      </c>
      <c r="T277">
        <v>4.4275000000000002E-2</v>
      </c>
      <c r="U277">
        <v>4.0056820000000002</v>
      </c>
      <c r="V277">
        <v>6.9238999999999995E-2</v>
      </c>
    </row>
    <row r="278" spans="1:22" x14ac:dyDescent="0.4">
      <c r="A278">
        <v>276</v>
      </c>
      <c r="B278">
        <v>0.13170799999999999</v>
      </c>
      <c r="C278">
        <v>-0.29059699999999999</v>
      </c>
      <c r="D278">
        <v>27.466961000000001</v>
      </c>
      <c r="E278">
        <v>0.84981799999999996</v>
      </c>
      <c r="F278">
        <v>6.679E-3</v>
      </c>
      <c r="G278">
        <v>6.7452999999999999E-2</v>
      </c>
      <c r="H278">
        <v>0.77427699999999999</v>
      </c>
      <c r="I278">
        <v>-4.9788730000000001</v>
      </c>
      <c r="J278">
        <v>-8.6788000000000004E-2</v>
      </c>
      <c r="K278">
        <v>0.128721</v>
      </c>
      <c r="L278">
        <v>0.80856899999999998</v>
      </c>
      <c r="M278">
        <v>-9.0453499999999991</v>
      </c>
      <c r="N278">
        <v>-0.15721599999999999</v>
      </c>
      <c r="O278">
        <v>0.90850399999999998</v>
      </c>
      <c r="P278">
        <v>-3.1865999999999998E-2</v>
      </c>
      <c r="Q278">
        <v>5.8686000000000002E-2</v>
      </c>
      <c r="R278">
        <v>3.8545000000000003E-2</v>
      </c>
      <c r="S278">
        <v>6.1268000000000003E-2</v>
      </c>
      <c r="T278">
        <v>3.4292000000000003E-2</v>
      </c>
      <c r="U278">
        <v>4.0664769999999999</v>
      </c>
      <c r="V278">
        <v>7.0428000000000004E-2</v>
      </c>
    </row>
    <row r="279" spans="1:22" x14ac:dyDescent="0.4">
      <c r="A279">
        <v>277</v>
      </c>
      <c r="B279">
        <v>0.131637</v>
      </c>
      <c r="C279">
        <v>-0.29063099999999997</v>
      </c>
      <c r="D279">
        <v>27.477494</v>
      </c>
      <c r="E279">
        <v>0.81086400000000003</v>
      </c>
      <c r="F279">
        <v>6.8110000000000002E-3</v>
      </c>
      <c r="G279">
        <v>4.9507000000000002E-2</v>
      </c>
      <c r="H279">
        <v>0.73984499999999997</v>
      </c>
      <c r="I279">
        <v>-3.828281</v>
      </c>
      <c r="J279">
        <v>-6.6766000000000006E-2</v>
      </c>
      <c r="K279">
        <v>0.109348</v>
      </c>
      <c r="L279">
        <v>0.76543300000000003</v>
      </c>
      <c r="M279">
        <v>-8.1301360000000003</v>
      </c>
      <c r="N279">
        <v>-0.14142199999999999</v>
      </c>
      <c r="O279">
        <v>0.86117699999999997</v>
      </c>
      <c r="P279">
        <v>-3.4472999999999997E-2</v>
      </c>
      <c r="Q279">
        <v>5.0312999999999997E-2</v>
      </c>
      <c r="R279">
        <v>4.1284000000000001E-2</v>
      </c>
      <c r="S279">
        <v>5.9840999999999998E-2</v>
      </c>
      <c r="T279">
        <v>2.5588E-2</v>
      </c>
      <c r="U279">
        <v>4.3018549999999998</v>
      </c>
      <c r="V279">
        <v>7.4656E-2</v>
      </c>
    </row>
    <row r="280" spans="1:22" x14ac:dyDescent="0.4">
      <c r="A280">
        <v>278</v>
      </c>
      <c r="B280">
        <v>0.13158800000000001</v>
      </c>
      <c r="C280">
        <v>-0.290655</v>
      </c>
      <c r="D280">
        <v>27.485016999999999</v>
      </c>
      <c r="E280">
        <v>0.78341000000000005</v>
      </c>
      <c r="F280">
        <v>6.9150000000000001E-3</v>
      </c>
      <c r="G280">
        <v>3.6843000000000001E-2</v>
      </c>
      <c r="H280">
        <v>0.71558500000000003</v>
      </c>
      <c r="I280">
        <v>-2.9473549999999999</v>
      </c>
      <c r="J280">
        <v>-5.1417999999999998E-2</v>
      </c>
      <c r="K280">
        <v>9.5550999999999997E-2</v>
      </c>
      <c r="L280">
        <v>0.72914199999999996</v>
      </c>
      <c r="M280">
        <v>-7.4658490000000004</v>
      </c>
      <c r="N280">
        <v>-0.12993499999999999</v>
      </c>
      <c r="O280">
        <v>0.82253100000000001</v>
      </c>
      <c r="P280">
        <v>-3.891E-2</v>
      </c>
      <c r="Q280">
        <v>3.9121000000000003E-2</v>
      </c>
      <c r="R280">
        <v>4.5824999999999998E-2</v>
      </c>
      <c r="S280">
        <v>5.8708000000000003E-2</v>
      </c>
      <c r="T280">
        <v>1.3557E-2</v>
      </c>
      <c r="U280">
        <v>4.5184939999999996</v>
      </c>
      <c r="V280">
        <v>7.8517000000000003E-2</v>
      </c>
    </row>
    <row r="281" spans="1:22" x14ac:dyDescent="0.4">
      <c r="A281">
        <v>279</v>
      </c>
      <c r="B281">
        <v>0.13154199999999999</v>
      </c>
      <c r="C281">
        <v>-0.29067700000000002</v>
      </c>
      <c r="D281">
        <v>27.491958</v>
      </c>
      <c r="E281">
        <v>0.75813900000000001</v>
      </c>
      <c r="F281">
        <v>7.012E-3</v>
      </c>
      <c r="G281">
        <v>2.5180000000000001E-2</v>
      </c>
      <c r="H281">
        <v>0.69325899999999996</v>
      </c>
      <c r="I281">
        <v>-2.0801050000000001</v>
      </c>
      <c r="J281">
        <v>-3.6297000000000003E-2</v>
      </c>
      <c r="K281">
        <v>7.8298000000000006E-2</v>
      </c>
      <c r="L281">
        <v>0.69931399999999999</v>
      </c>
      <c r="M281">
        <v>-6.38849</v>
      </c>
      <c r="N281">
        <v>-0.11126900000000001</v>
      </c>
      <c r="O281">
        <v>0.78803100000000004</v>
      </c>
      <c r="P281">
        <v>-3.7312999999999999E-2</v>
      </c>
      <c r="Q281">
        <v>2.9891999999999998E-2</v>
      </c>
      <c r="R281">
        <v>4.4325000000000003E-2</v>
      </c>
      <c r="S281">
        <v>5.3117999999999999E-2</v>
      </c>
      <c r="T281">
        <v>6.0549999999999996E-3</v>
      </c>
      <c r="U281">
        <v>4.3083850000000004</v>
      </c>
      <c r="V281">
        <v>7.4971999999999997E-2</v>
      </c>
    </row>
    <row r="282" spans="1:22" x14ac:dyDescent="0.4">
      <c r="A282">
        <v>280</v>
      </c>
      <c r="B282">
        <v>0.13150400000000001</v>
      </c>
      <c r="C282">
        <v>-0.29069600000000001</v>
      </c>
      <c r="D282">
        <v>27.497672000000001</v>
      </c>
      <c r="E282">
        <v>0.73733599999999999</v>
      </c>
      <c r="F282">
        <v>7.0980000000000001E-3</v>
      </c>
      <c r="G282">
        <v>1.5568E-2</v>
      </c>
      <c r="H282">
        <v>0.67488599999999999</v>
      </c>
      <c r="I282">
        <v>-1.321455</v>
      </c>
      <c r="J282">
        <v>-2.3061999999999999E-2</v>
      </c>
      <c r="K282">
        <v>7.1206000000000005E-2</v>
      </c>
      <c r="L282">
        <v>0.67100300000000002</v>
      </c>
      <c r="M282">
        <v>-6.0574690000000002</v>
      </c>
      <c r="N282">
        <v>-0.10552599999999999</v>
      </c>
      <c r="O282">
        <v>0.75958000000000003</v>
      </c>
      <c r="P282">
        <v>-4.4047000000000003E-2</v>
      </c>
      <c r="Q282">
        <v>2.2244E-2</v>
      </c>
      <c r="R282">
        <v>5.1145000000000003E-2</v>
      </c>
      <c r="S282">
        <v>5.5638E-2</v>
      </c>
      <c r="T282">
        <v>3.8830000000000002E-3</v>
      </c>
      <c r="U282">
        <v>4.7360139999999999</v>
      </c>
      <c r="V282">
        <v>8.2463999999999996E-2</v>
      </c>
    </row>
    <row r="283" spans="1:22" x14ac:dyDescent="0.4">
      <c r="A283">
        <v>281</v>
      </c>
      <c r="B283">
        <v>0.13145100000000001</v>
      </c>
      <c r="C283">
        <v>-0.29072199999999998</v>
      </c>
      <c r="D283">
        <v>27.505796</v>
      </c>
      <c r="E283">
        <v>0.70790799999999998</v>
      </c>
      <c r="F283">
        <v>7.2290000000000002E-3</v>
      </c>
      <c r="G283">
        <v>1.9580000000000001E-3</v>
      </c>
      <c r="H283">
        <v>0.64890199999999998</v>
      </c>
      <c r="I283">
        <v>-0.17289299999999999</v>
      </c>
      <c r="J283">
        <v>-3.0179999999999998E-3</v>
      </c>
      <c r="K283">
        <v>6.6235000000000002E-2</v>
      </c>
      <c r="L283">
        <v>0.68024499999999999</v>
      </c>
      <c r="M283">
        <v>-5.5613130000000002</v>
      </c>
      <c r="N283">
        <v>-9.6910999999999997E-2</v>
      </c>
      <c r="O283">
        <v>0.76539400000000002</v>
      </c>
      <c r="P283">
        <v>-3.5306999999999998E-2</v>
      </c>
      <c r="Q283">
        <v>5.7486000000000002E-2</v>
      </c>
      <c r="R283">
        <v>4.2535999999999997E-2</v>
      </c>
      <c r="S283">
        <v>6.4277000000000001E-2</v>
      </c>
      <c r="T283">
        <v>3.1343000000000003E-2</v>
      </c>
      <c r="U283">
        <v>5.38842</v>
      </c>
      <c r="V283">
        <v>9.3893000000000004E-2</v>
      </c>
    </row>
    <row r="284" spans="1:22" x14ac:dyDescent="0.4">
      <c r="A284">
        <v>282</v>
      </c>
      <c r="B284">
        <v>0.13141800000000001</v>
      </c>
      <c r="C284">
        <v>-0.29073700000000002</v>
      </c>
      <c r="D284">
        <v>27.510748</v>
      </c>
      <c r="E284">
        <v>0.68994699999999998</v>
      </c>
      <c r="F284">
        <v>7.3169999999999997E-3</v>
      </c>
      <c r="G284">
        <v>-6.3579999999999999E-3</v>
      </c>
      <c r="H284">
        <v>0.63304800000000006</v>
      </c>
      <c r="I284">
        <v>0.57546299999999995</v>
      </c>
      <c r="J284">
        <v>1.0044000000000001E-2</v>
      </c>
      <c r="K284">
        <v>4.4873000000000003E-2</v>
      </c>
      <c r="L284">
        <v>0.61729199999999995</v>
      </c>
      <c r="M284">
        <v>-4.1576839999999997</v>
      </c>
      <c r="N284">
        <v>-7.2501999999999997E-2</v>
      </c>
      <c r="O284">
        <v>0.69963699999999995</v>
      </c>
      <c r="P284">
        <v>-4.5399000000000002E-2</v>
      </c>
      <c r="Q284">
        <v>9.6900000000000007E-3</v>
      </c>
      <c r="R284">
        <v>5.2715999999999999E-2</v>
      </c>
      <c r="S284">
        <v>5.1230999999999999E-2</v>
      </c>
      <c r="T284">
        <v>1.5755999999999999E-2</v>
      </c>
      <c r="U284">
        <v>4.7331469999999998</v>
      </c>
      <c r="V284">
        <v>8.2545999999999994E-2</v>
      </c>
    </row>
    <row r="285" spans="1:22" x14ac:dyDescent="0.4">
      <c r="A285">
        <v>283</v>
      </c>
      <c r="B285">
        <v>0.131381</v>
      </c>
      <c r="C285">
        <v>-0.29075499999999999</v>
      </c>
      <c r="D285">
        <v>27.516379000000001</v>
      </c>
      <c r="E285">
        <v>0.66945500000000002</v>
      </c>
      <c r="F285">
        <v>7.4180000000000001E-3</v>
      </c>
      <c r="G285">
        <v>-1.5852000000000002E-2</v>
      </c>
      <c r="H285">
        <v>0.61496300000000004</v>
      </c>
      <c r="I285">
        <v>1.4765919999999999</v>
      </c>
      <c r="J285">
        <v>2.5769E-2</v>
      </c>
      <c r="K285">
        <v>3.3244999999999997E-2</v>
      </c>
      <c r="L285">
        <v>0.60056100000000001</v>
      </c>
      <c r="M285">
        <v>-3.1684399999999999</v>
      </c>
      <c r="N285">
        <v>-5.5272000000000002E-2</v>
      </c>
      <c r="O285">
        <v>0.679365</v>
      </c>
      <c r="P285">
        <v>-4.2778999999999998E-2</v>
      </c>
      <c r="Q285">
        <v>9.9100000000000004E-3</v>
      </c>
      <c r="R285">
        <v>5.0196999999999999E-2</v>
      </c>
      <c r="S285">
        <v>4.9097000000000002E-2</v>
      </c>
      <c r="T285">
        <v>1.4402E-2</v>
      </c>
      <c r="U285">
        <v>4.6450319999999996</v>
      </c>
      <c r="V285">
        <v>8.1041000000000002E-2</v>
      </c>
    </row>
    <row r="286" spans="1:22" x14ac:dyDescent="0.4">
      <c r="A286">
        <v>284</v>
      </c>
      <c r="B286">
        <v>0.13131300000000001</v>
      </c>
      <c r="C286">
        <v>-0.29078900000000002</v>
      </c>
      <c r="D286">
        <v>27.526646</v>
      </c>
      <c r="E286">
        <v>0.63187800000000005</v>
      </c>
      <c r="F286">
        <v>7.6119999999999998E-3</v>
      </c>
      <c r="G286">
        <v>-3.3279000000000003E-2</v>
      </c>
      <c r="H286">
        <v>0.58180799999999999</v>
      </c>
      <c r="I286">
        <v>3.2737229999999999</v>
      </c>
      <c r="J286">
        <v>5.7105999999999997E-2</v>
      </c>
      <c r="K286">
        <v>1.7753000000000001E-2</v>
      </c>
      <c r="L286">
        <v>0.57495600000000002</v>
      </c>
      <c r="M286">
        <v>-1.7685580000000001</v>
      </c>
      <c r="N286">
        <v>-3.0862000000000001E-2</v>
      </c>
      <c r="O286">
        <v>0.64938600000000002</v>
      </c>
      <c r="P286">
        <v>-4.0809999999999999E-2</v>
      </c>
      <c r="Q286">
        <v>1.7507999999999999E-2</v>
      </c>
      <c r="R286">
        <v>4.8422E-2</v>
      </c>
      <c r="S286">
        <v>5.1032000000000001E-2</v>
      </c>
      <c r="T286">
        <v>6.8519999999999996E-3</v>
      </c>
      <c r="U286">
        <v>5.042281</v>
      </c>
      <c r="V286">
        <v>8.7968000000000005E-2</v>
      </c>
    </row>
    <row r="287" spans="1:22" x14ac:dyDescent="0.4">
      <c r="A287">
        <v>285</v>
      </c>
      <c r="B287">
        <v>0.13128000000000001</v>
      </c>
      <c r="C287">
        <v>-0.29080499999999998</v>
      </c>
      <c r="D287">
        <v>27.531624000000001</v>
      </c>
      <c r="E287">
        <v>0.61366299999999996</v>
      </c>
      <c r="F287">
        <v>7.7099999999999998E-3</v>
      </c>
      <c r="G287">
        <v>-4.1734E-2</v>
      </c>
      <c r="H287">
        <v>0.56574100000000005</v>
      </c>
      <c r="I287">
        <v>4.2190070000000004</v>
      </c>
      <c r="J287">
        <v>7.3568999999999996E-2</v>
      </c>
      <c r="K287">
        <v>1.0251E-2</v>
      </c>
      <c r="L287">
        <v>0.57131500000000002</v>
      </c>
      <c r="M287">
        <v>-1.0279240000000001</v>
      </c>
      <c r="N287">
        <v>-1.7940000000000001E-2</v>
      </c>
      <c r="O287">
        <v>0.64263599999999999</v>
      </c>
      <c r="P287">
        <v>-3.5811000000000003E-2</v>
      </c>
      <c r="Q287">
        <v>2.8972999999999999E-2</v>
      </c>
      <c r="R287">
        <v>4.3520999999999997E-2</v>
      </c>
      <c r="S287">
        <v>5.1985000000000003E-2</v>
      </c>
      <c r="T287">
        <v>5.574E-3</v>
      </c>
      <c r="U287">
        <v>5.246931</v>
      </c>
      <c r="V287">
        <v>9.1508999999999993E-2</v>
      </c>
    </row>
    <row r="288" spans="1:22" x14ac:dyDescent="0.4">
      <c r="A288">
        <v>286</v>
      </c>
      <c r="B288">
        <v>0.131247</v>
      </c>
      <c r="C288">
        <v>-0.290821</v>
      </c>
      <c r="D288">
        <v>27.536657000000002</v>
      </c>
      <c r="E288">
        <v>0.59523199999999998</v>
      </c>
      <c r="F288">
        <v>7.8209999999999998E-3</v>
      </c>
      <c r="G288">
        <v>-5.0303E-2</v>
      </c>
      <c r="H288">
        <v>0.54949000000000003</v>
      </c>
      <c r="I288">
        <v>5.230531</v>
      </c>
      <c r="J288">
        <v>9.1162999999999994E-2</v>
      </c>
      <c r="K288">
        <v>1.2340000000000001E-3</v>
      </c>
      <c r="L288">
        <v>0.57495600000000002</v>
      </c>
      <c r="M288">
        <v>-0.12292500000000001</v>
      </c>
      <c r="N288">
        <v>-2.1450000000000002E-3</v>
      </c>
      <c r="O288">
        <v>0.64163899999999996</v>
      </c>
      <c r="P288">
        <v>-2.6103000000000001E-2</v>
      </c>
      <c r="Q288">
        <v>4.6406999999999997E-2</v>
      </c>
      <c r="R288">
        <v>3.3924000000000003E-2</v>
      </c>
      <c r="S288">
        <v>5.1536999999999999E-2</v>
      </c>
      <c r="T288">
        <v>2.5465999999999999E-2</v>
      </c>
      <c r="U288">
        <v>5.3534560000000004</v>
      </c>
      <c r="V288">
        <v>9.3308000000000002E-2</v>
      </c>
    </row>
    <row r="289" spans="1:22" x14ac:dyDescent="0.4">
      <c r="A289">
        <v>287</v>
      </c>
      <c r="B289">
        <v>0.13119400000000001</v>
      </c>
      <c r="C289">
        <v>-0.29084700000000002</v>
      </c>
      <c r="D289">
        <v>27.544450000000001</v>
      </c>
      <c r="E289">
        <v>0.56650699999999998</v>
      </c>
      <c r="F289">
        <v>7.9989999999999992E-3</v>
      </c>
      <c r="G289">
        <v>-6.3668000000000002E-2</v>
      </c>
      <c r="H289">
        <v>0.524169</v>
      </c>
      <c r="I289">
        <v>6.9254730000000002</v>
      </c>
      <c r="J289">
        <v>0.120578</v>
      </c>
      <c r="K289">
        <v>-7.7720000000000003E-3</v>
      </c>
      <c r="L289">
        <v>0.56935999999999998</v>
      </c>
      <c r="M289">
        <v>0.78204200000000001</v>
      </c>
      <c r="N289">
        <v>1.3649E-2</v>
      </c>
      <c r="O289">
        <v>0.63242500000000001</v>
      </c>
      <c r="P289">
        <v>-2.0663000000000001E-2</v>
      </c>
      <c r="Q289">
        <v>6.5918000000000004E-2</v>
      </c>
      <c r="R289">
        <v>2.8662E-2</v>
      </c>
      <c r="S289">
        <v>5.5896000000000001E-2</v>
      </c>
      <c r="T289">
        <v>4.5191000000000002E-2</v>
      </c>
      <c r="U289">
        <v>6.1434309999999996</v>
      </c>
      <c r="V289">
        <v>0.106929</v>
      </c>
    </row>
    <row r="290" spans="1:22" x14ac:dyDescent="0.4">
      <c r="A290">
        <v>288</v>
      </c>
      <c r="B290">
        <v>0.130216</v>
      </c>
      <c r="C290">
        <v>-0.291327</v>
      </c>
      <c r="D290">
        <v>27.681567000000001</v>
      </c>
      <c r="E290">
        <v>0.60734399999999999</v>
      </c>
      <c r="F290">
        <v>8.404E-3</v>
      </c>
      <c r="G290">
        <v>-4.3770999999999997E-2</v>
      </c>
      <c r="H290">
        <v>0.56176000000000004</v>
      </c>
      <c r="I290">
        <v>4.4554020000000003</v>
      </c>
      <c r="J290">
        <v>7.7683000000000002E-2</v>
      </c>
      <c r="K290">
        <v>-3.6840000000000002E-3</v>
      </c>
      <c r="L290">
        <v>0.56935999999999998</v>
      </c>
      <c r="M290">
        <v>0.37068299999999998</v>
      </c>
      <c r="N290">
        <v>6.4700000000000001E-3</v>
      </c>
      <c r="O290">
        <v>0.63269799999999998</v>
      </c>
      <c r="P290">
        <v>-2.3564999999999999E-2</v>
      </c>
      <c r="Q290">
        <v>2.5354000000000002E-2</v>
      </c>
      <c r="R290">
        <v>3.1968999999999997E-2</v>
      </c>
      <c r="S290">
        <v>4.0086999999999998E-2</v>
      </c>
      <c r="T290">
        <v>7.6E-3</v>
      </c>
      <c r="U290">
        <v>4.0847189999999998</v>
      </c>
      <c r="V290">
        <v>7.1212999999999999E-2</v>
      </c>
    </row>
    <row r="291" spans="1:22" x14ac:dyDescent="0.4">
      <c r="A291">
        <v>289</v>
      </c>
      <c r="B291">
        <v>0.13017699999999999</v>
      </c>
      <c r="C291">
        <v>-0.29134599999999999</v>
      </c>
      <c r="D291">
        <v>27.686692000000001</v>
      </c>
      <c r="E291">
        <v>0.62878299999999998</v>
      </c>
      <c r="F291">
        <v>8.3409999999999995E-3</v>
      </c>
      <c r="G291">
        <v>-3.3702999999999997E-2</v>
      </c>
      <c r="H291">
        <v>0.580762</v>
      </c>
      <c r="I291">
        <v>3.3212679999999999</v>
      </c>
      <c r="J291">
        <v>5.7935E-2</v>
      </c>
      <c r="K291">
        <v>2.0460000000000001E-3</v>
      </c>
      <c r="L291">
        <v>0.57131500000000002</v>
      </c>
      <c r="M291">
        <v>-0.20519299999999999</v>
      </c>
      <c r="N291">
        <v>-3.581E-3</v>
      </c>
      <c r="O291">
        <v>0.63702800000000004</v>
      </c>
      <c r="P291">
        <v>-2.7703999999999999E-2</v>
      </c>
      <c r="Q291">
        <v>8.2450000000000006E-3</v>
      </c>
      <c r="R291">
        <v>3.6045000000000001E-2</v>
      </c>
      <c r="S291">
        <v>3.5749000000000003E-2</v>
      </c>
      <c r="T291">
        <v>9.4470000000000005E-3</v>
      </c>
      <c r="U291">
        <v>3.5264609999999998</v>
      </c>
      <c r="V291">
        <v>6.1516000000000001E-2</v>
      </c>
    </row>
    <row r="292" spans="1:22" x14ac:dyDescent="0.4">
      <c r="A292">
        <v>290</v>
      </c>
      <c r="B292">
        <v>0.13014600000000001</v>
      </c>
      <c r="C292">
        <v>-0.29136200000000001</v>
      </c>
      <c r="D292">
        <v>27.690715999999998</v>
      </c>
      <c r="E292">
        <v>0.64575499999999997</v>
      </c>
      <c r="F292">
        <v>8.293E-3</v>
      </c>
      <c r="G292">
        <v>-2.5732000000000001E-2</v>
      </c>
      <c r="H292">
        <v>0.59580500000000003</v>
      </c>
      <c r="I292">
        <v>2.4730300000000001</v>
      </c>
      <c r="J292">
        <v>4.3149E-2</v>
      </c>
      <c r="K292">
        <v>2.3486E-2</v>
      </c>
      <c r="L292">
        <v>0.57356099999999999</v>
      </c>
      <c r="M292">
        <v>-2.3448039999999999</v>
      </c>
      <c r="N292">
        <v>-4.0912999999999998E-2</v>
      </c>
      <c r="O292">
        <v>0.64893100000000004</v>
      </c>
      <c r="P292">
        <v>-4.5624999999999999E-2</v>
      </c>
      <c r="Q292">
        <v>3.176E-3</v>
      </c>
      <c r="R292">
        <v>5.3918000000000001E-2</v>
      </c>
      <c r="S292">
        <v>4.9217999999999998E-2</v>
      </c>
      <c r="T292">
        <v>2.2244E-2</v>
      </c>
      <c r="U292">
        <v>4.8178340000000004</v>
      </c>
      <c r="V292">
        <v>8.4061999999999998E-2</v>
      </c>
    </row>
    <row r="293" spans="1:22" x14ac:dyDescent="0.4">
      <c r="A293">
        <v>291</v>
      </c>
      <c r="B293">
        <v>0.13006100000000001</v>
      </c>
      <c r="C293">
        <v>-0.291404</v>
      </c>
      <c r="D293">
        <v>27.701535</v>
      </c>
      <c r="E293">
        <v>0.69206699999999999</v>
      </c>
      <c r="F293">
        <v>8.1700000000000002E-3</v>
      </c>
      <c r="G293">
        <v>-3.98E-3</v>
      </c>
      <c r="H293">
        <v>0.63685099999999994</v>
      </c>
      <c r="I293">
        <v>0.35804999999999998</v>
      </c>
      <c r="J293">
        <v>6.2490000000000002E-3</v>
      </c>
      <c r="K293">
        <v>2.7185999999999998E-2</v>
      </c>
      <c r="L293">
        <v>0.60056100000000001</v>
      </c>
      <c r="M293">
        <v>-2.5918359999999998</v>
      </c>
      <c r="N293">
        <v>-4.5220999999999997E-2</v>
      </c>
      <c r="O293">
        <v>0.67442400000000002</v>
      </c>
      <c r="P293">
        <v>-3.6292999999999999E-2</v>
      </c>
      <c r="Q293">
        <v>1.7642999999999999E-2</v>
      </c>
      <c r="R293">
        <v>4.4463000000000003E-2</v>
      </c>
      <c r="S293">
        <v>3.1165999999999999E-2</v>
      </c>
      <c r="T293">
        <v>3.6290000000000003E-2</v>
      </c>
      <c r="U293">
        <v>2.9498859999999998</v>
      </c>
      <c r="V293">
        <v>5.1470000000000002E-2</v>
      </c>
    </row>
    <row r="294" spans="1:22" x14ac:dyDescent="0.4">
      <c r="A294">
        <v>292</v>
      </c>
      <c r="B294">
        <v>0.130024</v>
      </c>
      <c r="C294">
        <v>-0.29142200000000001</v>
      </c>
      <c r="D294">
        <v>27.706213999999999</v>
      </c>
      <c r="E294">
        <v>0.71225799999999995</v>
      </c>
      <c r="F294">
        <v>8.1270000000000005E-3</v>
      </c>
      <c r="G294">
        <v>5.4990000000000004E-3</v>
      </c>
      <c r="H294">
        <v>0.65474900000000003</v>
      </c>
      <c r="I294">
        <v>-0.48120200000000002</v>
      </c>
      <c r="J294">
        <v>-8.3979999999999992E-3</v>
      </c>
      <c r="K294">
        <v>3.9069E-2</v>
      </c>
      <c r="L294">
        <v>0.61028199999999999</v>
      </c>
      <c r="M294">
        <v>-3.6629260000000001</v>
      </c>
      <c r="N294">
        <v>-6.3886999999999999E-2</v>
      </c>
      <c r="O294">
        <v>0.68849700000000003</v>
      </c>
      <c r="P294">
        <v>-4.2268E-2</v>
      </c>
      <c r="Q294">
        <v>2.3761000000000001E-2</v>
      </c>
      <c r="R294">
        <v>5.0395000000000002E-2</v>
      </c>
      <c r="S294">
        <v>3.3570000000000003E-2</v>
      </c>
      <c r="T294">
        <v>4.4467E-2</v>
      </c>
      <c r="U294">
        <v>3.181724</v>
      </c>
      <c r="V294">
        <v>5.5488999999999997E-2</v>
      </c>
    </row>
    <row r="295" spans="1:22" x14ac:dyDescent="0.4">
      <c r="A295">
        <v>293</v>
      </c>
      <c r="B295">
        <v>0.129967</v>
      </c>
      <c r="C295">
        <v>-0.29144999999999999</v>
      </c>
      <c r="D295">
        <v>27.713305999999999</v>
      </c>
      <c r="E295">
        <v>0.74318099999999998</v>
      </c>
      <c r="F295">
        <v>8.0590000000000002E-3</v>
      </c>
      <c r="G295">
        <v>2.0022999999999999E-2</v>
      </c>
      <c r="H295">
        <v>0.68215599999999998</v>
      </c>
      <c r="I295">
        <v>-1.68127</v>
      </c>
      <c r="J295">
        <v>-2.9339E-2</v>
      </c>
      <c r="K295">
        <v>4.6599000000000002E-2</v>
      </c>
      <c r="L295">
        <v>0.62852300000000005</v>
      </c>
      <c r="M295">
        <v>-4.2401730000000004</v>
      </c>
      <c r="N295">
        <v>-7.3937000000000003E-2</v>
      </c>
      <c r="O295">
        <v>0.70806000000000002</v>
      </c>
      <c r="P295">
        <v>-4.0410000000000001E-2</v>
      </c>
      <c r="Q295">
        <v>3.5120999999999999E-2</v>
      </c>
      <c r="R295">
        <v>4.8468999999999998E-2</v>
      </c>
      <c r="S295">
        <v>2.6575999999999999E-2</v>
      </c>
      <c r="T295">
        <v>5.3633E-2</v>
      </c>
      <c r="U295">
        <v>2.5589029999999999</v>
      </c>
      <c r="V295">
        <v>4.4597999999999999E-2</v>
      </c>
    </row>
    <row r="296" spans="1:22" x14ac:dyDescent="0.4">
      <c r="A296">
        <v>294</v>
      </c>
      <c r="B296">
        <v>0.129911</v>
      </c>
      <c r="C296">
        <v>-0.29147800000000001</v>
      </c>
      <c r="D296">
        <v>27.720202</v>
      </c>
      <c r="E296">
        <v>0.77368899999999996</v>
      </c>
      <c r="F296">
        <v>7.9950000000000004E-3</v>
      </c>
      <c r="G296">
        <v>3.4354000000000003E-2</v>
      </c>
      <c r="H296">
        <v>0.70919299999999996</v>
      </c>
      <c r="I296">
        <v>-2.7732700000000001</v>
      </c>
      <c r="J296">
        <v>-4.8384000000000003E-2</v>
      </c>
      <c r="K296">
        <v>6.8316000000000002E-2</v>
      </c>
      <c r="L296">
        <v>0.66197899999999998</v>
      </c>
      <c r="M296">
        <v>-5.8920349999999999</v>
      </c>
      <c r="N296">
        <v>-0.102654</v>
      </c>
      <c r="O296">
        <v>0.74769200000000002</v>
      </c>
      <c r="P296">
        <v>-4.4031000000000001E-2</v>
      </c>
      <c r="Q296">
        <v>2.5996999999999999E-2</v>
      </c>
      <c r="R296">
        <v>5.2026000000000003E-2</v>
      </c>
      <c r="S296">
        <v>3.3961999999999999E-2</v>
      </c>
      <c r="T296">
        <v>4.7213999999999999E-2</v>
      </c>
      <c r="U296">
        <v>3.1187649999999998</v>
      </c>
      <c r="V296">
        <v>5.4269999999999999E-2</v>
      </c>
    </row>
    <row r="297" spans="1:22" x14ac:dyDescent="0.4">
      <c r="A297">
        <v>295</v>
      </c>
      <c r="B297">
        <v>0.12986700000000001</v>
      </c>
      <c r="C297">
        <v>-0.29149999999999998</v>
      </c>
      <c r="D297">
        <v>27.725514</v>
      </c>
      <c r="E297">
        <v>0.79749000000000003</v>
      </c>
      <c r="F297">
        <v>7.9539999999999993E-3</v>
      </c>
      <c r="G297">
        <v>4.5530000000000001E-2</v>
      </c>
      <c r="H297">
        <v>0.73028800000000005</v>
      </c>
      <c r="I297">
        <v>-3.5674869999999999</v>
      </c>
      <c r="J297">
        <v>-6.2224000000000002E-2</v>
      </c>
      <c r="K297">
        <v>8.4839999999999999E-2</v>
      </c>
      <c r="L297">
        <v>0.72914199999999996</v>
      </c>
      <c r="M297">
        <v>-6.6368960000000001</v>
      </c>
      <c r="N297">
        <v>-0.115577</v>
      </c>
      <c r="O297">
        <v>0.81476400000000004</v>
      </c>
      <c r="P297">
        <v>-2.7376000000000001E-2</v>
      </c>
      <c r="Q297">
        <v>1.7274000000000001E-2</v>
      </c>
      <c r="R297">
        <v>3.533E-2</v>
      </c>
      <c r="S297">
        <v>3.9309999999999998E-2</v>
      </c>
      <c r="T297">
        <v>1.1460000000000001E-3</v>
      </c>
      <c r="U297">
        <v>3.0694089999999998</v>
      </c>
      <c r="V297">
        <v>5.3352999999999998E-2</v>
      </c>
    </row>
    <row r="298" spans="1:22" x14ac:dyDescent="0.4">
      <c r="A298">
        <v>296</v>
      </c>
      <c r="B298">
        <v>0.12980800000000001</v>
      </c>
      <c r="C298">
        <v>-0.29152899999999998</v>
      </c>
      <c r="D298">
        <v>27.732593999999999</v>
      </c>
      <c r="E298">
        <v>0.82939200000000002</v>
      </c>
      <c r="F298">
        <v>7.9039999999999996E-3</v>
      </c>
      <c r="G298">
        <v>6.0512000000000003E-2</v>
      </c>
      <c r="H298">
        <v>0.75856199999999996</v>
      </c>
      <c r="I298">
        <v>-4.560905</v>
      </c>
      <c r="J298">
        <v>-7.9519000000000006E-2</v>
      </c>
      <c r="K298">
        <v>9.1053999999999996E-2</v>
      </c>
      <c r="L298">
        <v>0.71905399999999997</v>
      </c>
      <c r="M298">
        <v>-7.2170059999999996</v>
      </c>
      <c r="N298">
        <v>-0.12562799999999999</v>
      </c>
      <c r="O298">
        <v>0.80863499999999999</v>
      </c>
      <c r="P298">
        <v>-3.7515E-2</v>
      </c>
      <c r="Q298">
        <v>2.0757000000000001E-2</v>
      </c>
      <c r="R298">
        <v>4.5419000000000001E-2</v>
      </c>
      <c r="S298">
        <v>3.0542E-2</v>
      </c>
      <c r="T298">
        <v>3.9508000000000001E-2</v>
      </c>
      <c r="U298">
        <v>2.656101</v>
      </c>
      <c r="V298">
        <v>4.6108999999999997E-2</v>
      </c>
    </row>
    <row r="299" spans="1:22" x14ac:dyDescent="0.4">
      <c r="A299">
        <v>297</v>
      </c>
      <c r="B299">
        <v>0.12976599999999999</v>
      </c>
      <c r="C299">
        <v>-0.29154999999999998</v>
      </c>
      <c r="D299">
        <v>27.737680000000001</v>
      </c>
      <c r="E299">
        <v>0.85259700000000005</v>
      </c>
      <c r="F299">
        <v>7.8670000000000007E-3</v>
      </c>
      <c r="G299">
        <v>7.1413000000000004E-2</v>
      </c>
      <c r="H299">
        <v>0.77912499999999996</v>
      </c>
      <c r="I299">
        <v>-5.2369630000000003</v>
      </c>
      <c r="J299">
        <v>-9.1274999999999995E-2</v>
      </c>
      <c r="K299">
        <v>0.104158</v>
      </c>
      <c r="L299">
        <v>0.74451800000000001</v>
      </c>
      <c r="M299">
        <v>-7.9639639999999998</v>
      </c>
      <c r="N299">
        <v>-0.13855000000000001</v>
      </c>
      <c r="O299">
        <v>0.83720700000000003</v>
      </c>
      <c r="P299">
        <v>-3.7221999999999998E-2</v>
      </c>
      <c r="Q299">
        <v>1.5389999999999999E-2</v>
      </c>
      <c r="R299">
        <v>4.5088999999999997E-2</v>
      </c>
      <c r="S299">
        <v>3.2745000000000003E-2</v>
      </c>
      <c r="T299">
        <v>3.4606999999999999E-2</v>
      </c>
      <c r="U299">
        <v>2.727001</v>
      </c>
      <c r="V299">
        <v>4.7274999999999998E-2</v>
      </c>
    </row>
    <row r="300" spans="1:22" x14ac:dyDescent="0.4">
      <c r="A300">
        <v>298</v>
      </c>
      <c r="B300">
        <v>0.12970200000000001</v>
      </c>
      <c r="C300">
        <v>-0.29158099999999998</v>
      </c>
      <c r="D300">
        <v>27.745180000000001</v>
      </c>
      <c r="E300">
        <v>0.88738300000000003</v>
      </c>
      <c r="F300">
        <v>7.8169999999999993E-3</v>
      </c>
      <c r="G300">
        <v>8.7756000000000001E-2</v>
      </c>
      <c r="H300">
        <v>0.80994999999999995</v>
      </c>
      <c r="I300">
        <v>-6.1837030000000004</v>
      </c>
      <c r="J300">
        <v>-0.10771699999999999</v>
      </c>
      <c r="K300">
        <v>0.12306499999999999</v>
      </c>
      <c r="L300">
        <v>0.80308299999999999</v>
      </c>
      <c r="M300">
        <v>-8.7122879999999991</v>
      </c>
      <c r="N300">
        <v>-0.151473</v>
      </c>
      <c r="O300">
        <v>0.89774399999999999</v>
      </c>
      <c r="P300">
        <v>-2.6630000000000001E-2</v>
      </c>
      <c r="Q300">
        <v>1.0361E-2</v>
      </c>
      <c r="R300">
        <v>3.4446999999999998E-2</v>
      </c>
      <c r="S300">
        <v>3.5309E-2</v>
      </c>
      <c r="T300">
        <v>6.8669999999999998E-3</v>
      </c>
      <c r="U300">
        <v>2.5285850000000001</v>
      </c>
      <c r="V300">
        <v>4.3756000000000003E-2</v>
      </c>
    </row>
    <row r="301" spans="1:22" x14ac:dyDescent="0.4">
      <c r="A301">
        <v>299</v>
      </c>
      <c r="B301">
        <v>0.129665</v>
      </c>
      <c r="C301">
        <v>-0.29160000000000003</v>
      </c>
      <c r="D301">
        <v>27.749479999999998</v>
      </c>
      <c r="E301">
        <v>0.90766400000000003</v>
      </c>
      <c r="F301">
        <v>7.7990000000000004E-3</v>
      </c>
      <c r="G301">
        <v>9.7276000000000001E-2</v>
      </c>
      <c r="H301">
        <v>0.82792500000000002</v>
      </c>
      <c r="I301">
        <v>-6.7011520000000004</v>
      </c>
      <c r="J301">
        <v>-0.116691</v>
      </c>
      <c r="K301">
        <v>0.13752900000000001</v>
      </c>
      <c r="L301">
        <v>0.82519399999999998</v>
      </c>
      <c r="M301">
        <v>-9.4621119999999994</v>
      </c>
      <c r="N301">
        <v>-0.16439500000000001</v>
      </c>
      <c r="O301">
        <v>0.92398999999999998</v>
      </c>
      <c r="P301">
        <v>-2.9096E-2</v>
      </c>
      <c r="Q301">
        <v>1.6326E-2</v>
      </c>
      <c r="R301">
        <v>3.6894999999999997E-2</v>
      </c>
      <c r="S301">
        <v>4.0252999999999997E-2</v>
      </c>
      <c r="T301">
        <v>2.7309999999999999E-3</v>
      </c>
      <c r="U301">
        <v>2.7609599999999999</v>
      </c>
      <c r="V301">
        <v>4.7704000000000003E-2</v>
      </c>
    </row>
    <row r="302" spans="1:22" x14ac:dyDescent="0.4">
      <c r="A302">
        <v>300</v>
      </c>
      <c r="B302">
        <v>0.12959599999999999</v>
      </c>
      <c r="C302">
        <v>-0.291634</v>
      </c>
      <c r="D302">
        <v>27.757358</v>
      </c>
      <c r="E302">
        <v>0.94528599999999996</v>
      </c>
      <c r="F302">
        <v>7.7549999999999997E-3</v>
      </c>
      <c r="G302">
        <v>0.114952</v>
      </c>
      <c r="H302">
        <v>0.86126100000000005</v>
      </c>
      <c r="I302">
        <v>-7.6023160000000001</v>
      </c>
      <c r="J302">
        <v>-0.132296</v>
      </c>
      <c r="K302">
        <v>0.15093899999999999</v>
      </c>
      <c r="L302">
        <v>0.85926999999999998</v>
      </c>
      <c r="M302">
        <v>-9.9628969999999999</v>
      </c>
      <c r="N302">
        <v>-0.17301</v>
      </c>
      <c r="O302">
        <v>0.96028400000000003</v>
      </c>
      <c r="P302">
        <v>-2.5017999999999999E-2</v>
      </c>
      <c r="Q302">
        <v>1.4997999999999999E-2</v>
      </c>
      <c r="R302">
        <v>3.2772999999999997E-2</v>
      </c>
      <c r="S302">
        <v>3.5986999999999998E-2</v>
      </c>
      <c r="T302">
        <v>1.9910000000000001E-3</v>
      </c>
      <c r="U302">
        <v>2.3605809999999998</v>
      </c>
      <c r="V302">
        <v>4.0714E-2</v>
      </c>
    </row>
    <row r="303" spans="1:22" x14ac:dyDescent="0.4">
      <c r="A303">
        <v>301</v>
      </c>
      <c r="B303">
        <v>0.12954499999999999</v>
      </c>
      <c r="C303">
        <v>-0.29165999999999997</v>
      </c>
      <c r="D303">
        <v>27.763093000000001</v>
      </c>
      <c r="E303">
        <v>0.97327399999999997</v>
      </c>
      <c r="F303">
        <v>7.7250000000000001E-3</v>
      </c>
      <c r="G303">
        <v>0.12810299999999999</v>
      </c>
      <c r="H303">
        <v>0.88605800000000001</v>
      </c>
      <c r="I303">
        <v>-8.2266010000000005</v>
      </c>
      <c r="J303">
        <v>-0.14308799999999999</v>
      </c>
      <c r="K303">
        <v>0.16636000000000001</v>
      </c>
      <c r="L303">
        <v>0.90071800000000002</v>
      </c>
      <c r="M303">
        <v>-10.464452</v>
      </c>
      <c r="N303">
        <v>-0.18162500000000001</v>
      </c>
      <c r="O303">
        <v>1.004067</v>
      </c>
      <c r="P303">
        <v>-1.9300000000000001E-2</v>
      </c>
      <c r="Q303">
        <v>3.0793000000000001E-2</v>
      </c>
      <c r="R303">
        <v>2.7025E-2</v>
      </c>
      <c r="S303">
        <v>3.8256999999999999E-2</v>
      </c>
      <c r="T303">
        <v>1.4659999999999999E-2</v>
      </c>
      <c r="U303">
        <v>2.237851</v>
      </c>
      <c r="V303">
        <v>3.8537000000000002E-2</v>
      </c>
    </row>
    <row r="304" spans="1:22" x14ac:dyDescent="0.4">
      <c r="A304">
        <v>302</v>
      </c>
      <c r="B304">
        <v>0.12950200000000001</v>
      </c>
      <c r="C304">
        <v>-0.29168100000000002</v>
      </c>
      <c r="D304">
        <v>27.767834000000001</v>
      </c>
      <c r="E304">
        <v>0.99682199999999999</v>
      </c>
      <c r="F304">
        <v>7.705E-3</v>
      </c>
      <c r="G304">
        <v>0.13916600000000001</v>
      </c>
      <c r="H304">
        <v>0.90692300000000003</v>
      </c>
      <c r="I304">
        <v>-8.7239190000000004</v>
      </c>
      <c r="J304">
        <v>-0.151673</v>
      </c>
      <c r="K304">
        <v>0.17968899999999999</v>
      </c>
      <c r="L304">
        <v>0.91297399999999995</v>
      </c>
      <c r="M304">
        <v>-11.134463</v>
      </c>
      <c r="N304">
        <v>-0.19311200000000001</v>
      </c>
      <c r="O304">
        <v>1.021055</v>
      </c>
      <c r="P304">
        <v>-2.5332E-2</v>
      </c>
      <c r="Q304">
        <v>2.4233000000000001E-2</v>
      </c>
      <c r="R304">
        <v>3.3036999999999997E-2</v>
      </c>
      <c r="S304">
        <v>4.0523000000000003E-2</v>
      </c>
      <c r="T304">
        <v>6.051E-3</v>
      </c>
      <c r="U304">
        <v>2.4105439999999998</v>
      </c>
      <c r="V304">
        <v>4.1438999999999997E-2</v>
      </c>
    </row>
    <row r="305" spans="1:22" x14ac:dyDescent="0.4">
      <c r="A305">
        <v>303</v>
      </c>
      <c r="B305">
        <v>0.129469</v>
      </c>
      <c r="C305">
        <v>-0.29169699999999998</v>
      </c>
      <c r="D305">
        <v>27.771422999999999</v>
      </c>
      <c r="E305">
        <v>1.0148219999999999</v>
      </c>
      <c r="F305">
        <v>7.698E-3</v>
      </c>
      <c r="G305">
        <v>0.147617</v>
      </c>
      <c r="H305">
        <v>0.92287399999999997</v>
      </c>
      <c r="I305">
        <v>-9.0877090000000003</v>
      </c>
      <c r="J305">
        <v>-0.157946</v>
      </c>
      <c r="K305">
        <v>0.18426699999999999</v>
      </c>
      <c r="L305">
        <v>0.89466500000000004</v>
      </c>
      <c r="M305">
        <v>-11.637980000000001</v>
      </c>
      <c r="N305">
        <v>-0.20172699999999999</v>
      </c>
      <c r="O305">
        <v>1.006939</v>
      </c>
      <c r="P305">
        <v>-3.7872999999999997E-2</v>
      </c>
      <c r="Q305">
        <v>7.8829999999999994E-3</v>
      </c>
      <c r="R305">
        <v>4.5571E-2</v>
      </c>
      <c r="S305">
        <v>3.6650000000000002E-2</v>
      </c>
      <c r="T305">
        <v>2.8209000000000001E-2</v>
      </c>
      <c r="U305">
        <v>2.550271</v>
      </c>
      <c r="V305">
        <v>4.3781E-2</v>
      </c>
    </row>
    <row r="306" spans="1:22" x14ac:dyDescent="0.4">
      <c r="A306">
        <v>304</v>
      </c>
      <c r="B306">
        <v>0.12942600000000001</v>
      </c>
      <c r="C306">
        <v>-0.29171900000000001</v>
      </c>
      <c r="D306">
        <v>27.776001000000001</v>
      </c>
      <c r="E306">
        <v>1.037984</v>
      </c>
      <c r="F306">
        <v>7.6779999999999999E-3</v>
      </c>
      <c r="G306">
        <v>0.158503</v>
      </c>
      <c r="H306">
        <v>0.94339399999999995</v>
      </c>
      <c r="I306">
        <v>-9.5374060000000007</v>
      </c>
      <c r="J306">
        <v>-0.165691</v>
      </c>
      <c r="K306">
        <v>0.197767</v>
      </c>
      <c r="L306">
        <v>0.91918200000000005</v>
      </c>
      <c r="M306">
        <v>-12.14241</v>
      </c>
      <c r="N306">
        <v>-0.210342</v>
      </c>
      <c r="O306">
        <v>1.034859</v>
      </c>
      <c r="P306">
        <v>-3.8344999999999997E-2</v>
      </c>
      <c r="Q306">
        <v>3.1250000000000002E-3</v>
      </c>
      <c r="R306">
        <v>4.6023000000000001E-2</v>
      </c>
      <c r="S306">
        <v>3.9264E-2</v>
      </c>
      <c r="T306">
        <v>2.4212000000000001E-2</v>
      </c>
      <c r="U306">
        <v>2.6050040000000001</v>
      </c>
      <c r="V306">
        <v>4.4651000000000003E-2</v>
      </c>
    </row>
    <row r="307" spans="1:22" x14ac:dyDescent="0.4">
      <c r="A307">
        <v>305</v>
      </c>
      <c r="B307">
        <v>0.12940699999999999</v>
      </c>
      <c r="C307">
        <v>-0.29172799999999999</v>
      </c>
      <c r="D307">
        <v>27.778048999999999</v>
      </c>
      <c r="E307">
        <v>1.048459</v>
      </c>
      <c r="F307">
        <v>7.6699999999999997E-3</v>
      </c>
      <c r="G307">
        <v>0.16342699999999999</v>
      </c>
      <c r="H307">
        <v>0.95267400000000002</v>
      </c>
      <c r="I307">
        <v>-9.7340820000000008</v>
      </c>
      <c r="J307">
        <v>-0.169076</v>
      </c>
      <c r="K307">
        <v>0.20752999999999999</v>
      </c>
      <c r="L307">
        <v>0.95771099999999998</v>
      </c>
      <c r="M307">
        <v>-12.226573</v>
      </c>
      <c r="N307">
        <v>-0.21177799999999999</v>
      </c>
      <c r="O307">
        <v>1.0734699999999999</v>
      </c>
      <c r="P307">
        <v>-2.9003000000000001E-2</v>
      </c>
      <c r="Q307">
        <v>2.5010999999999999E-2</v>
      </c>
      <c r="R307">
        <v>3.6672999999999997E-2</v>
      </c>
      <c r="S307">
        <v>4.4103000000000003E-2</v>
      </c>
      <c r="T307">
        <v>5.0369999999999998E-3</v>
      </c>
      <c r="U307">
        <v>2.4924909999999998</v>
      </c>
      <c r="V307">
        <v>4.2701999999999997E-2</v>
      </c>
    </row>
    <row r="308" spans="1:22" x14ac:dyDescent="0.4">
      <c r="A308">
        <v>306</v>
      </c>
      <c r="B308">
        <v>0.12934399999999999</v>
      </c>
      <c r="C308">
        <v>-0.29176000000000002</v>
      </c>
      <c r="D308">
        <v>27.784678</v>
      </c>
      <c r="E308">
        <v>1.082954</v>
      </c>
      <c r="F308">
        <v>7.646E-3</v>
      </c>
      <c r="G308">
        <v>0.17963899999999999</v>
      </c>
      <c r="H308">
        <v>0.98323199999999999</v>
      </c>
      <c r="I308">
        <v>-10.353896000000001</v>
      </c>
      <c r="J308">
        <v>-0.179728</v>
      </c>
      <c r="K308">
        <v>0.21792</v>
      </c>
      <c r="L308">
        <v>0.97111400000000003</v>
      </c>
      <c r="M308">
        <v>-12.647797000000001</v>
      </c>
      <c r="N308">
        <v>-0.21895700000000001</v>
      </c>
      <c r="O308">
        <v>1.090077</v>
      </c>
      <c r="P308">
        <v>-3.1870999999999997E-2</v>
      </c>
      <c r="Q308">
        <v>7.123E-3</v>
      </c>
      <c r="R308">
        <v>3.9516999999999997E-2</v>
      </c>
      <c r="S308">
        <v>3.8281000000000003E-2</v>
      </c>
      <c r="T308">
        <v>1.2118E-2</v>
      </c>
      <c r="U308">
        <v>2.293901</v>
      </c>
      <c r="V308">
        <v>3.9229E-2</v>
      </c>
    </row>
    <row r="309" spans="1:22" x14ac:dyDescent="0.4">
      <c r="A309">
        <v>307</v>
      </c>
      <c r="B309">
        <v>0.129328</v>
      </c>
      <c r="C309">
        <v>-0.29176800000000003</v>
      </c>
      <c r="D309">
        <v>27.786335000000001</v>
      </c>
      <c r="E309">
        <v>1.0917220000000001</v>
      </c>
      <c r="F309">
        <v>7.6410000000000002E-3</v>
      </c>
      <c r="G309">
        <v>0.18376000000000001</v>
      </c>
      <c r="H309">
        <v>0.99099999999999999</v>
      </c>
      <c r="I309">
        <v>-10.504970999999999</v>
      </c>
      <c r="J309">
        <v>-0.18232100000000001</v>
      </c>
      <c r="K309">
        <v>0.23500499999999999</v>
      </c>
      <c r="L309">
        <v>0.998915</v>
      </c>
      <c r="M309">
        <v>-13.238686</v>
      </c>
      <c r="N309">
        <v>-0.22900799999999999</v>
      </c>
      <c r="O309">
        <v>1.122614</v>
      </c>
      <c r="P309">
        <v>-3.4005000000000001E-2</v>
      </c>
      <c r="Q309">
        <v>3.0891999999999999E-2</v>
      </c>
      <c r="R309">
        <v>4.1646000000000002E-2</v>
      </c>
      <c r="S309">
        <v>5.1244999999999999E-2</v>
      </c>
      <c r="T309">
        <v>7.9150000000000002E-3</v>
      </c>
      <c r="U309">
        <v>2.7337150000000001</v>
      </c>
      <c r="V309">
        <v>4.6686999999999999E-2</v>
      </c>
    </row>
    <row r="310" spans="1:22" x14ac:dyDescent="0.4">
      <c r="A310">
        <v>308</v>
      </c>
      <c r="B310">
        <v>0.12922800000000001</v>
      </c>
      <c r="C310">
        <v>-0.29181699999999999</v>
      </c>
      <c r="D310">
        <v>27.796458000000001</v>
      </c>
      <c r="E310">
        <v>1.146139</v>
      </c>
      <c r="F310">
        <v>7.62E-3</v>
      </c>
      <c r="G310">
        <v>0.20933299999999999</v>
      </c>
      <c r="H310">
        <v>1.0392060000000001</v>
      </c>
      <c r="I310">
        <v>-11.389001</v>
      </c>
      <c r="J310">
        <v>-0.19746900000000001</v>
      </c>
      <c r="K310">
        <v>0.24832099999999999</v>
      </c>
      <c r="L310">
        <v>1.028243</v>
      </c>
      <c r="M310">
        <v>-13.576976999999999</v>
      </c>
      <c r="N310">
        <v>-0.23475199999999999</v>
      </c>
      <c r="O310">
        <v>1.154622</v>
      </c>
      <c r="P310">
        <v>-3.1981000000000002E-2</v>
      </c>
      <c r="Q310">
        <v>8.4829999999999992E-3</v>
      </c>
      <c r="R310">
        <v>3.9600999999999997E-2</v>
      </c>
      <c r="S310">
        <v>3.8988000000000002E-2</v>
      </c>
      <c r="T310">
        <v>1.0963000000000001E-2</v>
      </c>
      <c r="U310">
        <v>2.1879759999999999</v>
      </c>
      <c r="V310">
        <v>3.7282999999999997E-2</v>
      </c>
    </row>
    <row r="311" spans="1:22" x14ac:dyDescent="0.4">
      <c r="A311">
        <v>309</v>
      </c>
      <c r="B311">
        <v>0.12915699999999999</v>
      </c>
      <c r="C311">
        <v>-0.29185299999999997</v>
      </c>
      <c r="D311">
        <v>27.803542</v>
      </c>
      <c r="E311">
        <v>1.185119</v>
      </c>
      <c r="F311">
        <v>7.6030000000000004E-3</v>
      </c>
      <c r="G311">
        <v>0.22766</v>
      </c>
      <c r="H311">
        <v>1.0737319999999999</v>
      </c>
      <c r="I311">
        <v>-11.97095</v>
      </c>
      <c r="J311">
        <v>-0.20741599999999999</v>
      </c>
      <c r="K311">
        <v>0.26512799999999997</v>
      </c>
      <c r="L311">
        <v>1.043561</v>
      </c>
      <c r="M311">
        <v>-14.255022</v>
      </c>
      <c r="N311">
        <v>-0.24623800000000001</v>
      </c>
      <c r="O311">
        <v>1.175908</v>
      </c>
      <c r="P311">
        <v>-3.9613000000000002E-2</v>
      </c>
      <c r="Q311">
        <v>9.2110000000000004E-3</v>
      </c>
      <c r="R311">
        <v>4.7216000000000001E-2</v>
      </c>
      <c r="S311">
        <v>3.7468000000000001E-2</v>
      </c>
      <c r="T311">
        <v>3.0171E-2</v>
      </c>
      <c r="U311">
        <v>2.2840720000000001</v>
      </c>
      <c r="V311">
        <v>3.8822000000000002E-2</v>
      </c>
    </row>
    <row r="312" spans="1:22" x14ac:dyDescent="0.4">
      <c r="A312">
        <v>310</v>
      </c>
      <c r="B312">
        <v>0.129105</v>
      </c>
      <c r="C312">
        <v>-0.291879</v>
      </c>
      <c r="D312">
        <v>27.808595</v>
      </c>
      <c r="E312">
        <v>1.2134240000000001</v>
      </c>
      <c r="F312">
        <v>7.5979999999999997E-3</v>
      </c>
      <c r="G312">
        <v>0.24096500000000001</v>
      </c>
      <c r="H312">
        <v>1.0988039999999999</v>
      </c>
      <c r="I312">
        <v>-12.369027000000001</v>
      </c>
      <c r="J312">
        <v>-0.21420700000000001</v>
      </c>
      <c r="K312">
        <v>0.28692299999999998</v>
      </c>
      <c r="L312">
        <v>1.075682</v>
      </c>
      <c r="M312">
        <v>-14.935112999999999</v>
      </c>
      <c r="N312">
        <v>-0.25772499999999998</v>
      </c>
      <c r="O312">
        <v>1.214413</v>
      </c>
      <c r="P312">
        <v>-4.3839000000000003E-2</v>
      </c>
      <c r="Q312">
        <v>9.8900000000000008E-4</v>
      </c>
      <c r="R312">
        <v>5.1436999999999997E-2</v>
      </c>
      <c r="S312">
        <v>4.5957999999999999E-2</v>
      </c>
      <c r="T312">
        <v>2.3122E-2</v>
      </c>
      <c r="U312">
        <v>2.5660859999999999</v>
      </c>
      <c r="V312">
        <v>4.3518000000000001E-2</v>
      </c>
    </row>
    <row r="313" spans="1:22" x14ac:dyDescent="0.4">
      <c r="A313">
        <v>311</v>
      </c>
      <c r="B313">
        <v>0.12903999999999999</v>
      </c>
      <c r="C313">
        <v>-0.29191099999999998</v>
      </c>
      <c r="D313">
        <v>27.814889000000001</v>
      </c>
      <c r="E313">
        <v>1.249053</v>
      </c>
      <c r="F313">
        <v>7.5890000000000003E-3</v>
      </c>
      <c r="G313">
        <v>0.25772099999999998</v>
      </c>
      <c r="H313">
        <v>1.130358</v>
      </c>
      <c r="I313">
        <v>-12.843845</v>
      </c>
      <c r="J313">
        <v>-0.22229499999999999</v>
      </c>
      <c r="K313">
        <v>0.30383599999999999</v>
      </c>
      <c r="L313">
        <v>1.119019</v>
      </c>
      <c r="M313">
        <v>-15.190697</v>
      </c>
      <c r="N313">
        <v>-0.26203199999999999</v>
      </c>
      <c r="O313">
        <v>1.2605420000000001</v>
      </c>
      <c r="P313">
        <v>-3.8489000000000002E-2</v>
      </c>
      <c r="Q313">
        <v>1.1488999999999999E-2</v>
      </c>
      <c r="R313">
        <v>4.6078000000000001E-2</v>
      </c>
      <c r="S313">
        <v>4.6115000000000003E-2</v>
      </c>
      <c r="T313">
        <v>1.1339E-2</v>
      </c>
      <c r="U313">
        <v>2.3468520000000002</v>
      </c>
      <c r="V313">
        <v>3.9737000000000001E-2</v>
      </c>
    </row>
    <row r="314" spans="1:22" x14ac:dyDescent="0.4">
      <c r="A314">
        <v>312</v>
      </c>
      <c r="B314">
        <v>0.129</v>
      </c>
      <c r="C314">
        <v>-0.291931</v>
      </c>
      <c r="D314">
        <v>27.818660000000001</v>
      </c>
      <c r="E314">
        <v>1.2672300000000001</v>
      </c>
      <c r="F314">
        <v>7.5830000000000003E-3</v>
      </c>
      <c r="G314">
        <v>0.26628400000000002</v>
      </c>
      <c r="H314">
        <v>1.1464589999999999</v>
      </c>
      <c r="I314">
        <v>-13.076048999999999</v>
      </c>
      <c r="J314">
        <v>-0.226244</v>
      </c>
      <c r="K314">
        <v>0.32246000000000002</v>
      </c>
      <c r="L314">
        <v>1.1469720000000001</v>
      </c>
      <c r="M314">
        <v>-15.702802</v>
      </c>
      <c r="N314">
        <v>-0.270648</v>
      </c>
      <c r="O314">
        <v>1.2938989999999999</v>
      </c>
      <c r="P314">
        <v>-4.1861000000000002E-2</v>
      </c>
      <c r="Q314">
        <v>2.6669000000000002E-2</v>
      </c>
      <c r="R314">
        <v>4.9444000000000002E-2</v>
      </c>
      <c r="S314">
        <v>5.6175999999999997E-2</v>
      </c>
      <c r="T314">
        <v>5.13E-4</v>
      </c>
      <c r="U314">
        <v>2.6267529999999999</v>
      </c>
      <c r="V314">
        <v>4.4403999999999999E-2</v>
      </c>
    </row>
    <row r="315" spans="1:22" x14ac:dyDescent="0.4">
      <c r="A315">
        <v>313</v>
      </c>
      <c r="B315">
        <v>0.128939</v>
      </c>
      <c r="C315">
        <v>-0.291962</v>
      </c>
      <c r="D315">
        <v>27.824382</v>
      </c>
      <c r="E315">
        <v>1.280856</v>
      </c>
      <c r="F315">
        <v>7.5789999999999998E-3</v>
      </c>
      <c r="G315">
        <v>0.27276299999999998</v>
      </c>
      <c r="H315">
        <v>1.15855</v>
      </c>
      <c r="I315">
        <v>-13.248182</v>
      </c>
      <c r="J315">
        <v>-0.22917000000000001</v>
      </c>
      <c r="K315">
        <v>0.32162299999999999</v>
      </c>
      <c r="L315">
        <v>1.1374789999999999</v>
      </c>
      <c r="M315">
        <v>-15.788277000000001</v>
      </c>
      <c r="N315">
        <v>-0.27208300000000002</v>
      </c>
      <c r="O315">
        <v>1.2850269999999999</v>
      </c>
      <c r="P315">
        <v>-4.5465999999999999E-2</v>
      </c>
      <c r="Q315">
        <v>4.1710000000000002E-3</v>
      </c>
      <c r="R315">
        <v>5.3045000000000002E-2</v>
      </c>
      <c r="S315">
        <v>4.8860000000000001E-2</v>
      </c>
      <c r="T315">
        <v>2.1070999999999999E-2</v>
      </c>
      <c r="U315">
        <v>2.540095</v>
      </c>
      <c r="V315">
        <v>4.2913E-2</v>
      </c>
    </row>
    <row r="316" spans="1:22" x14ac:dyDescent="0.4">
      <c r="A316">
        <v>314</v>
      </c>
      <c r="B316">
        <v>0.12892300000000001</v>
      </c>
      <c r="C316">
        <v>-0.29197000000000001</v>
      </c>
      <c r="D316">
        <v>27.825859000000001</v>
      </c>
      <c r="E316">
        <v>1.2815749999999999</v>
      </c>
      <c r="F316">
        <v>7.5779999999999997E-3</v>
      </c>
      <c r="G316">
        <v>0.27312999999999998</v>
      </c>
      <c r="H316">
        <v>1.1591959999999999</v>
      </c>
      <c r="I316">
        <v>-13.258232</v>
      </c>
      <c r="J316">
        <v>-0.22933999999999999</v>
      </c>
      <c r="K316">
        <v>0.32061499999999998</v>
      </c>
      <c r="L316">
        <v>1.1469720000000001</v>
      </c>
      <c r="M316">
        <v>-15.617362999999999</v>
      </c>
      <c r="N316">
        <v>-0.26921200000000001</v>
      </c>
      <c r="O316">
        <v>1.2929299999999999</v>
      </c>
      <c r="P316">
        <v>-4.0121999999999998E-2</v>
      </c>
      <c r="Q316">
        <v>1.1355000000000001E-2</v>
      </c>
      <c r="R316">
        <v>4.7699999999999999E-2</v>
      </c>
      <c r="S316">
        <v>4.7484999999999999E-2</v>
      </c>
      <c r="T316">
        <v>1.2224E-2</v>
      </c>
      <c r="U316">
        <v>2.3591310000000001</v>
      </c>
      <c r="V316">
        <v>3.9871999999999998E-2</v>
      </c>
    </row>
    <row r="317" spans="1:22" x14ac:dyDescent="0.4">
      <c r="A317">
        <v>315</v>
      </c>
      <c r="B317">
        <v>0.12889100000000001</v>
      </c>
      <c r="C317">
        <v>-0.29198600000000002</v>
      </c>
      <c r="D317">
        <v>27.828875</v>
      </c>
      <c r="E317">
        <v>1.279828</v>
      </c>
      <c r="F317">
        <v>7.5760000000000003E-3</v>
      </c>
      <c r="G317">
        <v>0.27237800000000001</v>
      </c>
      <c r="H317">
        <v>1.157672</v>
      </c>
      <c r="I317">
        <v>-13.239814000000001</v>
      </c>
      <c r="J317">
        <v>-0.22902700000000001</v>
      </c>
      <c r="K317">
        <v>0.33457399999999998</v>
      </c>
      <c r="L317">
        <v>1.1765749999999999</v>
      </c>
      <c r="M317">
        <v>-15.873787999999999</v>
      </c>
      <c r="N317">
        <v>-0.27351900000000001</v>
      </c>
      <c r="O317">
        <v>1.32558</v>
      </c>
      <c r="P317">
        <v>-3.8601999999999997E-2</v>
      </c>
      <c r="Q317">
        <v>4.5752000000000001E-2</v>
      </c>
      <c r="R317">
        <v>4.6177999999999997E-2</v>
      </c>
      <c r="S317">
        <v>6.2196000000000001E-2</v>
      </c>
      <c r="T317">
        <v>1.8903E-2</v>
      </c>
      <c r="U317">
        <v>2.6339739999999998</v>
      </c>
      <c r="V317">
        <v>4.4491999999999997E-2</v>
      </c>
    </row>
    <row r="318" spans="1:22" x14ac:dyDescent="0.4">
      <c r="A318">
        <v>316</v>
      </c>
      <c r="B318">
        <v>0.128853</v>
      </c>
      <c r="C318">
        <v>-0.29200500000000001</v>
      </c>
      <c r="D318">
        <v>27.832273000000001</v>
      </c>
      <c r="E318">
        <v>1.272923</v>
      </c>
      <c r="F318">
        <v>7.5750000000000001E-3</v>
      </c>
      <c r="G318">
        <v>0.26922499999999999</v>
      </c>
      <c r="H318">
        <v>1.151591</v>
      </c>
      <c r="I318">
        <v>-13.158569</v>
      </c>
      <c r="J318">
        <v>-0.22764699999999999</v>
      </c>
      <c r="K318">
        <v>0.33940799999999999</v>
      </c>
      <c r="L318">
        <v>1.186836</v>
      </c>
      <c r="M318">
        <v>-15.959336</v>
      </c>
      <c r="N318">
        <v>-0.274955</v>
      </c>
      <c r="O318">
        <v>1.336859</v>
      </c>
      <c r="P318">
        <v>-3.8033999999999998E-2</v>
      </c>
      <c r="Q318">
        <v>6.3936000000000007E-2</v>
      </c>
      <c r="R318">
        <v>4.5608999999999997E-2</v>
      </c>
      <c r="S318">
        <v>7.0182999999999995E-2</v>
      </c>
      <c r="T318">
        <v>3.5244999999999999E-2</v>
      </c>
      <c r="U318">
        <v>2.800767</v>
      </c>
      <c r="V318">
        <v>4.7308000000000003E-2</v>
      </c>
    </row>
    <row r="319" spans="1:22" x14ac:dyDescent="0.4">
      <c r="A319">
        <v>317</v>
      </c>
      <c r="B319">
        <v>0.12879299999999999</v>
      </c>
      <c r="C319">
        <v>-0.29203499999999999</v>
      </c>
      <c r="D319">
        <v>27.837699000000001</v>
      </c>
      <c r="E319">
        <v>1.251598</v>
      </c>
      <c r="F319">
        <v>7.5779999999999997E-3</v>
      </c>
      <c r="G319">
        <v>0.25937500000000002</v>
      </c>
      <c r="H319">
        <v>1.1327769999999999</v>
      </c>
      <c r="I319">
        <v>-12.896833000000001</v>
      </c>
      <c r="J319">
        <v>-0.22319600000000001</v>
      </c>
      <c r="K319">
        <v>0.32332</v>
      </c>
      <c r="L319">
        <v>1.156649</v>
      </c>
      <c r="M319">
        <v>-15.617362999999999</v>
      </c>
      <c r="N319">
        <v>-0.26921200000000001</v>
      </c>
      <c r="O319">
        <v>1.302567</v>
      </c>
      <c r="P319">
        <v>-3.7819999999999999E-2</v>
      </c>
      <c r="Q319">
        <v>5.0969E-2</v>
      </c>
      <c r="R319">
        <v>4.5398000000000001E-2</v>
      </c>
      <c r="S319">
        <v>6.3945000000000002E-2</v>
      </c>
      <c r="T319">
        <v>2.3872000000000001E-2</v>
      </c>
      <c r="U319">
        <v>2.7205300000000001</v>
      </c>
      <c r="V319">
        <v>4.6016000000000001E-2</v>
      </c>
    </row>
    <row r="320" spans="1:22" x14ac:dyDescent="0.4">
      <c r="A320">
        <v>318</v>
      </c>
      <c r="B320">
        <v>0.128745</v>
      </c>
      <c r="C320">
        <v>-0.29205900000000001</v>
      </c>
      <c r="D320">
        <v>27.841949</v>
      </c>
      <c r="E320">
        <v>1.2306140000000001</v>
      </c>
      <c r="F320">
        <v>7.5960000000000003E-3</v>
      </c>
      <c r="G320">
        <v>0.249644</v>
      </c>
      <c r="H320">
        <v>1.1142650000000001</v>
      </c>
      <c r="I320">
        <v>-12.628206</v>
      </c>
      <c r="J320">
        <v>-0.21862400000000001</v>
      </c>
      <c r="K320">
        <v>0.319606</v>
      </c>
      <c r="L320">
        <v>1.156649</v>
      </c>
      <c r="M320">
        <v>-15.446592000000001</v>
      </c>
      <c r="N320">
        <v>-0.26634000000000002</v>
      </c>
      <c r="O320">
        <v>1.3007660000000001</v>
      </c>
      <c r="P320">
        <v>-3.4472999999999997E-2</v>
      </c>
      <c r="Q320">
        <v>7.0152000000000006E-2</v>
      </c>
      <c r="R320">
        <v>4.2069000000000002E-2</v>
      </c>
      <c r="S320">
        <v>6.9961999999999996E-2</v>
      </c>
      <c r="T320">
        <v>4.2383999999999998E-2</v>
      </c>
      <c r="U320">
        <v>2.8183859999999998</v>
      </c>
      <c r="V320">
        <v>4.7716000000000001E-2</v>
      </c>
    </row>
    <row r="321" spans="1:22" x14ac:dyDescent="0.4">
      <c r="A321">
        <v>319</v>
      </c>
      <c r="B321">
        <v>0.128695</v>
      </c>
      <c r="C321">
        <v>-0.29208400000000001</v>
      </c>
      <c r="D321">
        <v>27.846249</v>
      </c>
      <c r="E321">
        <v>1.2055640000000001</v>
      </c>
      <c r="F321">
        <v>7.6010000000000001E-3</v>
      </c>
      <c r="G321">
        <v>0.23802300000000001</v>
      </c>
      <c r="H321">
        <v>1.092155</v>
      </c>
      <c r="I321">
        <v>-12.294741</v>
      </c>
      <c r="J321">
        <v>-0.21294099999999999</v>
      </c>
      <c r="K321">
        <v>0.301398</v>
      </c>
      <c r="L321">
        <v>1.1100410000000001</v>
      </c>
      <c r="M321">
        <v>-15.190697</v>
      </c>
      <c r="N321">
        <v>-0.26203199999999999</v>
      </c>
      <c r="O321">
        <v>1.250982</v>
      </c>
      <c r="P321">
        <v>-4.0079999999999998E-2</v>
      </c>
      <c r="Q321">
        <v>4.5418E-2</v>
      </c>
      <c r="R321">
        <v>4.7681000000000001E-2</v>
      </c>
      <c r="S321">
        <v>6.3375000000000001E-2</v>
      </c>
      <c r="T321">
        <v>1.7885999999999999E-2</v>
      </c>
      <c r="U321">
        <v>2.895956</v>
      </c>
      <c r="V321">
        <v>4.9091000000000003E-2</v>
      </c>
    </row>
    <row r="322" spans="1:22" x14ac:dyDescent="0.4">
      <c r="A322">
        <v>320</v>
      </c>
      <c r="B322">
        <v>0.12864700000000001</v>
      </c>
      <c r="C322">
        <v>-0.29210799999999998</v>
      </c>
      <c r="D322">
        <v>27.850439000000001</v>
      </c>
      <c r="E322">
        <v>1.178544</v>
      </c>
      <c r="F322">
        <v>7.6119999999999998E-3</v>
      </c>
      <c r="G322">
        <v>0.22547200000000001</v>
      </c>
      <c r="H322">
        <v>1.068306</v>
      </c>
      <c r="I322">
        <v>-11.917686</v>
      </c>
      <c r="J322">
        <v>-0.206506</v>
      </c>
      <c r="K322">
        <v>0.29432199999999997</v>
      </c>
      <c r="L322">
        <v>1.1100410000000001</v>
      </c>
      <c r="M322">
        <v>-14.849985999999999</v>
      </c>
      <c r="N322">
        <v>-0.25628899999999999</v>
      </c>
      <c r="O322">
        <v>1.247609</v>
      </c>
      <c r="P322">
        <v>-3.3765999999999997E-2</v>
      </c>
      <c r="Q322">
        <v>6.9065000000000001E-2</v>
      </c>
      <c r="R322">
        <v>4.1377999999999998E-2</v>
      </c>
      <c r="S322">
        <v>6.8849999999999995E-2</v>
      </c>
      <c r="T322">
        <v>4.1735000000000001E-2</v>
      </c>
      <c r="U322">
        <v>2.9323000000000001</v>
      </c>
      <c r="V322">
        <v>4.9783000000000001E-2</v>
      </c>
    </row>
    <row r="323" spans="1:22" x14ac:dyDescent="0.4">
      <c r="A323">
        <v>321</v>
      </c>
      <c r="B323">
        <v>0.128608</v>
      </c>
      <c r="C323">
        <v>-0.29212700000000003</v>
      </c>
      <c r="D323">
        <v>27.853649999999998</v>
      </c>
      <c r="E323">
        <v>1.157491</v>
      </c>
      <c r="F323">
        <v>7.6270000000000001E-3</v>
      </c>
      <c r="G323">
        <v>0.21568399999999999</v>
      </c>
      <c r="H323">
        <v>1.0497300000000001</v>
      </c>
      <c r="I323">
        <v>-11.610735999999999</v>
      </c>
      <c r="J323">
        <v>-0.201261</v>
      </c>
      <c r="K323">
        <v>0.27007399999999998</v>
      </c>
      <c r="L323">
        <v>1.043561</v>
      </c>
      <c r="M323">
        <v>-14.509810999999999</v>
      </c>
      <c r="N323">
        <v>-0.25054599999999999</v>
      </c>
      <c r="O323">
        <v>1.1774480000000001</v>
      </c>
      <c r="P323">
        <v>-4.3344000000000001E-2</v>
      </c>
      <c r="Q323">
        <v>1.9956999999999999E-2</v>
      </c>
      <c r="R323">
        <v>5.0971000000000002E-2</v>
      </c>
      <c r="S323">
        <v>5.4390000000000001E-2</v>
      </c>
      <c r="T323">
        <v>6.169E-3</v>
      </c>
      <c r="U323">
        <v>2.8990749999999998</v>
      </c>
      <c r="V323">
        <v>4.9285000000000002E-2</v>
      </c>
    </row>
    <row r="324" spans="1:22" x14ac:dyDescent="0.4">
      <c r="A324">
        <v>322</v>
      </c>
      <c r="B324">
        <v>0.128554</v>
      </c>
      <c r="C324">
        <v>-0.29215400000000002</v>
      </c>
      <c r="D324">
        <v>27.858163999999999</v>
      </c>
      <c r="E324">
        <v>1.127548</v>
      </c>
      <c r="F324">
        <v>7.6579999999999999E-3</v>
      </c>
      <c r="G324">
        <v>0.20174800000000001</v>
      </c>
      <c r="H324">
        <v>1.023315</v>
      </c>
      <c r="I324">
        <v>-11.152932</v>
      </c>
      <c r="J324">
        <v>-0.19342799999999999</v>
      </c>
      <c r="K324">
        <v>0.26951599999999998</v>
      </c>
      <c r="L324">
        <v>1.067455</v>
      </c>
      <c r="M324">
        <v>-14.170157</v>
      </c>
      <c r="N324">
        <v>-0.24480199999999999</v>
      </c>
      <c r="O324">
        <v>1.1982390000000001</v>
      </c>
      <c r="P324">
        <v>-3.1629999999999998E-2</v>
      </c>
      <c r="Q324">
        <v>7.0691000000000004E-2</v>
      </c>
      <c r="R324">
        <v>3.9287999999999997E-2</v>
      </c>
      <c r="S324">
        <v>6.7767999999999995E-2</v>
      </c>
      <c r="T324">
        <v>4.4139999999999999E-2</v>
      </c>
      <c r="U324">
        <v>3.0172249999999998</v>
      </c>
      <c r="V324">
        <v>5.1374000000000003E-2</v>
      </c>
    </row>
    <row r="325" spans="1:22" x14ac:dyDescent="0.4">
      <c r="A325">
        <v>323</v>
      </c>
      <c r="B325">
        <v>0.12850600000000001</v>
      </c>
      <c r="C325">
        <v>-0.29217900000000002</v>
      </c>
      <c r="D325">
        <v>27.862155999999999</v>
      </c>
      <c r="E325">
        <v>1.1005929999999999</v>
      </c>
      <c r="F325">
        <v>7.685E-3</v>
      </c>
      <c r="G325">
        <v>0.18919900000000001</v>
      </c>
      <c r="H325">
        <v>0.99953800000000004</v>
      </c>
      <c r="I325">
        <v>-10.718498</v>
      </c>
      <c r="J325">
        <v>-0.18598400000000001</v>
      </c>
      <c r="K325">
        <v>0.26447999999999999</v>
      </c>
      <c r="L325">
        <v>1.067455</v>
      </c>
      <c r="M325">
        <v>-13.915751</v>
      </c>
      <c r="N325">
        <v>-0.24049499999999999</v>
      </c>
      <c r="O325">
        <v>1.195819</v>
      </c>
      <c r="P325">
        <v>-2.7127999999999999E-2</v>
      </c>
      <c r="Q325">
        <v>9.5226000000000005E-2</v>
      </c>
      <c r="R325">
        <v>3.4812999999999997E-2</v>
      </c>
      <c r="S325">
        <v>7.5281000000000001E-2</v>
      </c>
      <c r="T325">
        <v>6.7917000000000005E-2</v>
      </c>
      <c r="U325">
        <v>3.1972529999999999</v>
      </c>
      <c r="V325">
        <v>5.4510999999999997E-2</v>
      </c>
    </row>
    <row r="326" spans="1:22" x14ac:dyDescent="0.4">
      <c r="A326">
        <v>324</v>
      </c>
      <c r="B326">
        <v>0.128468</v>
      </c>
      <c r="C326">
        <v>-0.29219699999999998</v>
      </c>
      <c r="D326">
        <v>27.865178</v>
      </c>
      <c r="E326">
        <v>1.079831</v>
      </c>
      <c r="F326">
        <v>7.7070000000000003E-3</v>
      </c>
      <c r="G326">
        <v>0.17953</v>
      </c>
      <c r="H326">
        <v>0.98122500000000001</v>
      </c>
      <c r="I326">
        <v>-10.368442999999999</v>
      </c>
      <c r="J326">
        <v>-0.179977</v>
      </c>
      <c r="K326">
        <v>0.24790100000000001</v>
      </c>
      <c r="L326">
        <v>1.0133719999999999</v>
      </c>
      <c r="M326">
        <v>-13.746302999999999</v>
      </c>
      <c r="N326">
        <v>-0.237623</v>
      </c>
      <c r="O326">
        <v>1.140207</v>
      </c>
      <c r="P326">
        <v>-3.7711000000000001E-2</v>
      </c>
      <c r="Q326">
        <v>6.0375999999999999E-2</v>
      </c>
      <c r="R326">
        <v>4.5418E-2</v>
      </c>
      <c r="S326">
        <v>6.8371000000000001E-2</v>
      </c>
      <c r="T326">
        <v>3.2147000000000002E-2</v>
      </c>
      <c r="U326">
        <v>3.3778600000000001</v>
      </c>
      <c r="V326">
        <v>5.7646000000000003E-2</v>
      </c>
    </row>
    <row r="327" spans="1:22" x14ac:dyDescent="0.4">
      <c r="A327">
        <v>325</v>
      </c>
      <c r="B327">
        <v>0.12842400000000001</v>
      </c>
      <c r="C327">
        <v>-0.29221999999999998</v>
      </c>
      <c r="D327">
        <v>27.868690999999998</v>
      </c>
      <c r="E327">
        <v>1.055272</v>
      </c>
      <c r="F327">
        <v>7.7390000000000002E-3</v>
      </c>
      <c r="G327">
        <v>0.16808200000000001</v>
      </c>
      <c r="H327">
        <v>0.95956799999999998</v>
      </c>
      <c r="I327">
        <v>-9.9353759999999998</v>
      </c>
      <c r="J327">
        <v>-0.172537</v>
      </c>
      <c r="K327">
        <v>0.227101</v>
      </c>
      <c r="L327">
        <v>0.98483900000000002</v>
      </c>
      <c r="M327">
        <v>-12.985276000000001</v>
      </c>
      <c r="N327">
        <v>-0.22470100000000001</v>
      </c>
      <c r="O327">
        <v>1.1052</v>
      </c>
      <c r="P327">
        <v>-3.2622999999999999E-2</v>
      </c>
      <c r="Q327">
        <v>4.9928E-2</v>
      </c>
      <c r="R327">
        <v>4.0362000000000002E-2</v>
      </c>
      <c r="S327">
        <v>5.9019000000000002E-2</v>
      </c>
      <c r="T327">
        <v>2.5270999999999998E-2</v>
      </c>
      <c r="U327">
        <v>3.0499000000000001</v>
      </c>
      <c r="V327">
        <v>5.2164000000000002E-2</v>
      </c>
    </row>
    <row r="328" spans="1:22" x14ac:dyDescent="0.4">
      <c r="A328">
        <v>326</v>
      </c>
      <c r="B328">
        <v>0.12837799999999999</v>
      </c>
      <c r="C328">
        <v>-0.29224299999999998</v>
      </c>
      <c r="D328">
        <v>27.872285999999999</v>
      </c>
      <c r="E328">
        <v>1.0298160000000001</v>
      </c>
      <c r="F328">
        <v>7.7840000000000001E-3</v>
      </c>
      <c r="G328">
        <v>0.15620300000000001</v>
      </c>
      <c r="H328">
        <v>0.93712700000000004</v>
      </c>
      <c r="I328">
        <v>-9.4632170000000002</v>
      </c>
      <c r="J328">
        <v>-0.164414</v>
      </c>
      <c r="K328">
        <v>0.22570399999999999</v>
      </c>
      <c r="L328">
        <v>0.998915</v>
      </c>
      <c r="M328">
        <v>-12.732125</v>
      </c>
      <c r="N328">
        <v>-0.22039300000000001</v>
      </c>
      <c r="O328">
        <v>1.116927</v>
      </c>
      <c r="P328">
        <v>-2.4767999999999998E-2</v>
      </c>
      <c r="Q328">
        <v>8.7110999999999994E-2</v>
      </c>
      <c r="R328">
        <v>3.2551999999999998E-2</v>
      </c>
      <c r="S328">
        <v>6.9500999999999993E-2</v>
      </c>
      <c r="T328">
        <v>6.1788000000000003E-2</v>
      </c>
      <c r="U328">
        <v>3.2689080000000001</v>
      </c>
      <c r="V328">
        <v>5.5979000000000001E-2</v>
      </c>
    </row>
    <row r="329" spans="1:22" x14ac:dyDescent="0.4">
      <c r="A329">
        <v>327</v>
      </c>
      <c r="B329">
        <v>0.128355</v>
      </c>
      <c r="C329">
        <v>-0.29225400000000001</v>
      </c>
      <c r="D329">
        <v>27.874058999999999</v>
      </c>
      <c r="E329">
        <v>1.0170939999999999</v>
      </c>
      <c r="F329">
        <v>7.8040000000000002E-3</v>
      </c>
      <c r="G329">
        <v>0.15026700000000001</v>
      </c>
      <c r="H329">
        <v>0.92591100000000004</v>
      </c>
      <c r="I329">
        <v>-9.2182359999999992</v>
      </c>
      <c r="J329">
        <v>-0.160195</v>
      </c>
      <c r="K329">
        <v>0.207565</v>
      </c>
      <c r="L329">
        <v>0.95112300000000005</v>
      </c>
      <c r="M329">
        <v>-12.310764000000001</v>
      </c>
      <c r="N329">
        <v>-0.21321399999999999</v>
      </c>
      <c r="O329">
        <v>1.0661689999999999</v>
      </c>
      <c r="P329">
        <v>-3.1059E-2</v>
      </c>
      <c r="Q329">
        <v>4.9075000000000001E-2</v>
      </c>
      <c r="R329">
        <v>3.8863000000000002E-2</v>
      </c>
      <c r="S329">
        <v>5.7298000000000002E-2</v>
      </c>
      <c r="T329">
        <v>2.5211999999999998E-2</v>
      </c>
      <c r="U329">
        <v>3.0925280000000002</v>
      </c>
      <c r="V329">
        <v>5.3018999999999997E-2</v>
      </c>
    </row>
    <row r="330" spans="1:22" x14ac:dyDescent="0.4">
      <c r="A330">
        <v>328</v>
      </c>
      <c r="B330">
        <v>0.128279</v>
      </c>
      <c r="C330">
        <v>-0.292292</v>
      </c>
      <c r="D330">
        <v>27.879821</v>
      </c>
      <c r="E330">
        <v>0.97485900000000003</v>
      </c>
      <c r="F330">
        <v>7.8790000000000006E-3</v>
      </c>
      <c r="G330">
        <v>0.130546</v>
      </c>
      <c r="H330">
        <v>0.888683</v>
      </c>
      <c r="I330">
        <v>-8.3568940000000005</v>
      </c>
      <c r="J330">
        <v>-0.145339</v>
      </c>
      <c r="K330">
        <v>0.20171900000000001</v>
      </c>
      <c r="L330">
        <v>0.95112300000000005</v>
      </c>
      <c r="M330">
        <v>-11.974162</v>
      </c>
      <c r="N330">
        <v>-0.20747099999999999</v>
      </c>
      <c r="O330">
        <v>1.0633330000000001</v>
      </c>
      <c r="P330">
        <v>-2.5835E-2</v>
      </c>
      <c r="Q330">
        <v>8.8473999999999997E-2</v>
      </c>
      <c r="R330">
        <v>3.3714000000000001E-2</v>
      </c>
      <c r="S330">
        <v>7.1173E-2</v>
      </c>
      <c r="T330">
        <v>6.2440000000000002E-2</v>
      </c>
      <c r="U330">
        <v>3.6172680000000001</v>
      </c>
      <c r="V330">
        <v>6.2132E-2</v>
      </c>
    </row>
    <row r="331" spans="1:22" x14ac:dyDescent="0.4">
      <c r="A331">
        <v>329</v>
      </c>
      <c r="B331">
        <v>0.12823999999999999</v>
      </c>
      <c r="C331">
        <v>-0.29231200000000002</v>
      </c>
      <c r="D331">
        <v>27.882715999999999</v>
      </c>
      <c r="E331">
        <v>0.95305499999999999</v>
      </c>
      <c r="F331">
        <v>7.9229999999999995E-3</v>
      </c>
      <c r="G331">
        <v>0.120356</v>
      </c>
      <c r="H331">
        <v>0.86946800000000002</v>
      </c>
      <c r="I331">
        <v>-7.8810669999999998</v>
      </c>
      <c r="J331">
        <v>-0.13711699999999999</v>
      </c>
      <c r="K331">
        <v>0.194552</v>
      </c>
      <c r="L331">
        <v>0.94460500000000003</v>
      </c>
      <c r="M331">
        <v>-11.637980000000001</v>
      </c>
      <c r="N331">
        <v>-0.20172699999999999</v>
      </c>
      <c r="O331">
        <v>1.054168</v>
      </c>
      <c r="P331">
        <v>-2.2520999999999999E-2</v>
      </c>
      <c r="Q331">
        <v>0.10111299999999999</v>
      </c>
      <c r="R331">
        <v>3.0443999999999999E-2</v>
      </c>
      <c r="S331">
        <v>7.4195999999999998E-2</v>
      </c>
      <c r="T331">
        <v>7.5136999999999995E-2</v>
      </c>
      <c r="U331">
        <v>3.7569129999999999</v>
      </c>
      <c r="V331">
        <v>6.4610000000000001E-2</v>
      </c>
    </row>
    <row r="332" spans="1:22" x14ac:dyDescent="0.4">
      <c r="A332">
        <v>330</v>
      </c>
      <c r="B332">
        <v>0.12821099999999999</v>
      </c>
      <c r="C332">
        <v>-0.29232599999999997</v>
      </c>
      <c r="D332">
        <v>27.884847000000001</v>
      </c>
      <c r="E332">
        <v>0.93678799999999995</v>
      </c>
      <c r="F332">
        <v>7.9629999999999996E-3</v>
      </c>
      <c r="G332">
        <v>0.112746</v>
      </c>
      <c r="H332">
        <v>0.85513700000000004</v>
      </c>
      <c r="I332">
        <v>-7.5108779999999999</v>
      </c>
      <c r="J332">
        <v>-0.130714</v>
      </c>
      <c r="K332">
        <v>0.17085600000000001</v>
      </c>
      <c r="L332">
        <v>0.88866000000000001</v>
      </c>
      <c r="M332">
        <v>-10.883032999999999</v>
      </c>
      <c r="N332">
        <v>-0.188805</v>
      </c>
      <c r="O332">
        <v>0.99359600000000003</v>
      </c>
      <c r="P332">
        <v>-2.7720999999999999E-2</v>
      </c>
      <c r="Q332">
        <v>5.6807999999999997E-2</v>
      </c>
      <c r="R332">
        <v>3.5684E-2</v>
      </c>
      <c r="S332">
        <v>5.8110000000000002E-2</v>
      </c>
      <c r="T332">
        <v>3.3522999999999997E-2</v>
      </c>
      <c r="U332">
        <v>3.3721549999999998</v>
      </c>
      <c r="V332">
        <v>5.8090999999999997E-2</v>
      </c>
    </row>
    <row r="333" spans="1:22" x14ac:dyDescent="0.4">
      <c r="A333">
        <v>331</v>
      </c>
      <c r="B333">
        <v>0.128159</v>
      </c>
      <c r="C333">
        <v>-0.292352</v>
      </c>
      <c r="D333">
        <v>27.888582</v>
      </c>
      <c r="E333">
        <v>0.90788800000000003</v>
      </c>
      <c r="F333">
        <v>8.0330000000000002E-3</v>
      </c>
      <c r="G333">
        <v>9.9223000000000006E-2</v>
      </c>
      <c r="H333">
        <v>0.829677</v>
      </c>
      <c r="I333">
        <v>-6.8197609999999997</v>
      </c>
      <c r="J333">
        <v>-0.118746</v>
      </c>
      <c r="K333">
        <v>0.161939</v>
      </c>
      <c r="L333">
        <v>0.87678100000000003</v>
      </c>
      <c r="M333">
        <v>-10.464452</v>
      </c>
      <c r="N333">
        <v>-0.18162500000000001</v>
      </c>
      <c r="O333">
        <v>0.97885800000000001</v>
      </c>
      <c r="P333">
        <v>-2.5366E-2</v>
      </c>
      <c r="Q333">
        <v>7.0970000000000005E-2</v>
      </c>
      <c r="R333">
        <v>3.3398999999999998E-2</v>
      </c>
      <c r="S333">
        <v>6.2715999999999994E-2</v>
      </c>
      <c r="T333">
        <v>4.7104E-2</v>
      </c>
      <c r="U333">
        <v>3.6446909999999999</v>
      </c>
      <c r="V333">
        <v>6.2879000000000004E-2</v>
      </c>
    </row>
    <row r="334" spans="1:22" x14ac:dyDescent="0.4">
      <c r="A334">
        <v>332</v>
      </c>
      <c r="B334">
        <v>0.128107</v>
      </c>
      <c r="C334">
        <v>-0.292379</v>
      </c>
      <c r="D334">
        <v>27.892261999999999</v>
      </c>
      <c r="E334">
        <v>0.87865099999999996</v>
      </c>
      <c r="F334">
        <v>8.1080000000000006E-3</v>
      </c>
      <c r="G334">
        <v>8.5532999999999998E-2</v>
      </c>
      <c r="H334">
        <v>0.80392300000000005</v>
      </c>
      <c r="I334">
        <v>-6.0731260000000002</v>
      </c>
      <c r="J334">
        <v>-0.105798</v>
      </c>
      <c r="K334">
        <v>0.150195</v>
      </c>
      <c r="L334">
        <v>0.84777999999999998</v>
      </c>
      <c r="M334">
        <v>-10.046435000000001</v>
      </c>
      <c r="N334">
        <v>-0.17444599999999999</v>
      </c>
      <c r="O334">
        <v>0.947662</v>
      </c>
      <c r="P334">
        <v>-2.8524999999999998E-2</v>
      </c>
      <c r="Q334">
        <v>6.9011000000000003E-2</v>
      </c>
      <c r="R334">
        <v>3.6632999999999999E-2</v>
      </c>
      <c r="S334">
        <v>6.4661999999999997E-2</v>
      </c>
      <c r="T334">
        <v>4.3857E-2</v>
      </c>
      <c r="U334">
        <v>3.973309</v>
      </c>
      <c r="V334">
        <v>6.8648000000000001E-2</v>
      </c>
    </row>
    <row r="335" spans="1:22" x14ac:dyDescent="0.4">
      <c r="A335">
        <v>333</v>
      </c>
      <c r="B335">
        <v>0.128077</v>
      </c>
      <c r="C335">
        <v>-0.29239399999999999</v>
      </c>
      <c r="D335">
        <v>27.894297999999999</v>
      </c>
      <c r="E335">
        <v>0.86212200000000005</v>
      </c>
      <c r="F335">
        <v>8.1530000000000005E-3</v>
      </c>
      <c r="G335">
        <v>7.7789999999999998E-2</v>
      </c>
      <c r="H335">
        <v>0.78936600000000001</v>
      </c>
      <c r="I335">
        <v>-5.6281679999999996</v>
      </c>
      <c r="J335">
        <v>-9.8072000000000006E-2</v>
      </c>
      <c r="K335">
        <v>0.13446</v>
      </c>
      <c r="L335">
        <v>0.814083</v>
      </c>
      <c r="M335">
        <v>-9.3787199999999995</v>
      </c>
      <c r="N335">
        <v>-0.16295999999999999</v>
      </c>
      <c r="O335">
        <v>0.91047900000000004</v>
      </c>
      <c r="P335">
        <v>-3.0369E-2</v>
      </c>
      <c r="Q335">
        <v>4.8356999999999997E-2</v>
      </c>
      <c r="R335">
        <v>3.8522000000000001E-2</v>
      </c>
      <c r="S335">
        <v>5.6669999999999998E-2</v>
      </c>
      <c r="T335">
        <v>2.4716999999999999E-2</v>
      </c>
      <c r="U335">
        <v>3.7505519999999999</v>
      </c>
      <c r="V335">
        <v>6.4888000000000001E-2</v>
      </c>
    </row>
    <row r="336" spans="1:22" x14ac:dyDescent="0.4">
      <c r="A336">
        <v>334</v>
      </c>
      <c r="B336">
        <v>0.12801299999999999</v>
      </c>
      <c r="C336">
        <v>-0.29242600000000002</v>
      </c>
      <c r="D336">
        <v>27.898672999999999</v>
      </c>
      <c r="E336">
        <v>0.82586599999999999</v>
      </c>
      <c r="F336">
        <v>8.2640000000000005E-3</v>
      </c>
      <c r="G336">
        <v>6.0789000000000003E-2</v>
      </c>
      <c r="H336">
        <v>0.75744199999999995</v>
      </c>
      <c r="I336">
        <v>-4.5884919999999996</v>
      </c>
      <c r="J336">
        <v>-7.9999000000000001E-2</v>
      </c>
      <c r="K336">
        <v>0.122909</v>
      </c>
      <c r="L336">
        <v>0.78678800000000004</v>
      </c>
      <c r="M336">
        <v>-8.878781</v>
      </c>
      <c r="N336">
        <v>-0.15434400000000001</v>
      </c>
      <c r="O336">
        <v>0.88086799999999998</v>
      </c>
      <c r="P336">
        <v>-3.2904999999999997E-2</v>
      </c>
      <c r="Q336">
        <v>5.5002000000000002E-2</v>
      </c>
      <c r="R336">
        <v>4.1168999999999997E-2</v>
      </c>
      <c r="S336">
        <v>6.2120000000000002E-2</v>
      </c>
      <c r="T336">
        <v>2.9346000000000001E-2</v>
      </c>
      <c r="U336">
        <v>4.2902889999999996</v>
      </c>
      <c r="V336">
        <v>7.4344999999999994E-2</v>
      </c>
    </row>
    <row r="337" spans="1:22" x14ac:dyDescent="0.4">
      <c r="A337">
        <v>335</v>
      </c>
      <c r="B337">
        <v>0.12797900000000001</v>
      </c>
      <c r="C337">
        <v>-0.29244300000000001</v>
      </c>
      <c r="D337">
        <v>27.900912000000002</v>
      </c>
      <c r="E337">
        <v>0.80691900000000005</v>
      </c>
      <c r="F337">
        <v>8.3280000000000003E-3</v>
      </c>
      <c r="G337">
        <v>5.1896999999999999E-2</v>
      </c>
      <c r="H337">
        <v>0.74076299999999995</v>
      </c>
      <c r="I337">
        <v>-4.0075279999999998</v>
      </c>
      <c r="J337">
        <v>-6.9888000000000006E-2</v>
      </c>
      <c r="K337">
        <v>0.10972</v>
      </c>
      <c r="L337">
        <v>0.760162</v>
      </c>
      <c r="M337">
        <v>-8.2132470000000009</v>
      </c>
      <c r="N337">
        <v>-0.14285800000000001</v>
      </c>
      <c r="O337">
        <v>0.85112200000000005</v>
      </c>
      <c r="P337">
        <v>-3.3695999999999997E-2</v>
      </c>
      <c r="Q337">
        <v>4.4202999999999999E-2</v>
      </c>
      <c r="R337">
        <v>4.2023999999999999E-2</v>
      </c>
      <c r="S337">
        <v>5.7822999999999999E-2</v>
      </c>
      <c r="T337">
        <v>1.9399E-2</v>
      </c>
      <c r="U337">
        <v>4.2057190000000002</v>
      </c>
      <c r="V337">
        <v>7.2969999999999993E-2</v>
      </c>
    </row>
    <row r="338" spans="1:22" x14ac:dyDescent="0.4">
      <c r="A338">
        <v>336</v>
      </c>
      <c r="B338">
        <v>0.12792200000000001</v>
      </c>
      <c r="C338">
        <v>-0.29247200000000001</v>
      </c>
      <c r="D338">
        <v>27.90457</v>
      </c>
      <c r="E338">
        <v>0.77518799999999999</v>
      </c>
      <c r="F338">
        <v>8.4390000000000003E-3</v>
      </c>
      <c r="G338">
        <v>3.6997000000000002E-2</v>
      </c>
      <c r="H338">
        <v>0.71283399999999997</v>
      </c>
      <c r="I338">
        <v>-2.971069</v>
      </c>
      <c r="J338">
        <v>-5.1832000000000003E-2</v>
      </c>
      <c r="K338">
        <v>0.100929</v>
      </c>
      <c r="L338">
        <v>0.72914199999999996</v>
      </c>
      <c r="M338">
        <v>-7.8809040000000001</v>
      </c>
      <c r="N338">
        <v>-0.13711400000000001</v>
      </c>
      <c r="O338">
        <v>0.81952000000000003</v>
      </c>
      <c r="P338">
        <v>-4.0426999999999998E-2</v>
      </c>
      <c r="Q338">
        <v>4.4332000000000003E-2</v>
      </c>
      <c r="R338">
        <v>4.8866E-2</v>
      </c>
      <c r="S338">
        <v>6.3932000000000003E-2</v>
      </c>
      <c r="T338">
        <v>1.6308E-2</v>
      </c>
      <c r="U338">
        <v>4.9098350000000002</v>
      </c>
      <c r="V338">
        <v>8.5281999999999997E-2</v>
      </c>
    </row>
    <row r="339" spans="1:22" x14ac:dyDescent="0.4">
      <c r="A339">
        <v>337</v>
      </c>
      <c r="B339">
        <v>0.12789200000000001</v>
      </c>
      <c r="C339">
        <v>-0.292487</v>
      </c>
      <c r="D339">
        <v>27.906486000000001</v>
      </c>
      <c r="E339">
        <v>0.75815699999999997</v>
      </c>
      <c r="F339">
        <v>8.5009999999999999E-3</v>
      </c>
      <c r="G339">
        <v>2.8996000000000001E-2</v>
      </c>
      <c r="H339">
        <v>0.69784500000000005</v>
      </c>
      <c r="I339">
        <v>-2.379311</v>
      </c>
      <c r="J339">
        <v>-4.1515000000000003E-2</v>
      </c>
      <c r="K339">
        <v>7.9322000000000004E-2</v>
      </c>
      <c r="L339">
        <v>0.69931399999999999</v>
      </c>
      <c r="M339">
        <v>-6.4712779999999999</v>
      </c>
      <c r="N339">
        <v>-0.112705</v>
      </c>
      <c r="O339">
        <v>0.78300899999999996</v>
      </c>
      <c r="P339">
        <v>-3.5284999999999997E-2</v>
      </c>
      <c r="Q339">
        <v>2.4851999999999999E-2</v>
      </c>
      <c r="R339">
        <v>4.3785999999999999E-2</v>
      </c>
      <c r="S339">
        <v>5.0326000000000003E-2</v>
      </c>
      <c r="T339">
        <v>1.469E-3</v>
      </c>
      <c r="U339">
        <v>4.0919670000000004</v>
      </c>
      <c r="V339">
        <v>7.1190000000000003E-2</v>
      </c>
    </row>
    <row r="340" spans="1:22" x14ac:dyDescent="0.4">
      <c r="A340">
        <v>338</v>
      </c>
      <c r="B340">
        <v>0.127855</v>
      </c>
      <c r="C340">
        <v>-0.29250599999999999</v>
      </c>
      <c r="D340">
        <v>27.908811</v>
      </c>
      <c r="E340">
        <v>0.73710799999999999</v>
      </c>
      <c r="F340">
        <v>8.5839999999999996E-3</v>
      </c>
      <c r="G340">
        <v>1.9099000000000001E-2</v>
      </c>
      <c r="H340">
        <v>0.67932300000000001</v>
      </c>
      <c r="I340">
        <v>-1.6104430000000001</v>
      </c>
      <c r="J340">
        <v>-2.8104000000000001E-2</v>
      </c>
      <c r="K340">
        <v>7.5231000000000006E-2</v>
      </c>
      <c r="L340">
        <v>0.69931399999999999</v>
      </c>
      <c r="M340">
        <v>-6.1402039999999998</v>
      </c>
      <c r="N340">
        <v>-0.106962</v>
      </c>
      <c r="O340">
        <v>0.78104700000000005</v>
      </c>
      <c r="P340">
        <v>-3.1662999999999997E-2</v>
      </c>
      <c r="Q340">
        <v>4.3938999999999999E-2</v>
      </c>
      <c r="R340">
        <v>4.0246999999999998E-2</v>
      </c>
      <c r="S340">
        <v>5.6132000000000001E-2</v>
      </c>
      <c r="T340">
        <v>1.9990999999999998E-2</v>
      </c>
      <c r="U340">
        <v>4.5297609999999997</v>
      </c>
      <c r="V340">
        <v>7.8857999999999998E-2</v>
      </c>
    </row>
    <row r="341" spans="1:22" x14ac:dyDescent="0.4">
      <c r="A341">
        <v>339</v>
      </c>
      <c r="B341">
        <v>0.127808</v>
      </c>
      <c r="C341">
        <v>-0.29252899999999998</v>
      </c>
      <c r="D341">
        <v>27.911653999999999</v>
      </c>
      <c r="E341">
        <v>0.71094599999999997</v>
      </c>
      <c r="F341">
        <v>8.6929999999999993E-3</v>
      </c>
      <c r="G341">
        <v>6.7910000000000002E-3</v>
      </c>
      <c r="H341">
        <v>0.65630699999999997</v>
      </c>
      <c r="I341">
        <v>-0.59287900000000004</v>
      </c>
      <c r="J341">
        <v>-1.0348E-2</v>
      </c>
      <c r="K341">
        <v>6.0867999999999998E-2</v>
      </c>
      <c r="L341">
        <v>0.67559800000000003</v>
      </c>
      <c r="M341">
        <v>-5.1481719999999997</v>
      </c>
      <c r="N341">
        <v>-8.9732000000000006E-2</v>
      </c>
      <c r="O341">
        <v>0.75330699999999995</v>
      </c>
      <c r="P341">
        <v>-3.0062999999999999E-2</v>
      </c>
      <c r="Q341">
        <v>4.2361000000000003E-2</v>
      </c>
      <c r="R341">
        <v>3.8755999999999999E-2</v>
      </c>
      <c r="S341">
        <v>5.4077E-2</v>
      </c>
      <c r="T341">
        <v>1.9290999999999999E-2</v>
      </c>
      <c r="U341">
        <v>4.5552929999999998</v>
      </c>
      <c r="V341">
        <v>7.9383999999999996E-2</v>
      </c>
    </row>
    <row r="342" spans="1:22" x14ac:dyDescent="0.4">
      <c r="A342">
        <v>340</v>
      </c>
      <c r="B342">
        <v>0.12776000000000001</v>
      </c>
      <c r="C342">
        <v>-0.29255300000000001</v>
      </c>
      <c r="D342">
        <v>27.914529000000002</v>
      </c>
      <c r="E342">
        <v>0.68373700000000004</v>
      </c>
      <c r="F342">
        <v>8.8179999999999994E-3</v>
      </c>
      <c r="G342">
        <v>-6.0229999999999997E-3</v>
      </c>
      <c r="H342">
        <v>0.63237500000000002</v>
      </c>
      <c r="I342">
        <v>0.54566999999999999</v>
      </c>
      <c r="J342">
        <v>9.5239999999999995E-3</v>
      </c>
      <c r="K342">
        <v>5.5273000000000003E-2</v>
      </c>
      <c r="L342">
        <v>0.64467600000000003</v>
      </c>
      <c r="M342">
        <v>-4.900417</v>
      </c>
      <c r="N342">
        <v>-8.5424E-2</v>
      </c>
      <c r="O342">
        <v>0.723302</v>
      </c>
      <c r="P342">
        <v>-3.9586999999999997E-2</v>
      </c>
      <c r="Q342">
        <v>3.9565000000000003E-2</v>
      </c>
      <c r="R342">
        <v>4.8404999999999997E-2</v>
      </c>
      <c r="S342">
        <v>6.1296000000000003E-2</v>
      </c>
      <c r="T342">
        <v>1.2300999999999999E-2</v>
      </c>
      <c r="U342">
        <v>5.4460870000000003</v>
      </c>
      <c r="V342">
        <v>9.4948000000000005E-2</v>
      </c>
    </row>
    <row r="343" spans="1:22" x14ac:dyDescent="0.4">
      <c r="A343">
        <v>341</v>
      </c>
      <c r="B343">
        <v>0.12773999999999999</v>
      </c>
      <c r="C343">
        <v>-0.29256300000000002</v>
      </c>
      <c r="D343">
        <v>27.915668</v>
      </c>
      <c r="E343">
        <v>0.67273400000000005</v>
      </c>
      <c r="F343">
        <v>8.8690000000000001E-3</v>
      </c>
      <c r="G343">
        <v>-1.1206000000000001E-2</v>
      </c>
      <c r="H343">
        <v>0.622699</v>
      </c>
      <c r="I343">
        <v>1.030977</v>
      </c>
      <c r="J343">
        <v>1.7992999999999999E-2</v>
      </c>
      <c r="K343">
        <v>4.1951000000000002E-2</v>
      </c>
      <c r="L343">
        <v>0.61373699999999998</v>
      </c>
      <c r="M343">
        <v>-3.9102679999999999</v>
      </c>
      <c r="N343">
        <v>-6.8194000000000005E-2</v>
      </c>
      <c r="O343">
        <v>0.68970100000000001</v>
      </c>
      <c r="P343">
        <v>-4.2298000000000002E-2</v>
      </c>
      <c r="Q343">
        <v>1.6966999999999999E-2</v>
      </c>
      <c r="R343">
        <v>5.1166999999999997E-2</v>
      </c>
      <c r="S343">
        <v>5.3157000000000003E-2</v>
      </c>
      <c r="T343">
        <v>8.9619999999999995E-3</v>
      </c>
      <c r="U343">
        <v>4.9412450000000003</v>
      </c>
      <c r="V343">
        <v>8.6187E-2</v>
      </c>
    </row>
    <row r="344" spans="1:22" x14ac:dyDescent="0.4">
      <c r="A344">
        <v>342</v>
      </c>
      <c r="B344">
        <v>0.12767200000000001</v>
      </c>
      <c r="C344">
        <v>-0.29259800000000002</v>
      </c>
      <c r="D344">
        <v>27.919556</v>
      </c>
      <c r="E344">
        <v>0.63415299999999997</v>
      </c>
      <c r="F344">
        <v>9.0570000000000008E-3</v>
      </c>
      <c r="G344">
        <v>-2.9394E-2</v>
      </c>
      <c r="H344">
        <v>0.58877400000000002</v>
      </c>
      <c r="I344">
        <v>2.858047</v>
      </c>
      <c r="J344">
        <v>4.9861999999999997E-2</v>
      </c>
      <c r="K344">
        <v>2.8051E-2</v>
      </c>
      <c r="L344">
        <v>0.60056100000000001</v>
      </c>
      <c r="M344">
        <v>-2.674191</v>
      </c>
      <c r="N344">
        <v>-4.6656000000000003E-2</v>
      </c>
      <c r="O344">
        <v>0.67146499999999998</v>
      </c>
      <c r="P344">
        <v>-3.6181999999999999E-2</v>
      </c>
      <c r="Q344">
        <v>3.7311999999999998E-2</v>
      </c>
      <c r="R344">
        <v>4.5239000000000001E-2</v>
      </c>
      <c r="S344">
        <v>5.7445000000000003E-2</v>
      </c>
      <c r="T344">
        <v>1.1787000000000001E-2</v>
      </c>
      <c r="U344">
        <v>5.5322380000000004</v>
      </c>
      <c r="V344">
        <v>9.6518000000000007E-2</v>
      </c>
    </row>
    <row r="345" spans="1:22" x14ac:dyDescent="0.4">
      <c r="A345">
        <v>343</v>
      </c>
      <c r="B345">
        <v>0.12762499999999999</v>
      </c>
      <c r="C345">
        <v>-0.29262100000000002</v>
      </c>
      <c r="D345">
        <v>27.922142999999998</v>
      </c>
      <c r="E345">
        <v>0.60774600000000001</v>
      </c>
      <c r="F345">
        <v>9.1970000000000003E-3</v>
      </c>
      <c r="G345">
        <v>-4.1855000000000003E-2</v>
      </c>
      <c r="H345">
        <v>0.56555999999999995</v>
      </c>
      <c r="I345">
        <v>4.2325179999999998</v>
      </c>
      <c r="J345">
        <v>7.3803999999999995E-2</v>
      </c>
      <c r="K345">
        <v>2.4976999999999999E-2</v>
      </c>
      <c r="L345">
        <v>0.58926800000000001</v>
      </c>
      <c r="M345">
        <v>-2.4271430000000001</v>
      </c>
      <c r="N345">
        <v>-4.2348999999999998E-2</v>
      </c>
      <c r="O345">
        <v>0.65998900000000005</v>
      </c>
      <c r="P345">
        <v>-3.8753000000000003E-2</v>
      </c>
      <c r="Q345">
        <v>5.2242999999999998E-2</v>
      </c>
      <c r="R345">
        <v>4.795E-2</v>
      </c>
      <c r="S345">
        <v>6.6832000000000003E-2</v>
      </c>
      <c r="T345">
        <v>2.3708E-2</v>
      </c>
      <c r="U345">
        <v>6.6596609999999998</v>
      </c>
      <c r="V345">
        <v>0.11615300000000001</v>
      </c>
    </row>
    <row r="346" spans="1:22" x14ac:dyDescent="0.4">
      <c r="A346">
        <v>344</v>
      </c>
      <c r="B346">
        <v>0.12759300000000001</v>
      </c>
      <c r="C346">
        <v>-0.29263699999999998</v>
      </c>
      <c r="D346">
        <v>27.923883</v>
      </c>
      <c r="E346">
        <v>0.58953199999999994</v>
      </c>
      <c r="F346">
        <v>9.3019999999999995E-3</v>
      </c>
      <c r="G346">
        <v>-5.0458999999999997E-2</v>
      </c>
      <c r="H346">
        <v>0.54955299999999996</v>
      </c>
      <c r="I346">
        <v>5.2461099999999998</v>
      </c>
      <c r="J346">
        <v>9.1434000000000001E-2</v>
      </c>
      <c r="K346">
        <v>4.5770000000000003E-3</v>
      </c>
      <c r="L346">
        <v>0.58015799999999995</v>
      </c>
      <c r="M346">
        <v>-0.45200000000000001</v>
      </c>
      <c r="N346">
        <v>-7.8890000000000002E-3</v>
      </c>
      <c r="O346">
        <v>0.642347</v>
      </c>
      <c r="P346">
        <v>-2.4993999999999999E-2</v>
      </c>
      <c r="Q346">
        <v>5.2815000000000001E-2</v>
      </c>
      <c r="R346">
        <v>3.4296E-2</v>
      </c>
      <c r="S346">
        <v>5.5036000000000002E-2</v>
      </c>
      <c r="T346">
        <v>3.0605E-2</v>
      </c>
      <c r="U346">
        <v>5.6981099999999998</v>
      </c>
      <c r="V346">
        <v>9.9322999999999995E-2</v>
      </c>
    </row>
    <row r="347" spans="1:22" x14ac:dyDescent="0.4">
      <c r="A347">
        <v>345</v>
      </c>
      <c r="B347">
        <v>0.127551</v>
      </c>
      <c r="C347">
        <v>-0.292659</v>
      </c>
      <c r="D347">
        <v>27.926117999999999</v>
      </c>
      <c r="E347">
        <v>0.56553200000000003</v>
      </c>
      <c r="F347">
        <v>9.443E-3</v>
      </c>
      <c r="G347">
        <v>-6.1802000000000003E-2</v>
      </c>
      <c r="H347">
        <v>0.52846300000000002</v>
      </c>
      <c r="I347">
        <v>6.670261</v>
      </c>
      <c r="J347">
        <v>0.11615499999999999</v>
      </c>
      <c r="K347">
        <v>2.0430000000000001E-3</v>
      </c>
      <c r="L347">
        <v>0.57047599999999998</v>
      </c>
      <c r="M347">
        <v>-0.20519299999999999</v>
      </c>
      <c r="N347">
        <v>-3.581E-3</v>
      </c>
      <c r="O347">
        <v>0.63255300000000003</v>
      </c>
      <c r="P347">
        <v>-2.7292E-2</v>
      </c>
      <c r="Q347">
        <v>6.7020999999999997E-2</v>
      </c>
      <c r="R347">
        <v>3.6734999999999997E-2</v>
      </c>
      <c r="S347">
        <v>6.3844999999999999E-2</v>
      </c>
      <c r="T347">
        <v>4.2013000000000002E-2</v>
      </c>
      <c r="U347">
        <v>6.8754540000000004</v>
      </c>
      <c r="V347">
        <v>0.119736</v>
      </c>
    </row>
    <row r="348" spans="1:22" x14ac:dyDescent="0.4">
      <c r="A348">
        <v>346</v>
      </c>
      <c r="B348">
        <v>0.12751499999999999</v>
      </c>
      <c r="C348">
        <v>-0.29267599999999999</v>
      </c>
      <c r="D348">
        <v>27.927935999999999</v>
      </c>
      <c r="E348">
        <v>0.54549000000000003</v>
      </c>
      <c r="F348">
        <v>9.5630000000000003E-3</v>
      </c>
      <c r="G348">
        <v>-7.1276000000000006E-2</v>
      </c>
      <c r="H348">
        <v>0.510853</v>
      </c>
      <c r="I348">
        <v>7.9428710000000002</v>
      </c>
      <c r="J348">
        <v>0.138186</v>
      </c>
      <c r="K348">
        <v>-1.2689000000000001E-2</v>
      </c>
      <c r="L348">
        <v>0.56979800000000003</v>
      </c>
      <c r="M348">
        <v>1.2757289999999999</v>
      </c>
      <c r="N348">
        <v>2.2263999999999999E-2</v>
      </c>
      <c r="O348">
        <v>0.62500999999999995</v>
      </c>
      <c r="P348">
        <v>-1.4593999999999999E-2</v>
      </c>
      <c r="Q348">
        <v>7.9519999999999993E-2</v>
      </c>
      <c r="R348">
        <v>2.4157000000000001E-2</v>
      </c>
      <c r="S348">
        <v>5.8587E-2</v>
      </c>
      <c r="T348">
        <v>5.8944999999999997E-2</v>
      </c>
      <c r="U348">
        <v>6.6671420000000001</v>
      </c>
      <c r="V348">
        <v>0.115922</v>
      </c>
    </row>
    <row r="349" spans="1:22" x14ac:dyDescent="0.4">
      <c r="A349">
        <v>347</v>
      </c>
      <c r="B349">
        <v>0.126669</v>
      </c>
      <c r="C349">
        <v>-0.29310399999999998</v>
      </c>
      <c r="D349">
        <v>27.959076</v>
      </c>
      <c r="E349">
        <v>0.59155400000000002</v>
      </c>
      <c r="F349">
        <v>9.8569999999999994E-3</v>
      </c>
      <c r="G349">
        <v>-4.9643E-2</v>
      </c>
      <c r="H349">
        <v>0.55266499999999996</v>
      </c>
      <c r="I349">
        <v>5.1328170000000002</v>
      </c>
      <c r="J349">
        <v>8.9465000000000003E-2</v>
      </c>
      <c r="K349">
        <v>-8.5900000000000004E-3</v>
      </c>
      <c r="L349">
        <v>0.56935999999999998</v>
      </c>
      <c r="M349">
        <v>0.86431800000000003</v>
      </c>
      <c r="N349">
        <v>1.5084999999999999E-2</v>
      </c>
      <c r="O349">
        <v>0.62554799999999999</v>
      </c>
      <c r="P349">
        <v>-1.8578000000000001E-2</v>
      </c>
      <c r="Q349">
        <v>3.3994000000000003E-2</v>
      </c>
      <c r="R349">
        <v>2.8434999999999998E-2</v>
      </c>
      <c r="S349">
        <v>4.1052999999999999E-2</v>
      </c>
      <c r="T349">
        <v>1.6695000000000002E-2</v>
      </c>
      <c r="U349">
        <v>4.2684990000000003</v>
      </c>
      <c r="V349">
        <v>7.4380000000000002E-2</v>
      </c>
    </row>
    <row r="350" spans="1:22" x14ac:dyDescent="0.4">
      <c r="A350">
        <v>348</v>
      </c>
      <c r="B350">
        <v>0.12662300000000001</v>
      </c>
      <c r="C350">
        <v>-0.29312700000000003</v>
      </c>
      <c r="D350">
        <v>27.960070000000002</v>
      </c>
      <c r="E350">
        <v>0.61848700000000001</v>
      </c>
      <c r="F350">
        <v>9.7839999999999993E-3</v>
      </c>
      <c r="G350">
        <v>-3.6940000000000001E-2</v>
      </c>
      <c r="H350">
        <v>0.57647300000000001</v>
      </c>
      <c r="I350">
        <v>3.6664780000000001</v>
      </c>
      <c r="J350">
        <v>6.3948000000000005E-2</v>
      </c>
      <c r="K350">
        <v>-1.2310000000000001E-3</v>
      </c>
      <c r="L350">
        <v>0.56915099999999996</v>
      </c>
      <c r="M350">
        <v>0.123877</v>
      </c>
      <c r="N350">
        <v>2.1619999999999999E-3</v>
      </c>
      <c r="O350">
        <v>0.62876299999999996</v>
      </c>
      <c r="P350">
        <v>-2.5190000000000001E-2</v>
      </c>
      <c r="Q350">
        <v>1.0276E-2</v>
      </c>
      <c r="R350">
        <v>3.4973999999999998E-2</v>
      </c>
      <c r="S350">
        <v>3.5708999999999998E-2</v>
      </c>
      <c r="T350">
        <v>7.3220000000000004E-3</v>
      </c>
      <c r="U350">
        <v>3.5426009999999999</v>
      </c>
      <c r="V350">
        <v>6.1786000000000001E-2</v>
      </c>
    </row>
    <row r="351" spans="1:22" x14ac:dyDescent="0.4">
      <c r="A351">
        <v>349</v>
      </c>
      <c r="B351">
        <v>0.12659699999999999</v>
      </c>
      <c r="C351">
        <v>-0.29314000000000001</v>
      </c>
      <c r="D351">
        <v>27.96058</v>
      </c>
      <c r="E351">
        <v>0.63319300000000001</v>
      </c>
      <c r="F351">
        <v>9.7439999999999992E-3</v>
      </c>
      <c r="G351">
        <v>-3.0003999999999999E-2</v>
      </c>
      <c r="H351">
        <v>0.58947300000000002</v>
      </c>
      <c r="I351">
        <v>2.9138109999999999</v>
      </c>
      <c r="J351">
        <v>5.0833999999999997E-2</v>
      </c>
      <c r="K351">
        <v>5.3480000000000003E-3</v>
      </c>
      <c r="L351">
        <v>0.57356099999999999</v>
      </c>
      <c r="M351">
        <v>-0.53427100000000005</v>
      </c>
      <c r="N351">
        <v>-9.325E-3</v>
      </c>
      <c r="O351">
        <v>0.635714</v>
      </c>
      <c r="P351">
        <v>-2.8941999999999999E-2</v>
      </c>
      <c r="Q351">
        <v>2.5209999999999998E-3</v>
      </c>
      <c r="R351">
        <v>3.8685999999999998E-2</v>
      </c>
      <c r="S351">
        <v>3.5352000000000001E-2</v>
      </c>
      <c r="T351">
        <v>1.5911999999999999E-2</v>
      </c>
      <c r="U351">
        <v>3.4480819999999999</v>
      </c>
      <c r="V351">
        <v>6.0158999999999997E-2</v>
      </c>
    </row>
    <row r="352" spans="1:22" x14ac:dyDescent="0.4">
      <c r="A352">
        <v>350</v>
      </c>
      <c r="B352">
        <v>0.12653200000000001</v>
      </c>
      <c r="C352">
        <v>-0.29317300000000002</v>
      </c>
      <c r="D352">
        <v>27.961798000000002</v>
      </c>
      <c r="E352">
        <v>0.67141700000000004</v>
      </c>
      <c r="F352">
        <v>9.6439999999999998E-3</v>
      </c>
      <c r="G352">
        <v>-1.1979E-2</v>
      </c>
      <c r="H352">
        <v>0.62326099999999995</v>
      </c>
      <c r="I352">
        <v>1.101091</v>
      </c>
      <c r="J352">
        <v>1.9216E-2</v>
      </c>
      <c r="K352">
        <v>2.3494000000000001E-2</v>
      </c>
      <c r="L352">
        <v>0.594661</v>
      </c>
      <c r="M352">
        <v>-2.26247</v>
      </c>
      <c r="N352">
        <v>-3.9476999999999998E-2</v>
      </c>
      <c r="O352">
        <v>0.66278800000000004</v>
      </c>
      <c r="P352">
        <v>-3.5097999999999997E-2</v>
      </c>
      <c r="Q352">
        <v>8.6289999999999995E-3</v>
      </c>
      <c r="R352">
        <v>4.4741999999999997E-2</v>
      </c>
      <c r="S352">
        <v>3.5472999999999998E-2</v>
      </c>
      <c r="T352">
        <v>2.86E-2</v>
      </c>
      <c r="U352">
        <v>3.3635609999999998</v>
      </c>
      <c r="V352">
        <v>5.8693000000000002E-2</v>
      </c>
    </row>
    <row r="353" spans="1:22" x14ac:dyDescent="0.4">
      <c r="A353">
        <v>351</v>
      </c>
      <c r="B353">
        <v>0.12648699999999999</v>
      </c>
      <c r="C353">
        <v>-0.29319600000000001</v>
      </c>
      <c r="D353">
        <v>27.962546</v>
      </c>
      <c r="E353">
        <v>0.69772199999999995</v>
      </c>
      <c r="F353">
        <v>9.5820000000000002E-3</v>
      </c>
      <c r="G353">
        <v>4.1899999999999999E-4</v>
      </c>
      <c r="H353">
        <v>0.64651700000000001</v>
      </c>
      <c r="I353">
        <v>-3.712E-2</v>
      </c>
      <c r="J353">
        <v>-6.4800000000000003E-4</v>
      </c>
      <c r="K353">
        <v>3.9116999999999999E-2</v>
      </c>
      <c r="L353">
        <v>0.59755000000000003</v>
      </c>
      <c r="M353">
        <v>-3.7453650000000001</v>
      </c>
      <c r="N353">
        <v>-6.5322000000000005E-2</v>
      </c>
      <c r="O353">
        <v>0.67261700000000002</v>
      </c>
      <c r="P353">
        <v>-4.7558999999999997E-2</v>
      </c>
      <c r="Q353">
        <v>2.5104999999999999E-2</v>
      </c>
      <c r="R353">
        <v>5.7140999999999997E-2</v>
      </c>
      <c r="S353">
        <v>3.8698000000000003E-2</v>
      </c>
      <c r="T353">
        <v>4.8966999999999997E-2</v>
      </c>
      <c r="U353">
        <v>3.7082449999999998</v>
      </c>
      <c r="V353">
        <v>6.4673999999999995E-2</v>
      </c>
    </row>
    <row r="354" spans="1:22" x14ac:dyDescent="0.4">
      <c r="A354">
        <v>352</v>
      </c>
      <c r="B354">
        <v>0.126445</v>
      </c>
      <c r="C354">
        <v>-0.29321700000000001</v>
      </c>
      <c r="D354">
        <v>27.963177999999999</v>
      </c>
      <c r="E354">
        <v>0.72215600000000002</v>
      </c>
      <c r="F354">
        <v>9.5329999999999998E-3</v>
      </c>
      <c r="G354">
        <v>1.1927999999999999E-2</v>
      </c>
      <c r="H354">
        <v>0.66812199999999999</v>
      </c>
      <c r="I354">
        <v>-1.022761</v>
      </c>
      <c r="J354">
        <v>-1.7850000000000001E-2</v>
      </c>
      <c r="K354">
        <v>4.8107999999999998E-2</v>
      </c>
      <c r="L354">
        <v>0.63644299999999998</v>
      </c>
      <c r="M354">
        <v>-4.3226709999999997</v>
      </c>
      <c r="N354">
        <v>-7.5372999999999996E-2</v>
      </c>
      <c r="O354">
        <v>0.71114100000000002</v>
      </c>
      <c r="P354">
        <v>-3.7276999999999998E-2</v>
      </c>
      <c r="Q354">
        <v>1.1015E-2</v>
      </c>
      <c r="R354">
        <v>4.6809999999999997E-2</v>
      </c>
      <c r="S354">
        <v>3.6179999999999997E-2</v>
      </c>
      <c r="T354">
        <v>3.1678999999999999E-2</v>
      </c>
      <c r="U354">
        <v>3.2999100000000001</v>
      </c>
      <c r="V354">
        <v>5.7522999999999998E-2</v>
      </c>
    </row>
    <row r="355" spans="1:22" x14ac:dyDescent="0.4">
      <c r="A355">
        <v>353</v>
      </c>
      <c r="B355">
        <v>0.12640000000000001</v>
      </c>
      <c r="C355">
        <v>-0.29324</v>
      </c>
      <c r="D355">
        <v>27.963781000000001</v>
      </c>
      <c r="E355">
        <v>0.748089</v>
      </c>
      <c r="F355">
        <v>9.4820000000000008E-3</v>
      </c>
      <c r="G355">
        <v>2.4140999999999999E-2</v>
      </c>
      <c r="H355">
        <v>0.69105399999999995</v>
      </c>
      <c r="I355">
        <v>-2.0007190000000001</v>
      </c>
      <c r="J355">
        <v>-3.4911999999999999E-2</v>
      </c>
      <c r="K355">
        <v>6.1013999999999999E-2</v>
      </c>
      <c r="L355">
        <v>0.666462</v>
      </c>
      <c r="M355">
        <v>-5.2307779999999999</v>
      </c>
      <c r="N355">
        <v>-9.1167999999999999E-2</v>
      </c>
      <c r="O355">
        <v>0.74365899999999996</v>
      </c>
      <c r="P355">
        <v>-3.4617000000000002E-2</v>
      </c>
      <c r="Q355">
        <v>4.4299999999999999E-3</v>
      </c>
      <c r="R355">
        <v>4.4098999999999999E-2</v>
      </c>
      <c r="S355">
        <v>3.6873000000000003E-2</v>
      </c>
      <c r="T355">
        <v>2.4591999999999999E-2</v>
      </c>
      <c r="U355">
        <v>3.2300589999999998</v>
      </c>
      <c r="V355">
        <v>5.6256E-2</v>
      </c>
    </row>
    <row r="356" spans="1:22" x14ac:dyDescent="0.4">
      <c r="A356">
        <v>354</v>
      </c>
      <c r="B356">
        <v>0.12637100000000001</v>
      </c>
      <c r="C356">
        <v>-0.29325499999999999</v>
      </c>
      <c r="D356">
        <v>27.964147000000001</v>
      </c>
      <c r="E356">
        <v>0.76557900000000001</v>
      </c>
      <c r="F356">
        <v>9.4470000000000005E-3</v>
      </c>
      <c r="G356">
        <v>3.2377999999999997E-2</v>
      </c>
      <c r="H356">
        <v>0.70651799999999998</v>
      </c>
      <c r="I356">
        <v>-2.623882</v>
      </c>
      <c r="J356">
        <v>-4.5779E-2</v>
      </c>
      <c r="K356">
        <v>6.9643999999999998E-2</v>
      </c>
      <c r="L356">
        <v>0.69447899999999996</v>
      </c>
      <c r="M356">
        <v>-5.7266500000000002</v>
      </c>
      <c r="N356">
        <v>-9.9782999999999997E-2</v>
      </c>
      <c r="O356">
        <v>0.77242100000000002</v>
      </c>
      <c r="P356">
        <v>-2.9113E-2</v>
      </c>
      <c r="Q356">
        <v>6.842E-3</v>
      </c>
      <c r="R356">
        <v>3.8559999999999997E-2</v>
      </c>
      <c r="S356">
        <v>3.7266000000000001E-2</v>
      </c>
      <c r="T356">
        <v>1.2038999999999999E-2</v>
      </c>
      <c r="U356">
        <v>3.1027680000000002</v>
      </c>
      <c r="V356">
        <v>5.4004000000000003E-2</v>
      </c>
    </row>
    <row r="357" spans="1:22" x14ac:dyDescent="0.4">
      <c r="A357">
        <v>355</v>
      </c>
      <c r="B357">
        <v>0.126306</v>
      </c>
      <c r="C357">
        <v>-0.29328799999999999</v>
      </c>
      <c r="D357">
        <v>27.964825000000001</v>
      </c>
      <c r="E357">
        <v>0.80339499999999997</v>
      </c>
      <c r="F357">
        <v>9.3830000000000007E-3</v>
      </c>
      <c r="G357">
        <v>5.0176999999999999E-2</v>
      </c>
      <c r="H357">
        <v>0.73995999999999995</v>
      </c>
      <c r="I357">
        <v>-3.8793199999999999</v>
      </c>
      <c r="J357">
        <v>-6.7655000000000007E-2</v>
      </c>
      <c r="K357">
        <v>8.1824999999999995E-2</v>
      </c>
      <c r="L357">
        <v>0.69447899999999996</v>
      </c>
      <c r="M357">
        <v>-6.7197250000000004</v>
      </c>
      <c r="N357">
        <v>-0.11701300000000001</v>
      </c>
      <c r="O357">
        <v>0.77806500000000001</v>
      </c>
      <c r="P357">
        <v>-3.9897000000000002E-2</v>
      </c>
      <c r="Q357">
        <v>2.5329999999999998E-2</v>
      </c>
      <c r="R357">
        <v>4.9279999999999997E-2</v>
      </c>
      <c r="S357">
        <v>3.1648000000000003E-2</v>
      </c>
      <c r="T357">
        <v>4.5481000000000001E-2</v>
      </c>
      <c r="U357">
        <v>2.8404050000000001</v>
      </c>
      <c r="V357">
        <v>4.9357999999999999E-2</v>
      </c>
    </row>
    <row r="358" spans="1:22" x14ac:dyDescent="0.4">
      <c r="A358">
        <v>356</v>
      </c>
      <c r="B358">
        <v>0.126273</v>
      </c>
      <c r="C358">
        <v>-0.29330499999999998</v>
      </c>
      <c r="D358">
        <v>27.965119000000001</v>
      </c>
      <c r="E358">
        <v>0.82308599999999998</v>
      </c>
      <c r="F358">
        <v>9.3559999999999997E-3</v>
      </c>
      <c r="G358">
        <v>5.9438999999999999E-2</v>
      </c>
      <c r="H358">
        <v>0.75737600000000005</v>
      </c>
      <c r="I358">
        <v>-4.4873839999999996</v>
      </c>
      <c r="J358">
        <v>-7.8240000000000004E-2</v>
      </c>
      <c r="K358">
        <v>9.6626000000000004E-2</v>
      </c>
      <c r="L358">
        <v>0.72914199999999996</v>
      </c>
      <c r="M358">
        <v>-7.5488270000000002</v>
      </c>
      <c r="N358">
        <v>-0.13137099999999999</v>
      </c>
      <c r="O358">
        <v>0.81558600000000003</v>
      </c>
      <c r="P358">
        <v>-3.6728999999999998E-2</v>
      </c>
      <c r="Q358">
        <v>7.4999999999999997E-3</v>
      </c>
      <c r="R358">
        <v>4.6085000000000001E-2</v>
      </c>
      <c r="S358">
        <v>3.7186999999999998E-2</v>
      </c>
      <c r="T358">
        <v>2.8233999999999999E-2</v>
      </c>
      <c r="U358">
        <v>3.0614430000000001</v>
      </c>
      <c r="V358">
        <v>5.3130999999999998E-2</v>
      </c>
    </row>
    <row r="359" spans="1:22" x14ac:dyDescent="0.4">
      <c r="A359">
        <v>357</v>
      </c>
      <c r="B359">
        <v>0.12623100000000001</v>
      </c>
      <c r="C359">
        <v>-0.29332599999999998</v>
      </c>
      <c r="D359">
        <v>27.965430000000001</v>
      </c>
      <c r="E359">
        <v>0.84776899999999999</v>
      </c>
      <c r="F359">
        <v>9.3189999999999992E-3</v>
      </c>
      <c r="G359">
        <v>7.1052000000000004E-2</v>
      </c>
      <c r="H359">
        <v>0.77920599999999995</v>
      </c>
      <c r="I359">
        <v>-5.2100949999999999</v>
      </c>
      <c r="J359">
        <v>-9.0808E-2</v>
      </c>
      <c r="K359">
        <v>0.11082699999999999</v>
      </c>
      <c r="L359">
        <v>0.79219300000000004</v>
      </c>
      <c r="M359">
        <v>-7.9639639999999998</v>
      </c>
      <c r="N359">
        <v>-0.13855000000000001</v>
      </c>
      <c r="O359">
        <v>0.87789099999999998</v>
      </c>
      <c r="P359">
        <v>-1.9722E-2</v>
      </c>
      <c r="Q359">
        <v>3.0121999999999999E-2</v>
      </c>
      <c r="R359">
        <v>2.9041000000000001E-2</v>
      </c>
      <c r="S359">
        <v>3.9774999999999998E-2</v>
      </c>
      <c r="T359">
        <v>1.2987E-2</v>
      </c>
      <c r="U359">
        <v>2.7538689999999999</v>
      </c>
      <c r="V359">
        <v>4.7742E-2</v>
      </c>
    </row>
    <row r="360" spans="1:22" x14ac:dyDescent="0.4">
      <c r="A360">
        <v>358</v>
      </c>
      <c r="B360">
        <v>0.12618499999999999</v>
      </c>
      <c r="C360">
        <v>-0.29334900000000003</v>
      </c>
      <c r="D360">
        <v>27.965693999999999</v>
      </c>
      <c r="E360">
        <v>0.87475499999999995</v>
      </c>
      <c r="F360">
        <v>9.2809999999999993E-3</v>
      </c>
      <c r="G360">
        <v>8.3745E-2</v>
      </c>
      <c r="H360">
        <v>0.80307499999999998</v>
      </c>
      <c r="I360">
        <v>-5.9533189999999996</v>
      </c>
      <c r="J360">
        <v>-0.103718</v>
      </c>
      <c r="K360">
        <v>0.117867</v>
      </c>
      <c r="L360">
        <v>0.79219300000000004</v>
      </c>
      <c r="M360">
        <v>-8.4626870000000007</v>
      </c>
      <c r="N360">
        <v>-0.14716499999999999</v>
      </c>
      <c r="O360">
        <v>0.88114499999999996</v>
      </c>
      <c r="P360">
        <v>-2.5958999999999999E-2</v>
      </c>
      <c r="Q360">
        <v>6.3899999999999998E-3</v>
      </c>
      <c r="R360">
        <v>3.524E-2</v>
      </c>
      <c r="S360">
        <v>3.4122E-2</v>
      </c>
      <c r="T360">
        <v>1.0881999999999999E-2</v>
      </c>
      <c r="U360">
        <v>2.5093679999999998</v>
      </c>
      <c r="V360">
        <v>4.3447E-2</v>
      </c>
    </row>
    <row r="361" spans="1:22" x14ac:dyDescent="0.4">
      <c r="A361">
        <v>359</v>
      </c>
      <c r="B361">
        <v>0.12614300000000001</v>
      </c>
      <c r="C361">
        <v>-0.29337000000000002</v>
      </c>
      <c r="D361">
        <v>27.965869000000001</v>
      </c>
      <c r="E361">
        <v>0.89980499999999997</v>
      </c>
      <c r="F361">
        <v>9.2510000000000005E-3</v>
      </c>
      <c r="G361">
        <v>9.5521999999999996E-2</v>
      </c>
      <c r="H361">
        <v>0.82523199999999997</v>
      </c>
      <c r="I361">
        <v>-6.6027170000000002</v>
      </c>
      <c r="J361">
        <v>-0.114984</v>
      </c>
      <c r="K361">
        <v>0.133215</v>
      </c>
      <c r="L361">
        <v>0.79219300000000004</v>
      </c>
      <c r="M361">
        <v>-9.5455249999999996</v>
      </c>
      <c r="N361">
        <v>-0.16583100000000001</v>
      </c>
      <c r="O361">
        <v>0.88829999999999998</v>
      </c>
      <c r="P361">
        <v>-3.9534E-2</v>
      </c>
      <c r="Q361">
        <v>1.1505E-2</v>
      </c>
      <c r="R361">
        <v>4.8785000000000002E-2</v>
      </c>
      <c r="S361">
        <v>3.7692999999999997E-2</v>
      </c>
      <c r="T361">
        <v>3.3038999999999999E-2</v>
      </c>
      <c r="U361">
        <v>2.9428079999999999</v>
      </c>
      <c r="V361">
        <v>5.0847000000000003E-2</v>
      </c>
    </row>
    <row r="362" spans="1:22" x14ac:dyDescent="0.4">
      <c r="A362">
        <v>360</v>
      </c>
      <c r="B362">
        <v>0.12610499999999999</v>
      </c>
      <c r="C362">
        <v>-0.29338999999999998</v>
      </c>
      <c r="D362">
        <v>27.965969999999999</v>
      </c>
      <c r="E362">
        <v>0.92226799999999998</v>
      </c>
      <c r="F362">
        <v>9.2329999999999999E-3</v>
      </c>
      <c r="G362">
        <v>0.106074</v>
      </c>
      <c r="H362">
        <v>0.84510600000000002</v>
      </c>
      <c r="I362">
        <v>-7.1540819999999998</v>
      </c>
      <c r="J362">
        <v>-0.124538</v>
      </c>
      <c r="K362">
        <v>0.14383199999999999</v>
      </c>
      <c r="L362">
        <v>0.84777999999999998</v>
      </c>
      <c r="M362">
        <v>-9.6289580000000008</v>
      </c>
      <c r="N362">
        <v>-0.167267</v>
      </c>
      <c r="O362">
        <v>0.94233599999999995</v>
      </c>
      <c r="P362">
        <v>-2.2862E-2</v>
      </c>
      <c r="Q362">
        <v>2.0067999999999999E-2</v>
      </c>
      <c r="R362">
        <v>3.2094999999999999E-2</v>
      </c>
      <c r="S362">
        <v>3.7758E-2</v>
      </c>
      <c r="T362">
        <v>2.6740000000000002E-3</v>
      </c>
      <c r="U362">
        <v>2.4748760000000001</v>
      </c>
      <c r="V362">
        <v>4.2729000000000003E-2</v>
      </c>
    </row>
    <row r="363" spans="1:22" x14ac:dyDescent="0.4">
      <c r="A363">
        <v>361</v>
      </c>
      <c r="B363">
        <v>0.12606500000000001</v>
      </c>
      <c r="C363">
        <v>-0.29341</v>
      </c>
      <c r="D363">
        <v>27.966018999999999</v>
      </c>
      <c r="E363">
        <v>0.94595300000000004</v>
      </c>
      <c r="F363">
        <v>9.2079999999999992E-3</v>
      </c>
      <c r="G363">
        <v>0.117205</v>
      </c>
      <c r="H363">
        <v>0.86605799999999999</v>
      </c>
      <c r="I363">
        <v>-7.7070790000000002</v>
      </c>
      <c r="J363">
        <v>-0.13410900000000001</v>
      </c>
      <c r="K363">
        <v>0.157972</v>
      </c>
      <c r="L363">
        <v>0.87678100000000003</v>
      </c>
      <c r="M363">
        <v>-10.213576</v>
      </c>
      <c r="N363">
        <v>-0.177318</v>
      </c>
      <c r="O363">
        <v>0.97454200000000002</v>
      </c>
      <c r="P363">
        <v>-2.1770999999999999E-2</v>
      </c>
      <c r="Q363">
        <v>2.8589E-2</v>
      </c>
      <c r="R363">
        <v>3.0979E-2</v>
      </c>
      <c r="S363">
        <v>4.0766999999999998E-2</v>
      </c>
      <c r="T363">
        <v>1.0723E-2</v>
      </c>
      <c r="U363">
        <v>2.506497</v>
      </c>
      <c r="V363">
        <v>4.3208999999999997E-2</v>
      </c>
    </row>
    <row r="364" spans="1:22" x14ac:dyDescent="0.4">
      <c r="A364">
        <v>362</v>
      </c>
      <c r="B364">
        <v>0.126027</v>
      </c>
      <c r="C364">
        <v>-0.293429</v>
      </c>
      <c r="D364">
        <v>27.966011000000002</v>
      </c>
      <c r="E364">
        <v>0.96792400000000001</v>
      </c>
      <c r="F364">
        <v>9.1859999999999997E-3</v>
      </c>
      <c r="G364">
        <v>0.127528</v>
      </c>
      <c r="H364">
        <v>0.88549599999999995</v>
      </c>
      <c r="I364">
        <v>-8.1953309999999995</v>
      </c>
      <c r="J364">
        <v>-0.14254800000000001</v>
      </c>
      <c r="K364">
        <v>0.16930000000000001</v>
      </c>
      <c r="L364">
        <v>0.89466500000000004</v>
      </c>
      <c r="M364">
        <v>-10.715532</v>
      </c>
      <c r="N364">
        <v>-0.18593299999999999</v>
      </c>
      <c r="O364">
        <v>0.99561100000000002</v>
      </c>
      <c r="P364">
        <v>-2.3408000000000002E-2</v>
      </c>
      <c r="Q364">
        <v>2.7687E-2</v>
      </c>
      <c r="R364">
        <v>3.2593999999999998E-2</v>
      </c>
      <c r="S364">
        <v>4.1771999999999997E-2</v>
      </c>
      <c r="T364">
        <v>9.1690000000000001E-3</v>
      </c>
      <c r="U364">
        <v>2.5202010000000001</v>
      </c>
      <c r="V364">
        <v>4.3385E-2</v>
      </c>
    </row>
    <row r="365" spans="1:22" x14ac:dyDescent="0.4">
      <c r="A365">
        <v>363</v>
      </c>
      <c r="B365">
        <v>0.125974</v>
      </c>
      <c r="C365">
        <v>-0.29345599999999999</v>
      </c>
      <c r="D365">
        <v>27.965910000000001</v>
      </c>
      <c r="E365">
        <v>0.99946800000000002</v>
      </c>
      <c r="F365">
        <v>9.1599999999999997E-3</v>
      </c>
      <c r="G365">
        <v>0.142343</v>
      </c>
      <c r="H365">
        <v>0.91340399999999999</v>
      </c>
      <c r="I365">
        <v>-8.8576180000000004</v>
      </c>
      <c r="J365">
        <v>-0.15398000000000001</v>
      </c>
      <c r="K365">
        <v>0.18276300000000001</v>
      </c>
      <c r="L365">
        <v>0.90071800000000002</v>
      </c>
      <c r="M365">
        <v>-11.470041999999999</v>
      </c>
      <c r="N365">
        <v>-0.198856</v>
      </c>
      <c r="O365">
        <v>1.0072179999999999</v>
      </c>
      <c r="P365">
        <v>-3.2488999999999997E-2</v>
      </c>
      <c r="Q365">
        <v>7.7499999999999999E-3</v>
      </c>
      <c r="R365">
        <v>4.1648999999999999E-2</v>
      </c>
      <c r="S365">
        <v>4.0419999999999998E-2</v>
      </c>
      <c r="T365">
        <v>1.2685999999999999E-2</v>
      </c>
      <c r="U365">
        <v>2.6124239999999999</v>
      </c>
      <c r="V365">
        <v>4.4875999999999999E-2</v>
      </c>
    </row>
    <row r="366" spans="1:22" x14ac:dyDescent="0.4">
      <c r="A366">
        <v>364</v>
      </c>
      <c r="B366">
        <v>0.12592700000000001</v>
      </c>
      <c r="C366">
        <v>-0.29348000000000002</v>
      </c>
      <c r="D366">
        <v>27.965730000000001</v>
      </c>
      <c r="E366">
        <v>1.0279309999999999</v>
      </c>
      <c r="F366">
        <v>9.1470000000000006E-3</v>
      </c>
      <c r="G366">
        <v>0.15570000000000001</v>
      </c>
      <c r="H366">
        <v>0.93859000000000004</v>
      </c>
      <c r="I366">
        <v>-9.4188609999999997</v>
      </c>
      <c r="J366">
        <v>-0.16365099999999999</v>
      </c>
      <c r="K366">
        <v>0.192021</v>
      </c>
      <c r="L366">
        <v>0.92544599999999999</v>
      </c>
      <c r="M366">
        <v>-11.721987</v>
      </c>
      <c r="N366">
        <v>-0.20316300000000001</v>
      </c>
      <c r="O366">
        <v>1.0333540000000001</v>
      </c>
      <c r="P366">
        <v>-2.9097000000000001E-2</v>
      </c>
      <c r="Q366">
        <v>5.4229999999999999E-3</v>
      </c>
      <c r="R366">
        <v>3.8244E-2</v>
      </c>
      <c r="S366">
        <v>3.6320999999999999E-2</v>
      </c>
      <c r="T366">
        <v>1.3143999999999999E-2</v>
      </c>
      <c r="U366">
        <v>2.3031259999999998</v>
      </c>
      <c r="V366">
        <v>3.9511999999999999E-2</v>
      </c>
    </row>
    <row r="367" spans="1:22" x14ac:dyDescent="0.4">
      <c r="A367">
        <v>365</v>
      </c>
      <c r="B367">
        <v>0.12586900000000001</v>
      </c>
      <c r="C367">
        <v>-0.29350900000000002</v>
      </c>
      <c r="D367">
        <v>27.965396999999999</v>
      </c>
      <c r="E367">
        <v>1.0623499999999999</v>
      </c>
      <c r="F367">
        <v>9.1229999999999992E-3</v>
      </c>
      <c r="G367">
        <v>0.17185800000000001</v>
      </c>
      <c r="H367">
        <v>0.96904500000000005</v>
      </c>
      <c r="I367">
        <v>-10.056706</v>
      </c>
      <c r="J367">
        <v>-0.174623</v>
      </c>
      <c r="K367">
        <v>0.20762700000000001</v>
      </c>
      <c r="L367">
        <v>0.93815499999999996</v>
      </c>
      <c r="M367">
        <v>-12.479226000000001</v>
      </c>
      <c r="N367">
        <v>-0.216086</v>
      </c>
      <c r="O367">
        <v>1.051841</v>
      </c>
      <c r="P367">
        <v>-3.6955000000000002E-2</v>
      </c>
      <c r="Q367">
        <v>1.0508999999999999E-2</v>
      </c>
      <c r="R367">
        <v>4.6078000000000001E-2</v>
      </c>
      <c r="S367">
        <v>3.5769000000000002E-2</v>
      </c>
      <c r="T367">
        <v>3.0890000000000001E-2</v>
      </c>
      <c r="U367">
        <v>2.42252</v>
      </c>
      <c r="V367">
        <v>4.1463E-2</v>
      </c>
    </row>
    <row r="368" spans="1:22" x14ac:dyDescent="0.4">
      <c r="A368">
        <v>366</v>
      </c>
      <c r="B368">
        <v>0.12579699999999999</v>
      </c>
      <c r="C368">
        <v>-0.29354599999999997</v>
      </c>
      <c r="D368">
        <v>27.964814000000001</v>
      </c>
      <c r="E368">
        <v>1.1051420000000001</v>
      </c>
      <c r="F368">
        <v>9.1000000000000004E-3</v>
      </c>
      <c r="G368">
        <v>0.191936</v>
      </c>
      <c r="H368">
        <v>1.006912</v>
      </c>
      <c r="I368">
        <v>-10.792149</v>
      </c>
      <c r="J368">
        <v>-0.187247</v>
      </c>
      <c r="K368">
        <v>0.22544400000000001</v>
      </c>
      <c r="L368">
        <v>0.97111400000000003</v>
      </c>
      <c r="M368">
        <v>-13.069717000000001</v>
      </c>
      <c r="N368">
        <v>-0.226136</v>
      </c>
      <c r="O368">
        <v>1.089237</v>
      </c>
      <c r="P368">
        <v>-3.7282999999999997E-2</v>
      </c>
      <c r="Q368">
        <v>1.5904999999999999E-2</v>
      </c>
      <c r="R368">
        <v>4.6383000000000001E-2</v>
      </c>
      <c r="S368">
        <v>3.3508000000000003E-2</v>
      </c>
      <c r="T368">
        <v>3.5798000000000003E-2</v>
      </c>
      <c r="U368">
        <v>2.277568</v>
      </c>
      <c r="V368">
        <v>3.8889E-2</v>
      </c>
    </row>
    <row r="369" spans="1:22" x14ac:dyDescent="0.4">
      <c r="A369">
        <v>367</v>
      </c>
      <c r="B369">
        <v>0.12576799999999999</v>
      </c>
      <c r="C369">
        <v>-0.29355999999999999</v>
      </c>
      <c r="D369">
        <v>27.964524999999998</v>
      </c>
      <c r="E369">
        <v>1.122406</v>
      </c>
      <c r="F369">
        <v>9.1020000000000007E-3</v>
      </c>
      <c r="G369">
        <v>0.20002600000000001</v>
      </c>
      <c r="H369">
        <v>1.022194</v>
      </c>
      <c r="I369">
        <v>-11.071882</v>
      </c>
      <c r="J369">
        <v>-0.19203999999999999</v>
      </c>
      <c r="K369">
        <v>0.24123800000000001</v>
      </c>
      <c r="L369">
        <v>0.998915</v>
      </c>
      <c r="M369">
        <v>-13.576976999999999</v>
      </c>
      <c r="N369">
        <v>-0.23475199999999999</v>
      </c>
      <c r="O369">
        <v>1.12117</v>
      </c>
      <c r="P369">
        <v>-3.8214999999999999E-2</v>
      </c>
      <c r="Q369">
        <v>1.2359999999999999E-3</v>
      </c>
      <c r="R369">
        <v>4.7316999999999998E-2</v>
      </c>
      <c r="S369">
        <v>4.1211999999999999E-2</v>
      </c>
      <c r="T369">
        <v>2.3279000000000001E-2</v>
      </c>
      <c r="U369">
        <v>2.5050949999999998</v>
      </c>
      <c r="V369">
        <v>4.2712E-2</v>
      </c>
    </row>
    <row r="370" spans="1:22" x14ac:dyDescent="0.4">
      <c r="A370">
        <v>368</v>
      </c>
      <c r="B370">
        <v>0.12572700000000001</v>
      </c>
      <c r="C370">
        <v>-0.29358099999999998</v>
      </c>
      <c r="D370">
        <v>27.964051000000001</v>
      </c>
      <c r="E370">
        <v>1.1473040000000001</v>
      </c>
      <c r="F370">
        <v>9.0880000000000006E-3</v>
      </c>
      <c r="G370">
        <v>0.211705</v>
      </c>
      <c r="H370">
        <v>1.0442260000000001</v>
      </c>
      <c r="I370">
        <v>-11.460746</v>
      </c>
      <c r="J370">
        <v>-0.19869700000000001</v>
      </c>
      <c r="K370">
        <v>0.25638</v>
      </c>
      <c r="L370">
        <v>1.028243</v>
      </c>
      <c r="M370">
        <v>-14.000522</v>
      </c>
      <c r="N370">
        <v>-0.24193100000000001</v>
      </c>
      <c r="O370">
        <v>1.1541349999999999</v>
      </c>
      <c r="P370">
        <v>-3.7865000000000003E-2</v>
      </c>
      <c r="Q370">
        <v>6.8310000000000003E-3</v>
      </c>
      <c r="R370">
        <v>4.6953000000000002E-2</v>
      </c>
      <c r="S370">
        <v>4.4674999999999999E-2</v>
      </c>
      <c r="T370">
        <v>1.5983000000000001E-2</v>
      </c>
      <c r="U370">
        <v>2.5397759999999998</v>
      </c>
      <c r="V370">
        <v>4.3234000000000002E-2</v>
      </c>
    </row>
    <row r="371" spans="1:22" x14ac:dyDescent="0.4">
      <c r="A371">
        <v>369</v>
      </c>
      <c r="B371">
        <v>0.12568699999999999</v>
      </c>
      <c r="C371">
        <v>-0.293601</v>
      </c>
      <c r="D371">
        <v>27.963546999999998</v>
      </c>
      <c r="E371">
        <v>1.1707609999999999</v>
      </c>
      <c r="F371">
        <v>9.0779999999999993E-3</v>
      </c>
      <c r="G371">
        <v>0.22270499999999999</v>
      </c>
      <c r="H371">
        <v>1.0649869999999999</v>
      </c>
      <c r="I371">
        <v>-11.811237</v>
      </c>
      <c r="J371">
        <v>-0.20468800000000001</v>
      </c>
      <c r="K371">
        <v>0.27883799999999997</v>
      </c>
      <c r="L371">
        <v>1.08405</v>
      </c>
      <c r="M371">
        <v>-14.424849</v>
      </c>
      <c r="N371">
        <v>-0.24911</v>
      </c>
      <c r="O371">
        <v>1.213919</v>
      </c>
      <c r="P371">
        <v>-3.1562E-2</v>
      </c>
      <c r="Q371">
        <v>4.3158000000000002E-2</v>
      </c>
      <c r="R371">
        <v>4.0640000000000003E-2</v>
      </c>
      <c r="S371">
        <v>5.6133000000000002E-2</v>
      </c>
      <c r="T371">
        <v>1.9063E-2</v>
      </c>
      <c r="U371">
        <v>2.6136119999999998</v>
      </c>
      <c r="V371">
        <v>4.4422000000000003E-2</v>
      </c>
    </row>
    <row r="372" spans="1:22" x14ac:dyDescent="0.4">
      <c r="A372">
        <v>370</v>
      </c>
      <c r="B372">
        <v>0.125637</v>
      </c>
      <c r="C372">
        <v>-0.29362700000000003</v>
      </c>
      <c r="D372">
        <v>27.962807999999999</v>
      </c>
      <c r="E372">
        <v>1.2012890000000001</v>
      </c>
      <c r="F372">
        <v>9.0670000000000004E-3</v>
      </c>
      <c r="G372">
        <v>0.237016</v>
      </c>
      <c r="H372">
        <v>1.0920049999999999</v>
      </c>
      <c r="I372">
        <v>-12.245933000000001</v>
      </c>
      <c r="J372">
        <v>-0.21210799999999999</v>
      </c>
      <c r="K372">
        <v>0.28783300000000001</v>
      </c>
      <c r="L372">
        <v>1.119019</v>
      </c>
      <c r="M372">
        <v>-14.424849</v>
      </c>
      <c r="N372">
        <v>-0.24911</v>
      </c>
      <c r="O372">
        <v>1.2489779999999999</v>
      </c>
      <c r="P372">
        <v>-2.315E-2</v>
      </c>
      <c r="Q372">
        <v>4.7689000000000002E-2</v>
      </c>
      <c r="R372">
        <v>3.2217000000000003E-2</v>
      </c>
      <c r="S372">
        <v>5.0817000000000001E-2</v>
      </c>
      <c r="T372">
        <v>2.7014E-2</v>
      </c>
      <c r="U372">
        <v>2.1789160000000001</v>
      </c>
      <c r="V372">
        <v>3.7002E-2</v>
      </c>
    </row>
    <row r="373" spans="1:22" x14ac:dyDescent="0.4">
      <c r="A373">
        <v>371</v>
      </c>
      <c r="B373">
        <v>0.12559799999999999</v>
      </c>
      <c r="C373">
        <v>-0.29364699999999999</v>
      </c>
      <c r="D373">
        <v>27.962174000000001</v>
      </c>
      <c r="E373">
        <v>1.2248239999999999</v>
      </c>
      <c r="F373">
        <v>9.0690000000000007E-3</v>
      </c>
      <c r="G373">
        <v>0.24803800000000001</v>
      </c>
      <c r="H373">
        <v>1.1128389999999999</v>
      </c>
      <c r="I373">
        <v>-12.565143000000001</v>
      </c>
      <c r="J373">
        <v>-0.21754899999999999</v>
      </c>
      <c r="K373">
        <v>0.28968699999999997</v>
      </c>
      <c r="L373">
        <v>1.092562</v>
      </c>
      <c r="M373">
        <v>-14.849985999999999</v>
      </c>
      <c r="N373">
        <v>-0.25628899999999999</v>
      </c>
      <c r="O373">
        <v>1.226442</v>
      </c>
      <c r="P373">
        <v>-3.7226000000000002E-2</v>
      </c>
      <c r="Q373">
        <v>1.6180000000000001E-3</v>
      </c>
      <c r="R373">
        <v>4.6295000000000003E-2</v>
      </c>
      <c r="S373">
        <v>4.1648999999999999E-2</v>
      </c>
      <c r="T373">
        <v>2.0277E-2</v>
      </c>
      <c r="U373">
        <v>2.284843</v>
      </c>
      <c r="V373">
        <v>3.8739999999999997E-2</v>
      </c>
    </row>
    <row r="374" spans="1:22" x14ac:dyDescent="0.4">
      <c r="A374">
        <v>372</v>
      </c>
      <c r="B374">
        <v>0.12554999999999999</v>
      </c>
      <c r="C374">
        <v>-0.29367100000000002</v>
      </c>
      <c r="D374">
        <v>27.961321000000002</v>
      </c>
      <c r="E374">
        <v>1.253458</v>
      </c>
      <c r="F374">
        <v>9.0589999999999993E-3</v>
      </c>
      <c r="G374">
        <v>0.26145800000000002</v>
      </c>
      <c r="H374">
        <v>1.1381840000000001</v>
      </c>
      <c r="I374">
        <v>-12.937249</v>
      </c>
      <c r="J374">
        <v>-0.223884</v>
      </c>
      <c r="K374">
        <v>0.29548999999999997</v>
      </c>
      <c r="L374">
        <v>1.101224</v>
      </c>
      <c r="M374">
        <v>-15.020274000000001</v>
      </c>
      <c r="N374">
        <v>-0.25916099999999997</v>
      </c>
      <c r="O374">
        <v>1.2367699999999999</v>
      </c>
      <c r="P374">
        <v>-3.8330000000000003E-2</v>
      </c>
      <c r="Q374">
        <v>1.6688000000000001E-2</v>
      </c>
      <c r="R374">
        <v>4.7389000000000001E-2</v>
      </c>
      <c r="S374">
        <v>3.4032E-2</v>
      </c>
      <c r="T374">
        <v>3.696E-2</v>
      </c>
      <c r="U374">
        <v>2.0830250000000001</v>
      </c>
      <c r="V374">
        <v>3.5277000000000003E-2</v>
      </c>
    </row>
    <row r="375" spans="1:22" x14ac:dyDescent="0.4">
      <c r="A375">
        <v>373</v>
      </c>
      <c r="B375">
        <v>0.12550700000000001</v>
      </c>
      <c r="C375">
        <v>-0.29369299999999998</v>
      </c>
      <c r="D375">
        <v>27.960484999999998</v>
      </c>
      <c r="E375">
        <v>1.27477</v>
      </c>
      <c r="F375">
        <v>9.0530000000000003E-3</v>
      </c>
      <c r="G375">
        <v>0.27144000000000001</v>
      </c>
      <c r="H375">
        <v>1.157057</v>
      </c>
      <c r="I375">
        <v>-13.202545000000001</v>
      </c>
      <c r="J375">
        <v>-0.22839400000000001</v>
      </c>
      <c r="K375">
        <v>0.31430900000000001</v>
      </c>
      <c r="L375">
        <v>1.1374789999999999</v>
      </c>
      <c r="M375">
        <v>-15.446592000000001</v>
      </c>
      <c r="N375">
        <v>-0.26634000000000002</v>
      </c>
      <c r="O375">
        <v>1.277577</v>
      </c>
      <c r="P375">
        <v>-3.7991999999999998E-2</v>
      </c>
      <c r="Q375">
        <v>2.807E-3</v>
      </c>
      <c r="R375">
        <v>4.7044999999999997E-2</v>
      </c>
      <c r="S375">
        <v>4.2868999999999997E-2</v>
      </c>
      <c r="T375">
        <v>1.9578000000000002E-2</v>
      </c>
      <c r="U375">
        <v>2.2440470000000001</v>
      </c>
      <c r="V375">
        <v>3.7946000000000001E-2</v>
      </c>
    </row>
    <row r="376" spans="1:22" x14ac:dyDescent="0.4">
      <c r="A376">
        <v>374</v>
      </c>
      <c r="B376">
        <v>0.125472</v>
      </c>
      <c r="C376">
        <v>-0.293711</v>
      </c>
      <c r="D376">
        <v>27.959735999999999</v>
      </c>
      <c r="E376">
        <v>1.2846930000000001</v>
      </c>
      <c r="F376">
        <v>9.0500000000000008E-3</v>
      </c>
      <c r="G376">
        <v>0.27607999999999999</v>
      </c>
      <c r="H376">
        <v>1.1658630000000001</v>
      </c>
      <c r="I376">
        <v>-13.322411000000001</v>
      </c>
      <c r="J376">
        <v>-0.23043</v>
      </c>
      <c r="K376">
        <v>0.32795400000000002</v>
      </c>
      <c r="L376">
        <v>1.1665140000000001</v>
      </c>
      <c r="M376">
        <v>-15.702802</v>
      </c>
      <c r="N376">
        <v>-0.270648</v>
      </c>
      <c r="O376">
        <v>1.3095889999999999</v>
      </c>
      <c r="P376">
        <v>-3.6464000000000003E-2</v>
      </c>
      <c r="Q376">
        <v>2.4896000000000001E-2</v>
      </c>
      <c r="R376">
        <v>4.5513999999999999E-2</v>
      </c>
      <c r="S376">
        <v>5.1874000000000003E-2</v>
      </c>
      <c r="T376">
        <v>6.5099999999999999E-4</v>
      </c>
      <c r="U376">
        <v>2.3803909999999999</v>
      </c>
      <c r="V376">
        <v>4.0217999999999997E-2</v>
      </c>
    </row>
    <row r="377" spans="1:22" x14ac:dyDescent="0.4">
      <c r="A377">
        <v>375</v>
      </c>
      <c r="B377">
        <v>0.12542500000000001</v>
      </c>
      <c r="C377">
        <v>-0.293734</v>
      </c>
      <c r="D377">
        <v>27.958670999999999</v>
      </c>
      <c r="E377">
        <v>1.287007</v>
      </c>
      <c r="F377">
        <v>9.0480000000000005E-3</v>
      </c>
      <c r="G377">
        <v>0.27714699999999998</v>
      </c>
      <c r="H377">
        <v>1.167964</v>
      </c>
      <c r="I377">
        <v>-13.348853</v>
      </c>
      <c r="J377">
        <v>-0.230879</v>
      </c>
      <c r="K377">
        <v>0.326156</v>
      </c>
      <c r="L377">
        <v>1.1469720000000001</v>
      </c>
      <c r="M377">
        <v>-15.873787999999999</v>
      </c>
      <c r="N377">
        <v>-0.27351900000000001</v>
      </c>
      <c r="O377">
        <v>1.2914429999999999</v>
      </c>
      <c r="P377">
        <v>-4.4082999999999997E-2</v>
      </c>
      <c r="Q377">
        <v>4.4359999999999998E-3</v>
      </c>
      <c r="R377">
        <v>5.3130999999999998E-2</v>
      </c>
      <c r="S377">
        <v>4.9008999999999997E-2</v>
      </c>
      <c r="T377">
        <v>2.0992E-2</v>
      </c>
      <c r="U377">
        <v>2.5249350000000002</v>
      </c>
      <c r="V377">
        <v>4.2639999999999997E-2</v>
      </c>
    </row>
    <row r="378" spans="1:22" x14ac:dyDescent="0.4">
      <c r="A378">
        <v>376</v>
      </c>
      <c r="B378">
        <v>0.12539</v>
      </c>
      <c r="C378">
        <v>-0.29375200000000001</v>
      </c>
      <c r="D378">
        <v>27.957823999999999</v>
      </c>
      <c r="E378">
        <v>1.2817959999999999</v>
      </c>
      <c r="F378">
        <v>9.0460000000000002E-3</v>
      </c>
      <c r="G378">
        <v>0.27468900000000002</v>
      </c>
      <c r="H378">
        <v>1.163403</v>
      </c>
      <c r="I378">
        <v>-13.284687999999999</v>
      </c>
      <c r="J378">
        <v>-0.22978999999999999</v>
      </c>
      <c r="K378">
        <v>0.34155999999999997</v>
      </c>
      <c r="L378">
        <v>1.207989</v>
      </c>
      <c r="M378">
        <v>-15.788277000000001</v>
      </c>
      <c r="N378">
        <v>-0.27208300000000002</v>
      </c>
      <c r="O378">
        <v>1.3525290000000001</v>
      </c>
      <c r="P378">
        <v>-2.9118000000000002E-2</v>
      </c>
      <c r="Q378">
        <v>7.0733000000000004E-2</v>
      </c>
      <c r="R378">
        <v>3.8163999999999997E-2</v>
      </c>
      <c r="S378">
        <v>6.6871E-2</v>
      </c>
      <c r="T378">
        <v>4.4586000000000001E-2</v>
      </c>
      <c r="U378">
        <v>2.5035889999999998</v>
      </c>
      <c r="V378">
        <v>4.2292999999999997E-2</v>
      </c>
    </row>
    <row r="379" spans="1:22" x14ac:dyDescent="0.4">
      <c r="A379">
        <v>377</v>
      </c>
      <c r="B379">
        <v>0.12531800000000001</v>
      </c>
      <c r="C379">
        <v>-0.29378799999999999</v>
      </c>
      <c r="D379">
        <v>27.955959</v>
      </c>
      <c r="E379">
        <v>1.2552179999999999</v>
      </c>
      <c r="F379">
        <v>9.0500000000000008E-3</v>
      </c>
      <c r="G379">
        <v>0.26218999999999998</v>
      </c>
      <c r="H379">
        <v>1.140018</v>
      </c>
      <c r="I379">
        <v>-12.952070000000001</v>
      </c>
      <c r="J379">
        <v>-0.224136</v>
      </c>
      <c r="K379">
        <v>0.332677</v>
      </c>
      <c r="L379">
        <v>1.1765749999999999</v>
      </c>
      <c r="M379">
        <v>-15.788277000000001</v>
      </c>
      <c r="N379">
        <v>-0.27208300000000002</v>
      </c>
      <c r="O379">
        <v>1.3205530000000001</v>
      </c>
      <c r="P379">
        <v>-3.6075000000000003E-2</v>
      </c>
      <c r="Q379">
        <v>6.5335000000000004E-2</v>
      </c>
      <c r="R379">
        <v>4.5124999999999998E-2</v>
      </c>
      <c r="S379">
        <v>7.0486999999999994E-2</v>
      </c>
      <c r="T379">
        <v>3.6556999999999999E-2</v>
      </c>
      <c r="U379">
        <v>2.8362069999999999</v>
      </c>
      <c r="V379">
        <v>4.7946999999999997E-2</v>
      </c>
    </row>
    <row r="380" spans="1:22" x14ac:dyDescent="0.4">
      <c r="A380">
        <v>378</v>
      </c>
      <c r="B380">
        <v>0.125279</v>
      </c>
      <c r="C380">
        <v>-0.29380800000000001</v>
      </c>
      <c r="D380">
        <v>27.954843</v>
      </c>
      <c r="E380">
        <v>1.2362439999999999</v>
      </c>
      <c r="F380">
        <v>9.0659999999999994E-3</v>
      </c>
      <c r="G380">
        <v>0.25325900000000001</v>
      </c>
      <c r="H380">
        <v>1.1233150000000001</v>
      </c>
      <c r="I380">
        <v>-12.705315000000001</v>
      </c>
      <c r="J380">
        <v>-0.21993699999999999</v>
      </c>
      <c r="K380">
        <v>0.31314700000000001</v>
      </c>
      <c r="L380">
        <v>1.101224</v>
      </c>
      <c r="M380">
        <v>-15.873787999999999</v>
      </c>
      <c r="N380">
        <v>-0.27351900000000001</v>
      </c>
      <c r="O380">
        <v>1.2448049999999999</v>
      </c>
      <c r="P380">
        <v>-5.4190000000000002E-2</v>
      </c>
      <c r="Q380">
        <v>8.5609999999999992E-3</v>
      </c>
      <c r="R380">
        <v>6.3256000000000007E-2</v>
      </c>
      <c r="S380">
        <v>5.9887999999999997E-2</v>
      </c>
      <c r="T380">
        <v>2.2091E-2</v>
      </c>
      <c r="U380">
        <v>3.1684730000000001</v>
      </c>
      <c r="V380">
        <v>5.3581999999999998E-2</v>
      </c>
    </row>
    <row r="381" spans="1:22" x14ac:dyDescent="0.4">
      <c r="A381">
        <v>379</v>
      </c>
      <c r="B381">
        <v>0.125224</v>
      </c>
      <c r="C381">
        <v>-0.29383599999999999</v>
      </c>
      <c r="D381">
        <v>27.953202000000001</v>
      </c>
      <c r="E381">
        <v>1.20513</v>
      </c>
      <c r="F381">
        <v>9.0709999999999992E-3</v>
      </c>
      <c r="G381">
        <v>0.23863899999999999</v>
      </c>
      <c r="H381">
        <v>1.0959019999999999</v>
      </c>
      <c r="I381">
        <v>-12.28472</v>
      </c>
      <c r="J381">
        <v>-0.21276999999999999</v>
      </c>
      <c r="K381">
        <v>0.30562499999999998</v>
      </c>
      <c r="L381">
        <v>1.119019</v>
      </c>
      <c r="M381">
        <v>-15.275961000000001</v>
      </c>
      <c r="N381">
        <v>-0.26346799999999998</v>
      </c>
      <c r="O381">
        <v>1.25695</v>
      </c>
      <c r="P381">
        <v>-3.9262999999999999E-2</v>
      </c>
      <c r="Q381">
        <v>5.1819999999999998E-2</v>
      </c>
      <c r="R381">
        <v>4.8334000000000002E-2</v>
      </c>
      <c r="S381">
        <v>6.6986000000000004E-2</v>
      </c>
      <c r="T381">
        <v>2.3116999999999999E-2</v>
      </c>
      <c r="U381">
        <v>2.991241</v>
      </c>
      <c r="V381">
        <v>5.0698E-2</v>
      </c>
    </row>
    <row r="382" spans="1:22" x14ac:dyDescent="0.4">
      <c r="A382">
        <v>380</v>
      </c>
      <c r="B382">
        <v>0.125192</v>
      </c>
      <c r="C382">
        <v>-0.293852</v>
      </c>
      <c r="D382">
        <v>27.952189000000001</v>
      </c>
      <c r="E382">
        <v>1.1856089999999999</v>
      </c>
      <c r="F382">
        <v>9.0790000000000003E-3</v>
      </c>
      <c r="G382">
        <v>0.229463</v>
      </c>
      <c r="H382">
        <v>1.078702</v>
      </c>
      <c r="I382">
        <v>-12.009055</v>
      </c>
      <c r="J382">
        <v>-0.208066</v>
      </c>
      <c r="K382">
        <v>0.31248700000000001</v>
      </c>
      <c r="L382">
        <v>1.1374789999999999</v>
      </c>
      <c r="M382">
        <v>-15.361259</v>
      </c>
      <c r="N382">
        <v>-0.26490399999999997</v>
      </c>
      <c r="O382">
        <v>1.2764450000000001</v>
      </c>
      <c r="P382">
        <v>-3.6707999999999998E-2</v>
      </c>
      <c r="Q382">
        <v>9.0836E-2</v>
      </c>
      <c r="R382">
        <v>4.5787000000000001E-2</v>
      </c>
      <c r="S382">
        <v>8.3024000000000001E-2</v>
      </c>
      <c r="T382">
        <v>5.8777000000000003E-2</v>
      </c>
      <c r="U382">
        <v>3.352204</v>
      </c>
      <c r="V382">
        <v>5.6838E-2</v>
      </c>
    </row>
    <row r="383" spans="1:22" x14ac:dyDescent="0.4">
      <c r="A383">
        <v>381</v>
      </c>
      <c r="B383">
        <v>0.12515699999999999</v>
      </c>
      <c r="C383">
        <v>-0.29387000000000002</v>
      </c>
      <c r="D383">
        <v>27.951001000000002</v>
      </c>
      <c r="E383">
        <v>1.163554</v>
      </c>
      <c r="F383">
        <v>9.0930000000000004E-3</v>
      </c>
      <c r="G383">
        <v>0.21909200000000001</v>
      </c>
      <c r="H383">
        <v>1.0592699999999999</v>
      </c>
      <c r="I383">
        <v>-11.685853</v>
      </c>
      <c r="J383">
        <v>-0.202546</v>
      </c>
      <c r="K383">
        <v>0.27794799999999997</v>
      </c>
      <c r="L383">
        <v>1.067455</v>
      </c>
      <c r="M383">
        <v>-14.594804999999999</v>
      </c>
      <c r="N383">
        <v>-0.25198199999999998</v>
      </c>
      <c r="O383">
        <v>1.1983699999999999</v>
      </c>
      <c r="P383">
        <v>-3.9060999999999998E-2</v>
      </c>
      <c r="Q383">
        <v>3.4816E-2</v>
      </c>
      <c r="R383">
        <v>4.8154000000000002E-2</v>
      </c>
      <c r="S383">
        <v>5.8855999999999999E-2</v>
      </c>
      <c r="T383">
        <v>8.1849999999999996E-3</v>
      </c>
      <c r="U383">
        <v>2.9089520000000002</v>
      </c>
      <c r="V383">
        <v>4.9436000000000001E-2</v>
      </c>
    </row>
    <row r="384" spans="1:22" x14ac:dyDescent="0.4">
      <c r="A384">
        <v>382</v>
      </c>
      <c r="B384">
        <v>0.125112</v>
      </c>
      <c r="C384">
        <v>-0.29389300000000002</v>
      </c>
      <c r="D384">
        <v>27.949475</v>
      </c>
      <c r="E384">
        <v>1.1366039999999999</v>
      </c>
      <c r="F384">
        <v>9.1179999999999994E-3</v>
      </c>
      <c r="G384">
        <v>0.20641100000000001</v>
      </c>
      <c r="H384">
        <v>1.0355319999999999</v>
      </c>
      <c r="I384">
        <v>-11.272923</v>
      </c>
      <c r="J384">
        <v>-0.19548299999999999</v>
      </c>
      <c r="K384">
        <v>0.27159299999999997</v>
      </c>
      <c r="L384">
        <v>1.075682</v>
      </c>
      <c r="M384">
        <v>-14.170157</v>
      </c>
      <c r="N384">
        <v>-0.24480199999999999</v>
      </c>
      <c r="O384">
        <v>1.2026220000000001</v>
      </c>
      <c r="P384">
        <v>-2.9644E-2</v>
      </c>
      <c r="Q384">
        <v>6.6017999999999993E-2</v>
      </c>
      <c r="R384">
        <v>3.8761999999999998E-2</v>
      </c>
      <c r="S384">
        <v>6.5182000000000004E-2</v>
      </c>
      <c r="T384">
        <v>4.0149999999999998E-2</v>
      </c>
      <c r="U384">
        <v>2.8972340000000001</v>
      </c>
      <c r="V384">
        <v>4.9319000000000002E-2</v>
      </c>
    </row>
    <row r="385" spans="1:22" x14ac:dyDescent="0.4">
      <c r="A385">
        <v>383</v>
      </c>
      <c r="B385">
        <v>0.12507299999999999</v>
      </c>
      <c r="C385">
        <v>-0.29391299999999998</v>
      </c>
      <c r="D385">
        <v>27.948042000000001</v>
      </c>
      <c r="E385">
        <v>1.112403</v>
      </c>
      <c r="F385">
        <v>9.1389999999999996E-3</v>
      </c>
      <c r="G385">
        <v>0.195025</v>
      </c>
      <c r="H385">
        <v>1.0142119999999999</v>
      </c>
      <c r="I385">
        <v>-10.884648</v>
      </c>
      <c r="J385">
        <v>-0.188832</v>
      </c>
      <c r="K385">
        <v>0.26951599999999998</v>
      </c>
      <c r="L385">
        <v>1.067455</v>
      </c>
      <c r="M385">
        <v>-14.170157</v>
      </c>
      <c r="N385">
        <v>-0.24480199999999999</v>
      </c>
      <c r="O385">
        <v>1.194348</v>
      </c>
      <c r="P385">
        <v>-3.1711999999999997E-2</v>
      </c>
      <c r="Q385">
        <v>8.1945000000000004E-2</v>
      </c>
      <c r="R385">
        <v>4.0850999999999998E-2</v>
      </c>
      <c r="S385">
        <v>7.4491000000000002E-2</v>
      </c>
      <c r="T385">
        <v>5.3242999999999999E-2</v>
      </c>
      <c r="U385">
        <v>3.2855089999999998</v>
      </c>
      <c r="V385">
        <v>5.5969999999999999E-2</v>
      </c>
    </row>
    <row r="386" spans="1:22" x14ac:dyDescent="0.4">
      <c r="A386">
        <v>384</v>
      </c>
      <c r="B386">
        <v>0.12503700000000001</v>
      </c>
      <c r="C386">
        <v>-0.293931</v>
      </c>
      <c r="D386">
        <v>27.946691000000001</v>
      </c>
      <c r="E386">
        <v>1.0904</v>
      </c>
      <c r="F386">
        <v>9.1590000000000005E-3</v>
      </c>
      <c r="G386">
        <v>0.184672</v>
      </c>
      <c r="H386">
        <v>0.99482899999999996</v>
      </c>
      <c r="I386">
        <v>-10.516238</v>
      </c>
      <c r="J386">
        <v>-0.18251400000000001</v>
      </c>
      <c r="K386">
        <v>0.24671399999999999</v>
      </c>
      <c r="L386">
        <v>1.028243</v>
      </c>
      <c r="M386">
        <v>-13.492359</v>
      </c>
      <c r="N386">
        <v>-0.233316</v>
      </c>
      <c r="O386">
        <v>1.1489929999999999</v>
      </c>
      <c r="P386">
        <v>-2.9988999999999998E-2</v>
      </c>
      <c r="Q386">
        <v>5.8592999999999999E-2</v>
      </c>
      <c r="R386">
        <v>3.9148000000000002E-2</v>
      </c>
      <c r="S386">
        <v>6.2042E-2</v>
      </c>
      <c r="T386">
        <v>3.3413999999999999E-2</v>
      </c>
      <c r="U386">
        <v>2.976121</v>
      </c>
      <c r="V386">
        <v>5.0802E-2</v>
      </c>
    </row>
    <row r="387" spans="1:22" x14ac:dyDescent="0.4">
      <c r="A387">
        <v>385</v>
      </c>
      <c r="B387">
        <v>0.12501100000000001</v>
      </c>
      <c r="C387">
        <v>-0.29394399999999998</v>
      </c>
      <c r="D387">
        <v>27.945695000000001</v>
      </c>
      <c r="E387">
        <v>1.0746199999999999</v>
      </c>
      <c r="F387">
        <v>9.1769999999999994E-3</v>
      </c>
      <c r="G387">
        <v>0.17724500000000001</v>
      </c>
      <c r="H387">
        <v>0.98092999999999997</v>
      </c>
      <c r="I387">
        <v>-10.242293999999999</v>
      </c>
      <c r="J387">
        <v>-0.177811</v>
      </c>
      <c r="K387">
        <v>0.23500499999999999</v>
      </c>
      <c r="L387">
        <v>0.998915</v>
      </c>
      <c r="M387">
        <v>-13.238686</v>
      </c>
      <c r="N387">
        <v>-0.22900799999999999</v>
      </c>
      <c r="O387">
        <v>1.1175759999999999</v>
      </c>
      <c r="P387">
        <v>-3.3419999999999998E-2</v>
      </c>
      <c r="Q387">
        <v>4.2956000000000001E-2</v>
      </c>
      <c r="R387">
        <v>4.2597000000000003E-2</v>
      </c>
      <c r="S387">
        <v>5.7759999999999999E-2</v>
      </c>
      <c r="T387">
        <v>1.7985000000000001E-2</v>
      </c>
      <c r="U387">
        <v>2.9963920000000002</v>
      </c>
      <c r="V387">
        <v>5.1196999999999999E-2</v>
      </c>
    </row>
    <row r="388" spans="1:22" x14ac:dyDescent="0.4">
      <c r="A388">
        <v>386</v>
      </c>
      <c r="B388">
        <v>0.12497</v>
      </c>
      <c r="C388">
        <v>-0.29396499999999998</v>
      </c>
      <c r="D388">
        <v>27.944012000000001</v>
      </c>
      <c r="E388">
        <v>1.0488200000000001</v>
      </c>
      <c r="F388">
        <v>9.2169999999999995E-3</v>
      </c>
      <c r="G388">
        <v>0.16509099999999999</v>
      </c>
      <c r="H388">
        <v>0.95820799999999995</v>
      </c>
      <c r="I388">
        <v>-9.7756080000000001</v>
      </c>
      <c r="J388">
        <v>-0.16979</v>
      </c>
      <c r="K388">
        <v>0.21640799999999999</v>
      </c>
      <c r="L388">
        <v>0.96437399999999995</v>
      </c>
      <c r="M388">
        <v>-12.647797000000001</v>
      </c>
      <c r="N388">
        <v>-0.21895700000000001</v>
      </c>
      <c r="O388">
        <v>1.078314</v>
      </c>
      <c r="P388">
        <v>-3.3227E-2</v>
      </c>
      <c r="Q388">
        <v>2.9493999999999999E-2</v>
      </c>
      <c r="R388">
        <v>4.2444000000000003E-2</v>
      </c>
      <c r="S388">
        <v>5.1317000000000002E-2</v>
      </c>
      <c r="T388">
        <v>6.1659999999999996E-3</v>
      </c>
      <c r="U388">
        <v>2.8721890000000001</v>
      </c>
      <c r="V388">
        <v>4.9167000000000002E-2</v>
      </c>
    </row>
    <row r="389" spans="1:22" x14ac:dyDescent="0.4">
      <c r="A389">
        <v>387</v>
      </c>
      <c r="B389">
        <v>0.124929</v>
      </c>
      <c r="C389">
        <v>-0.29398600000000003</v>
      </c>
      <c r="D389">
        <v>27.942315000000001</v>
      </c>
      <c r="E389">
        <v>1.0239050000000001</v>
      </c>
      <c r="F389">
        <v>9.2540000000000001E-3</v>
      </c>
      <c r="G389">
        <v>0.15335599999999999</v>
      </c>
      <c r="H389">
        <v>0.93626600000000004</v>
      </c>
      <c r="I389">
        <v>-9.3021829999999994</v>
      </c>
      <c r="J389">
        <v>-0.16164100000000001</v>
      </c>
      <c r="K389">
        <v>0.216394</v>
      </c>
      <c r="L389">
        <v>0.95771099999999998</v>
      </c>
      <c r="M389">
        <v>-12.732125</v>
      </c>
      <c r="N389">
        <v>-0.22039300000000001</v>
      </c>
      <c r="O389">
        <v>1.072389</v>
      </c>
      <c r="P389">
        <v>-3.6386000000000002E-2</v>
      </c>
      <c r="Q389">
        <v>4.8483999999999999E-2</v>
      </c>
      <c r="R389">
        <v>4.564E-2</v>
      </c>
      <c r="S389">
        <v>6.3037999999999997E-2</v>
      </c>
      <c r="T389">
        <v>2.1444999999999999E-2</v>
      </c>
      <c r="U389">
        <v>3.429942</v>
      </c>
      <c r="V389">
        <v>5.8751999999999999E-2</v>
      </c>
    </row>
    <row r="390" spans="1:22" x14ac:dyDescent="0.4">
      <c r="A390">
        <v>388</v>
      </c>
      <c r="B390">
        <v>0.124891</v>
      </c>
      <c r="C390">
        <v>-0.29400500000000002</v>
      </c>
      <c r="D390">
        <v>27.94068</v>
      </c>
      <c r="E390">
        <v>1.000686</v>
      </c>
      <c r="F390">
        <v>9.2919999999999999E-3</v>
      </c>
      <c r="G390">
        <v>0.14241699999999999</v>
      </c>
      <c r="H390">
        <v>0.91581800000000002</v>
      </c>
      <c r="I390">
        <v>-8.8391730000000006</v>
      </c>
      <c r="J390">
        <v>-0.15366099999999999</v>
      </c>
      <c r="K390">
        <v>0.20614299999999999</v>
      </c>
      <c r="L390">
        <v>0.94460500000000003</v>
      </c>
      <c r="M390">
        <v>-12.310764000000001</v>
      </c>
      <c r="N390">
        <v>-0.21321399999999999</v>
      </c>
      <c r="O390">
        <v>1.055976</v>
      </c>
      <c r="P390">
        <v>-3.3516999999999998E-2</v>
      </c>
      <c r="Q390">
        <v>5.5289999999999999E-2</v>
      </c>
      <c r="R390">
        <v>4.2809E-2</v>
      </c>
      <c r="S390">
        <v>6.3726000000000005E-2</v>
      </c>
      <c r="T390">
        <v>2.8787E-2</v>
      </c>
      <c r="U390">
        <v>3.4715910000000001</v>
      </c>
      <c r="V390">
        <v>5.9553000000000002E-2</v>
      </c>
    </row>
    <row r="391" spans="1:22" x14ac:dyDescent="0.4">
      <c r="A391">
        <v>389</v>
      </c>
      <c r="B391">
        <v>0.12486</v>
      </c>
      <c r="C391">
        <v>-0.29402099999999998</v>
      </c>
      <c r="D391">
        <v>27.939285999999999</v>
      </c>
      <c r="E391">
        <v>0.98142099999999999</v>
      </c>
      <c r="F391">
        <v>9.325E-3</v>
      </c>
      <c r="G391">
        <v>0.13333999999999999</v>
      </c>
      <c r="H391">
        <v>0.89885300000000001</v>
      </c>
      <c r="I391">
        <v>-8.4379880000000007</v>
      </c>
      <c r="J391">
        <v>-0.14673900000000001</v>
      </c>
      <c r="K391">
        <v>0.20047599999999999</v>
      </c>
      <c r="L391">
        <v>0.93176899999999996</v>
      </c>
      <c r="M391">
        <v>-12.14241</v>
      </c>
      <c r="N391">
        <v>-0.210342</v>
      </c>
      <c r="O391">
        <v>1.041957</v>
      </c>
      <c r="P391">
        <v>-3.4563000000000003E-2</v>
      </c>
      <c r="Q391">
        <v>6.0536E-2</v>
      </c>
      <c r="R391">
        <v>4.3888000000000003E-2</v>
      </c>
      <c r="S391">
        <v>6.7136000000000001E-2</v>
      </c>
      <c r="T391">
        <v>3.2916000000000001E-2</v>
      </c>
      <c r="U391">
        <v>3.7044220000000001</v>
      </c>
      <c r="V391">
        <v>6.3603000000000007E-2</v>
      </c>
    </row>
    <row r="392" spans="1:22" x14ac:dyDescent="0.4">
      <c r="A392">
        <v>390</v>
      </c>
      <c r="B392">
        <v>0.124805</v>
      </c>
      <c r="C392">
        <v>-0.294049</v>
      </c>
      <c r="D392">
        <v>27.936734000000001</v>
      </c>
      <c r="E392">
        <v>0.94734799999999997</v>
      </c>
      <c r="F392">
        <v>9.3959999999999998E-3</v>
      </c>
      <c r="G392">
        <v>0.117275</v>
      </c>
      <c r="H392">
        <v>0.86885100000000004</v>
      </c>
      <c r="I392">
        <v>-7.6871710000000002</v>
      </c>
      <c r="J392">
        <v>-0.13376399999999999</v>
      </c>
      <c r="K392">
        <v>0.18510799999999999</v>
      </c>
      <c r="L392">
        <v>0.91918200000000005</v>
      </c>
      <c r="M392">
        <v>-11.38611</v>
      </c>
      <c r="N392">
        <v>-0.19742000000000001</v>
      </c>
      <c r="O392">
        <v>1.0235920000000001</v>
      </c>
      <c r="P392">
        <v>-2.6952E-2</v>
      </c>
      <c r="Q392">
        <v>7.6244000000000006E-2</v>
      </c>
      <c r="R392">
        <v>3.6347999999999998E-2</v>
      </c>
      <c r="S392">
        <v>6.7833000000000004E-2</v>
      </c>
      <c r="T392">
        <v>5.0331000000000001E-2</v>
      </c>
      <c r="U392">
        <v>3.6989390000000002</v>
      </c>
      <c r="V392">
        <v>6.3656000000000004E-2</v>
      </c>
    </row>
    <row r="393" spans="1:22" x14ac:dyDescent="0.4">
      <c r="A393">
        <v>391</v>
      </c>
      <c r="B393">
        <v>0.124763</v>
      </c>
      <c r="C393">
        <v>-0.29407</v>
      </c>
      <c r="D393">
        <v>27.934664999999999</v>
      </c>
      <c r="E393">
        <v>0.92093499999999995</v>
      </c>
      <c r="F393">
        <v>9.4549999999999999E-3</v>
      </c>
      <c r="G393">
        <v>0.104819</v>
      </c>
      <c r="H393">
        <v>0.84559499999999999</v>
      </c>
      <c r="I393">
        <v>-7.0662960000000004</v>
      </c>
      <c r="J393">
        <v>-0.123018</v>
      </c>
      <c r="K393">
        <v>0.168624</v>
      </c>
      <c r="L393">
        <v>0.91297399999999995</v>
      </c>
      <c r="M393">
        <v>-10.464452</v>
      </c>
      <c r="N393">
        <v>-0.18162500000000001</v>
      </c>
      <c r="O393">
        <v>1.010354</v>
      </c>
      <c r="P393">
        <v>-1.5350000000000001E-2</v>
      </c>
      <c r="Q393">
        <v>8.9418999999999998E-2</v>
      </c>
      <c r="R393">
        <v>2.4805000000000001E-2</v>
      </c>
      <c r="S393">
        <v>6.3805000000000001E-2</v>
      </c>
      <c r="T393">
        <v>6.7378999999999994E-2</v>
      </c>
      <c r="U393">
        <v>3.3981560000000002</v>
      </c>
      <c r="V393">
        <v>5.8606999999999999E-2</v>
      </c>
    </row>
    <row r="394" spans="1:22" x14ac:dyDescent="0.4">
      <c r="A394">
        <v>392</v>
      </c>
      <c r="B394">
        <v>0.124727</v>
      </c>
      <c r="C394">
        <v>-0.29408899999999999</v>
      </c>
      <c r="D394">
        <v>27.932874999999999</v>
      </c>
      <c r="E394">
        <v>0.89871699999999999</v>
      </c>
      <c r="F394">
        <v>9.5099999999999994E-3</v>
      </c>
      <c r="G394">
        <v>9.4337000000000004E-2</v>
      </c>
      <c r="H394">
        <v>0.82603499999999996</v>
      </c>
      <c r="I394">
        <v>-6.5151890000000003</v>
      </c>
      <c r="J394">
        <v>-0.113467</v>
      </c>
      <c r="K394">
        <v>0.15847</v>
      </c>
      <c r="L394">
        <v>0.86506899999999998</v>
      </c>
      <c r="M394">
        <v>-10.380803999999999</v>
      </c>
      <c r="N394">
        <v>-0.18018999999999999</v>
      </c>
      <c r="O394">
        <v>0.96324600000000005</v>
      </c>
      <c r="P394">
        <v>-2.8867E-2</v>
      </c>
      <c r="Q394">
        <v>6.4529000000000003E-2</v>
      </c>
      <c r="R394">
        <v>3.8377000000000001E-2</v>
      </c>
      <c r="S394">
        <v>6.4132999999999996E-2</v>
      </c>
      <c r="T394">
        <v>3.9033999999999999E-2</v>
      </c>
      <c r="U394">
        <v>3.865615</v>
      </c>
      <c r="V394">
        <v>6.6723000000000005E-2</v>
      </c>
    </row>
    <row r="395" spans="1:22" x14ac:dyDescent="0.4">
      <c r="A395">
        <v>393</v>
      </c>
      <c r="B395">
        <v>0.124685</v>
      </c>
      <c r="C395">
        <v>-0.29410999999999998</v>
      </c>
      <c r="D395">
        <v>27.930700999999999</v>
      </c>
      <c r="E395">
        <v>0.87244200000000005</v>
      </c>
      <c r="F395">
        <v>9.5759999999999994E-3</v>
      </c>
      <c r="G395">
        <v>8.1941E-2</v>
      </c>
      <c r="H395">
        <v>0.802902</v>
      </c>
      <c r="I395">
        <v>-5.827191</v>
      </c>
      <c r="J395">
        <v>-0.10152799999999999</v>
      </c>
      <c r="K395">
        <v>0.149927</v>
      </c>
      <c r="L395">
        <v>0.85350700000000002</v>
      </c>
      <c r="M395">
        <v>-9.9628969999999999</v>
      </c>
      <c r="N395">
        <v>-0.17301</v>
      </c>
      <c r="O395">
        <v>0.94899699999999998</v>
      </c>
      <c r="P395">
        <v>-2.6786999999999998E-2</v>
      </c>
      <c r="Q395">
        <v>7.6554999999999998E-2</v>
      </c>
      <c r="R395">
        <v>3.6362999999999999E-2</v>
      </c>
      <c r="S395">
        <v>6.7986000000000005E-2</v>
      </c>
      <c r="T395">
        <v>5.0604999999999997E-2</v>
      </c>
      <c r="U395">
        <v>4.1357059999999999</v>
      </c>
      <c r="V395">
        <v>7.1482000000000004E-2</v>
      </c>
    </row>
    <row r="396" spans="1:22" x14ac:dyDescent="0.4">
      <c r="A396">
        <v>394</v>
      </c>
      <c r="B396">
        <v>0.124637</v>
      </c>
      <c r="C396">
        <v>-0.29413400000000001</v>
      </c>
      <c r="D396">
        <v>27.928177999999999</v>
      </c>
      <c r="E396">
        <v>0.84287900000000004</v>
      </c>
      <c r="F396">
        <v>9.6620000000000004E-3</v>
      </c>
      <c r="G396">
        <v>6.7984000000000003E-2</v>
      </c>
      <c r="H396">
        <v>0.77687899999999999</v>
      </c>
      <c r="I396">
        <v>-5.0011939999999999</v>
      </c>
      <c r="J396">
        <v>-8.7177000000000004E-2</v>
      </c>
      <c r="K396">
        <v>0.12904499999999999</v>
      </c>
      <c r="L396">
        <v>0.80308299999999999</v>
      </c>
      <c r="M396">
        <v>-9.1286629999999995</v>
      </c>
      <c r="N396">
        <v>-0.15865199999999999</v>
      </c>
      <c r="O396">
        <v>0.89463000000000004</v>
      </c>
      <c r="P396">
        <v>-3.2014000000000001E-2</v>
      </c>
      <c r="Q396">
        <v>5.1750999999999998E-2</v>
      </c>
      <c r="R396">
        <v>4.1675999999999998E-2</v>
      </c>
      <c r="S396">
        <v>6.1060999999999997E-2</v>
      </c>
      <c r="T396">
        <v>2.6204000000000002E-2</v>
      </c>
      <c r="U396">
        <v>4.1274689999999996</v>
      </c>
      <c r="V396">
        <v>7.1474999999999997E-2</v>
      </c>
    </row>
    <row r="397" spans="1:22" x14ac:dyDescent="0.4">
      <c r="A397">
        <v>395</v>
      </c>
      <c r="B397">
        <v>0.124609</v>
      </c>
      <c r="C397">
        <v>-0.29414800000000002</v>
      </c>
      <c r="D397">
        <v>27.926641</v>
      </c>
      <c r="E397">
        <v>0.82545199999999996</v>
      </c>
      <c r="F397">
        <v>9.7140000000000004E-3</v>
      </c>
      <c r="G397">
        <v>5.9756999999999998E-2</v>
      </c>
      <c r="H397">
        <v>0.76153899999999997</v>
      </c>
      <c r="I397">
        <v>-4.4867049999999997</v>
      </c>
      <c r="J397">
        <v>-7.8228000000000006E-2</v>
      </c>
      <c r="K397">
        <v>0.12021900000000001</v>
      </c>
      <c r="L397">
        <v>0.79219300000000004</v>
      </c>
      <c r="M397">
        <v>-8.6290689999999994</v>
      </c>
      <c r="N397">
        <v>-0.150037</v>
      </c>
      <c r="O397">
        <v>0.880853</v>
      </c>
      <c r="P397">
        <v>-2.9350999999999999E-2</v>
      </c>
      <c r="Q397">
        <v>5.5400999999999999E-2</v>
      </c>
      <c r="R397">
        <v>3.9065000000000003E-2</v>
      </c>
      <c r="S397">
        <v>6.0462000000000002E-2</v>
      </c>
      <c r="T397">
        <v>3.0654000000000001E-2</v>
      </c>
      <c r="U397">
        <v>4.1423639999999997</v>
      </c>
      <c r="V397">
        <v>7.1808999999999998E-2</v>
      </c>
    </row>
    <row r="398" spans="1:22" x14ac:dyDescent="0.4">
      <c r="A398">
        <v>396</v>
      </c>
      <c r="B398">
        <v>0.124586</v>
      </c>
      <c r="C398">
        <v>-0.29415999999999998</v>
      </c>
      <c r="D398">
        <v>27.925367999999999</v>
      </c>
      <c r="E398">
        <v>0.81123500000000004</v>
      </c>
      <c r="F398">
        <v>9.7610000000000006E-3</v>
      </c>
      <c r="G398">
        <v>5.3039999999999997E-2</v>
      </c>
      <c r="H398">
        <v>0.749027</v>
      </c>
      <c r="I398">
        <v>-4.050478</v>
      </c>
      <c r="J398">
        <v>-7.0635000000000003E-2</v>
      </c>
      <c r="K398">
        <v>0.111235</v>
      </c>
      <c r="L398">
        <v>0.78678800000000004</v>
      </c>
      <c r="M398">
        <v>-8.0470410000000001</v>
      </c>
      <c r="N398">
        <v>-0.139986</v>
      </c>
      <c r="O398">
        <v>0.87185199999999996</v>
      </c>
      <c r="P398">
        <v>-2.3973000000000001E-2</v>
      </c>
      <c r="Q398">
        <v>6.0616999999999997E-2</v>
      </c>
      <c r="R398">
        <v>3.3734E-2</v>
      </c>
      <c r="S398">
        <v>5.8194999999999997E-2</v>
      </c>
      <c r="T398">
        <v>3.7761000000000003E-2</v>
      </c>
      <c r="U398">
        <v>3.9965630000000001</v>
      </c>
      <c r="V398">
        <v>6.9350999999999996E-2</v>
      </c>
    </row>
    <row r="399" spans="1:22" x14ac:dyDescent="0.4">
      <c r="A399">
        <v>397</v>
      </c>
      <c r="B399">
        <v>0.124502</v>
      </c>
      <c r="C399">
        <v>-0.29420299999999999</v>
      </c>
      <c r="D399">
        <v>27.920461</v>
      </c>
      <c r="E399">
        <v>0.75820200000000004</v>
      </c>
      <c r="F399">
        <v>9.9439999999999997E-3</v>
      </c>
      <c r="G399">
        <v>2.7983000000000001E-2</v>
      </c>
      <c r="H399">
        <v>0.70235199999999998</v>
      </c>
      <c r="I399">
        <v>-2.2815859999999999</v>
      </c>
      <c r="J399">
        <v>-3.9810999999999999E-2</v>
      </c>
      <c r="K399">
        <v>9.5801999999999998E-2</v>
      </c>
      <c r="L399">
        <v>0.76543300000000003</v>
      </c>
      <c r="M399">
        <v>-7.1340890000000003</v>
      </c>
      <c r="N399">
        <v>-0.124192</v>
      </c>
      <c r="O399">
        <v>0.84569700000000003</v>
      </c>
      <c r="P399">
        <v>-2.0442999999999999E-2</v>
      </c>
      <c r="Q399">
        <v>8.7495000000000003E-2</v>
      </c>
      <c r="R399">
        <v>3.0387000000000001E-2</v>
      </c>
      <c r="S399">
        <v>6.7819000000000004E-2</v>
      </c>
      <c r="T399">
        <v>6.3080999999999998E-2</v>
      </c>
      <c r="U399">
        <v>4.8525029999999996</v>
      </c>
      <c r="V399">
        <v>8.4380999999999998E-2</v>
      </c>
    </row>
    <row r="400" spans="1:22" x14ac:dyDescent="0.4">
      <c r="A400">
        <v>398</v>
      </c>
      <c r="B400">
        <v>0.124468</v>
      </c>
      <c r="C400">
        <v>-0.29421999999999998</v>
      </c>
      <c r="D400">
        <v>27.918417999999999</v>
      </c>
      <c r="E400">
        <v>0.73691700000000004</v>
      </c>
      <c r="F400">
        <v>1.0029E-2</v>
      </c>
      <c r="G400">
        <v>1.7918E-2</v>
      </c>
      <c r="H400">
        <v>0.68362299999999998</v>
      </c>
      <c r="I400">
        <v>-1.5014069999999999</v>
      </c>
      <c r="J400">
        <v>-2.6200999999999999E-2</v>
      </c>
      <c r="K400">
        <v>7.7757000000000007E-2</v>
      </c>
      <c r="L400">
        <v>0.69447899999999996</v>
      </c>
      <c r="M400">
        <v>-6.38849</v>
      </c>
      <c r="N400">
        <v>-0.11126900000000001</v>
      </c>
      <c r="O400">
        <v>0.77452699999999997</v>
      </c>
      <c r="P400">
        <v>-3.7762999999999998E-2</v>
      </c>
      <c r="Q400">
        <v>3.7609999999999998E-2</v>
      </c>
      <c r="R400">
        <v>4.7792000000000001E-2</v>
      </c>
      <c r="S400">
        <v>5.9839000000000003E-2</v>
      </c>
      <c r="T400">
        <v>1.0855999999999999E-2</v>
      </c>
      <c r="U400">
        <v>4.8870829999999996</v>
      </c>
      <c r="V400">
        <v>8.5068000000000005E-2</v>
      </c>
    </row>
    <row r="401" spans="1:22" x14ac:dyDescent="0.4">
      <c r="A401">
        <v>399</v>
      </c>
      <c r="B401">
        <v>0.12444</v>
      </c>
      <c r="C401">
        <v>-0.29423500000000002</v>
      </c>
      <c r="D401">
        <v>27.916703999999999</v>
      </c>
      <c r="E401">
        <v>0.71950099999999995</v>
      </c>
      <c r="F401">
        <v>1.0097999999999999E-2</v>
      </c>
      <c r="G401">
        <v>9.6830000000000006E-3</v>
      </c>
      <c r="H401">
        <v>0.66829799999999995</v>
      </c>
      <c r="I401">
        <v>-0.83006599999999997</v>
      </c>
      <c r="J401">
        <v>-1.4487E-2</v>
      </c>
      <c r="K401">
        <v>6.6385E-2</v>
      </c>
      <c r="L401">
        <v>0.66197899999999998</v>
      </c>
      <c r="M401">
        <v>-5.7266500000000002</v>
      </c>
      <c r="N401">
        <v>-9.9782999999999997E-2</v>
      </c>
      <c r="O401">
        <v>0.74046500000000004</v>
      </c>
      <c r="P401">
        <v>-4.2965000000000003E-2</v>
      </c>
      <c r="Q401">
        <v>2.0964E-2</v>
      </c>
      <c r="R401">
        <v>5.3062999999999999E-2</v>
      </c>
      <c r="S401">
        <v>5.6702000000000002E-2</v>
      </c>
      <c r="T401">
        <v>6.319E-3</v>
      </c>
      <c r="U401">
        <v>4.8965839999999998</v>
      </c>
      <c r="V401">
        <v>8.5295999999999997E-2</v>
      </c>
    </row>
    <row r="402" spans="1:22" x14ac:dyDescent="0.4">
      <c r="A402">
        <v>400</v>
      </c>
      <c r="B402">
        <v>0.1244</v>
      </c>
      <c r="C402">
        <v>-0.29425499999999999</v>
      </c>
      <c r="D402">
        <v>27.914179000000001</v>
      </c>
      <c r="E402">
        <v>0.69429700000000005</v>
      </c>
      <c r="F402">
        <v>1.0208999999999999E-2</v>
      </c>
      <c r="G402">
        <v>-2.2430000000000002E-3</v>
      </c>
      <c r="H402">
        <v>0.64612400000000003</v>
      </c>
      <c r="I402">
        <v>0.198911</v>
      </c>
      <c r="J402">
        <v>3.4719999999999998E-3</v>
      </c>
      <c r="K402">
        <v>6.2529000000000001E-2</v>
      </c>
      <c r="L402">
        <v>0.66197899999999998</v>
      </c>
      <c r="M402">
        <v>-5.3960229999999996</v>
      </c>
      <c r="N402">
        <v>-9.4038999999999998E-2</v>
      </c>
      <c r="O402">
        <v>0.73863100000000004</v>
      </c>
      <c r="P402">
        <v>-3.9604E-2</v>
      </c>
      <c r="Q402">
        <v>4.4333999999999998E-2</v>
      </c>
      <c r="R402">
        <v>4.9813000000000003E-2</v>
      </c>
      <c r="S402">
        <v>6.4771999999999996E-2</v>
      </c>
      <c r="T402">
        <v>1.5855000000000001E-2</v>
      </c>
      <c r="U402">
        <v>5.5949340000000003</v>
      </c>
      <c r="V402">
        <v>9.7511E-2</v>
      </c>
    </row>
    <row r="403" spans="1:22" x14ac:dyDescent="0.4">
      <c r="A403">
        <v>401</v>
      </c>
      <c r="B403">
        <v>0.124366</v>
      </c>
      <c r="C403">
        <v>-0.29427199999999998</v>
      </c>
      <c r="D403">
        <v>27.912006999999999</v>
      </c>
      <c r="E403">
        <v>0.67303800000000003</v>
      </c>
      <c r="F403">
        <v>1.0305E-2</v>
      </c>
      <c r="G403">
        <v>-1.2303E-2</v>
      </c>
      <c r="H403">
        <v>0.62742100000000001</v>
      </c>
      <c r="I403">
        <v>1.12338</v>
      </c>
      <c r="J403">
        <v>1.9605000000000001E-2</v>
      </c>
      <c r="K403">
        <v>4.0607999999999998E-2</v>
      </c>
      <c r="L403">
        <v>0.606931</v>
      </c>
      <c r="M403">
        <v>-3.8278129999999999</v>
      </c>
      <c r="N403">
        <v>-6.6757999999999998E-2</v>
      </c>
      <c r="O403">
        <v>0.679701</v>
      </c>
      <c r="P403">
        <v>-4.6043000000000001E-2</v>
      </c>
      <c r="Q403">
        <v>6.6629999999999997E-3</v>
      </c>
      <c r="R403">
        <v>5.6348000000000002E-2</v>
      </c>
      <c r="S403">
        <v>5.2911E-2</v>
      </c>
      <c r="T403">
        <v>2.0490000000000001E-2</v>
      </c>
      <c r="U403">
        <v>4.951193</v>
      </c>
      <c r="V403">
        <v>8.6362999999999995E-2</v>
      </c>
    </row>
    <row r="404" spans="1:22" x14ac:dyDescent="0.4">
      <c r="A404">
        <v>402</v>
      </c>
      <c r="B404">
        <v>0.124324</v>
      </c>
      <c r="C404">
        <v>-0.294294</v>
      </c>
      <c r="D404">
        <v>27.90924</v>
      </c>
      <c r="E404">
        <v>0.64647500000000002</v>
      </c>
      <c r="F404">
        <v>1.043E-2</v>
      </c>
      <c r="G404">
        <v>-2.4877E-2</v>
      </c>
      <c r="H404">
        <v>0.60405299999999995</v>
      </c>
      <c r="I404">
        <v>2.3583240000000001</v>
      </c>
      <c r="J404">
        <v>4.1148999999999998E-2</v>
      </c>
      <c r="K404">
        <v>3.3973999999999997E-2</v>
      </c>
      <c r="L404">
        <v>0.61373699999999998</v>
      </c>
      <c r="M404">
        <v>-3.1684399999999999</v>
      </c>
      <c r="N404">
        <v>-5.5272000000000002E-2</v>
      </c>
      <c r="O404">
        <v>0.68257900000000005</v>
      </c>
      <c r="P404">
        <v>-3.7043E-2</v>
      </c>
      <c r="Q404">
        <v>3.6103999999999997E-2</v>
      </c>
      <c r="R404">
        <v>4.7473000000000001E-2</v>
      </c>
      <c r="S404">
        <v>5.8851000000000001E-2</v>
      </c>
      <c r="T404">
        <v>9.6839999999999999E-3</v>
      </c>
      <c r="U404">
        <v>5.526764</v>
      </c>
      <c r="V404">
        <v>9.6421000000000007E-2</v>
      </c>
    </row>
    <row r="405" spans="1:22" x14ac:dyDescent="0.4">
      <c r="A405">
        <v>403</v>
      </c>
      <c r="B405">
        <v>0.124303</v>
      </c>
      <c r="C405">
        <v>-0.29430400000000001</v>
      </c>
      <c r="D405">
        <v>27.907831000000002</v>
      </c>
      <c r="E405">
        <v>0.633212</v>
      </c>
      <c r="F405">
        <v>1.0498E-2</v>
      </c>
      <c r="G405">
        <v>-3.1158999999999999E-2</v>
      </c>
      <c r="H405">
        <v>0.59238599999999997</v>
      </c>
      <c r="I405">
        <v>3.01092</v>
      </c>
      <c r="J405">
        <v>5.2526000000000003E-2</v>
      </c>
      <c r="K405">
        <v>1.9060000000000001E-2</v>
      </c>
      <c r="L405">
        <v>0.61729199999999995</v>
      </c>
      <c r="M405">
        <v>-1.7685580000000001</v>
      </c>
      <c r="N405">
        <v>-3.0862000000000001E-2</v>
      </c>
      <c r="O405">
        <v>0.67872600000000005</v>
      </c>
      <c r="P405">
        <v>-2.2223E-2</v>
      </c>
      <c r="Q405">
        <v>4.5513999999999999E-2</v>
      </c>
      <c r="R405">
        <v>3.2721E-2</v>
      </c>
      <c r="S405">
        <v>5.0219E-2</v>
      </c>
      <c r="T405">
        <v>2.4906000000000001E-2</v>
      </c>
      <c r="U405">
        <v>4.7794780000000001</v>
      </c>
      <c r="V405">
        <v>8.3388000000000004E-2</v>
      </c>
    </row>
    <row r="406" spans="1:22" x14ac:dyDescent="0.4">
      <c r="A406">
        <v>404</v>
      </c>
      <c r="B406">
        <v>0.12424399999999999</v>
      </c>
      <c r="C406">
        <v>-0.29433399999999998</v>
      </c>
      <c r="D406">
        <v>27.903783000000001</v>
      </c>
      <c r="E406">
        <v>0.59609299999999998</v>
      </c>
      <c r="F406">
        <v>1.0697E-2</v>
      </c>
      <c r="G406">
        <v>-4.8746999999999999E-2</v>
      </c>
      <c r="H406">
        <v>0.55974000000000002</v>
      </c>
      <c r="I406">
        <v>4.9772259999999999</v>
      </c>
      <c r="J406">
        <v>8.6760000000000004E-2</v>
      </c>
      <c r="K406">
        <v>1.6885000000000001E-2</v>
      </c>
      <c r="L406">
        <v>0.57356099999999999</v>
      </c>
      <c r="M406">
        <v>-1.686253</v>
      </c>
      <c r="N406">
        <v>-2.9426000000000001E-2</v>
      </c>
      <c r="O406">
        <v>0.63902199999999998</v>
      </c>
      <c r="P406">
        <v>-4.0835999999999997E-2</v>
      </c>
      <c r="Q406">
        <v>4.2929000000000002E-2</v>
      </c>
      <c r="R406">
        <v>5.1533000000000002E-2</v>
      </c>
      <c r="S406">
        <v>6.5631999999999996E-2</v>
      </c>
      <c r="T406">
        <v>1.3821E-2</v>
      </c>
      <c r="U406">
        <v>6.6634789999999997</v>
      </c>
      <c r="V406">
        <v>0.116186</v>
      </c>
    </row>
    <row r="407" spans="1:22" x14ac:dyDescent="0.4">
      <c r="A407">
        <v>405</v>
      </c>
      <c r="B407">
        <v>0.124198</v>
      </c>
      <c r="C407">
        <v>-0.29435800000000001</v>
      </c>
      <c r="D407">
        <v>27.900542999999999</v>
      </c>
      <c r="E407">
        <v>0.56708499999999995</v>
      </c>
      <c r="F407">
        <v>1.0862999999999999E-2</v>
      </c>
      <c r="G407">
        <v>-6.2498999999999999E-2</v>
      </c>
      <c r="H407">
        <v>0.53423100000000001</v>
      </c>
      <c r="I407">
        <v>6.6726020000000004</v>
      </c>
      <c r="J407">
        <v>0.11619599999999999</v>
      </c>
      <c r="K407">
        <v>2.856E-3</v>
      </c>
      <c r="L407">
        <v>0.56916500000000003</v>
      </c>
      <c r="M407">
        <v>-0.287462</v>
      </c>
      <c r="N407">
        <v>-5.0169999999999998E-3</v>
      </c>
      <c r="O407">
        <v>0.62853999999999999</v>
      </c>
      <c r="P407">
        <v>-3.0547999999999999E-2</v>
      </c>
      <c r="Q407">
        <v>6.1455000000000003E-2</v>
      </c>
      <c r="R407">
        <v>4.1411000000000003E-2</v>
      </c>
      <c r="S407">
        <v>6.5354999999999996E-2</v>
      </c>
      <c r="T407">
        <v>3.4934E-2</v>
      </c>
      <c r="U407">
        <v>6.960064</v>
      </c>
      <c r="V407">
        <v>0.121213</v>
      </c>
    </row>
    <row r="408" spans="1:22" x14ac:dyDescent="0.4">
      <c r="A408">
        <v>406</v>
      </c>
      <c r="B408">
        <v>0.124164</v>
      </c>
      <c r="C408">
        <v>-0.294375</v>
      </c>
      <c r="D408">
        <v>27.89809</v>
      </c>
      <c r="E408">
        <v>0.54553300000000005</v>
      </c>
      <c r="F408">
        <v>1.0991000000000001E-2</v>
      </c>
      <c r="G408">
        <v>-7.2718000000000005E-2</v>
      </c>
      <c r="H408">
        <v>0.51527900000000004</v>
      </c>
      <c r="I408">
        <v>8.032743</v>
      </c>
      <c r="J408">
        <v>0.139739</v>
      </c>
      <c r="K408">
        <v>-1.9241999999999999E-2</v>
      </c>
      <c r="L408">
        <v>0.56979800000000003</v>
      </c>
      <c r="M408">
        <v>1.934131</v>
      </c>
      <c r="N408">
        <v>3.3751000000000003E-2</v>
      </c>
      <c r="O408">
        <v>0.61873800000000001</v>
      </c>
      <c r="P408">
        <v>-1.076E-2</v>
      </c>
      <c r="Q408">
        <v>7.3205000000000006E-2</v>
      </c>
      <c r="R408">
        <v>2.1751E-2</v>
      </c>
      <c r="S408">
        <v>5.3476000000000003E-2</v>
      </c>
      <c r="T408">
        <v>5.4518999999999998E-2</v>
      </c>
      <c r="U408">
        <v>6.0986120000000001</v>
      </c>
      <c r="V408">
        <v>0.105988</v>
      </c>
    </row>
    <row r="409" spans="1:22" x14ac:dyDescent="0.4">
      <c r="A409">
        <v>407</v>
      </c>
      <c r="B409">
        <v>0.123456</v>
      </c>
      <c r="C409">
        <v>-0.294736</v>
      </c>
      <c r="D409">
        <v>27.836445000000001</v>
      </c>
      <c r="E409">
        <v>0.57291999999999998</v>
      </c>
      <c r="F409">
        <v>1.1323E-2</v>
      </c>
      <c r="G409">
        <v>-6.0766000000000001E-2</v>
      </c>
      <c r="H409">
        <v>0.54036799999999996</v>
      </c>
      <c r="I409">
        <v>6.4161549999999998</v>
      </c>
      <c r="J409">
        <v>0.111749</v>
      </c>
      <c r="K409">
        <v>-2.0858000000000002E-2</v>
      </c>
      <c r="L409">
        <v>0.56915099999999996</v>
      </c>
      <c r="M409">
        <v>2.0987680000000002</v>
      </c>
      <c r="N409">
        <v>3.6622000000000002E-2</v>
      </c>
      <c r="O409">
        <v>0.617008</v>
      </c>
      <c r="P409">
        <v>-1.0527E-2</v>
      </c>
      <c r="Q409">
        <v>4.4088000000000002E-2</v>
      </c>
      <c r="R409">
        <v>2.1850000000000001E-2</v>
      </c>
      <c r="S409">
        <v>3.9907999999999999E-2</v>
      </c>
      <c r="T409">
        <v>2.8783E-2</v>
      </c>
      <c r="U409">
        <v>4.3173870000000001</v>
      </c>
      <c r="V409">
        <v>7.5126999999999999E-2</v>
      </c>
    </row>
    <row r="410" spans="1:22" x14ac:dyDescent="0.4">
      <c r="A410">
        <v>408</v>
      </c>
      <c r="B410">
        <v>0.12341000000000001</v>
      </c>
      <c r="C410">
        <v>-0.29475899999999999</v>
      </c>
      <c r="D410">
        <v>27.831742999999999</v>
      </c>
      <c r="E410">
        <v>0.60297999999999996</v>
      </c>
      <c r="F410">
        <v>1.1231E-2</v>
      </c>
      <c r="G410">
        <v>-4.6693999999999999E-2</v>
      </c>
      <c r="H410">
        <v>0.56695399999999996</v>
      </c>
      <c r="I410">
        <v>4.7081989999999996</v>
      </c>
      <c r="J410">
        <v>8.2081000000000001E-2</v>
      </c>
      <c r="K410">
        <v>-6.9589999999999999E-3</v>
      </c>
      <c r="L410">
        <v>0.56979800000000003</v>
      </c>
      <c r="M410">
        <v>0.69976799999999995</v>
      </c>
      <c r="N410">
        <v>1.2213E-2</v>
      </c>
      <c r="O410">
        <v>0.62404599999999999</v>
      </c>
      <c r="P410">
        <v>-2.2578999999999998E-2</v>
      </c>
      <c r="Q410">
        <v>2.1066000000000001E-2</v>
      </c>
      <c r="R410">
        <v>3.381E-2</v>
      </c>
      <c r="S410">
        <v>3.9734999999999999E-2</v>
      </c>
      <c r="T410">
        <v>2.8440000000000002E-3</v>
      </c>
      <c r="U410">
        <v>4.0084309999999999</v>
      </c>
      <c r="V410">
        <v>6.9868E-2</v>
      </c>
    </row>
    <row r="411" spans="1:22" x14ac:dyDescent="0.4">
      <c r="A411">
        <v>409</v>
      </c>
      <c r="B411">
        <v>0.123378</v>
      </c>
      <c r="C411">
        <v>-0.29477500000000001</v>
      </c>
      <c r="D411">
        <v>27.828444999999999</v>
      </c>
      <c r="E411">
        <v>0.62366200000000005</v>
      </c>
      <c r="F411">
        <v>1.1176999999999999E-2</v>
      </c>
      <c r="G411">
        <v>-3.7023E-2</v>
      </c>
      <c r="H411">
        <v>0.58525199999999999</v>
      </c>
      <c r="I411">
        <v>3.6197029999999999</v>
      </c>
      <c r="J411">
        <v>6.3133999999999996E-2</v>
      </c>
      <c r="K411">
        <v>1.1243E-2</v>
      </c>
      <c r="L411">
        <v>0.58015799999999995</v>
      </c>
      <c r="M411">
        <v>-1.110206</v>
      </c>
      <c r="N411">
        <v>-1.9376000000000001E-2</v>
      </c>
      <c r="O411">
        <v>0.64168899999999995</v>
      </c>
      <c r="P411">
        <v>-3.3884999999999998E-2</v>
      </c>
      <c r="Q411">
        <v>1.8027000000000001E-2</v>
      </c>
      <c r="R411">
        <v>4.5061999999999998E-2</v>
      </c>
      <c r="S411">
        <v>4.8266000000000003E-2</v>
      </c>
      <c r="T411">
        <v>5.0939999999999996E-3</v>
      </c>
      <c r="U411">
        <v>4.7299090000000001</v>
      </c>
      <c r="V411">
        <v>8.251E-2</v>
      </c>
    </row>
    <row r="412" spans="1:22" x14ac:dyDescent="0.4">
      <c r="A412">
        <v>410</v>
      </c>
      <c r="B412">
        <v>0.123335</v>
      </c>
      <c r="C412">
        <v>-0.29479699999999998</v>
      </c>
      <c r="D412">
        <v>27.823898</v>
      </c>
      <c r="E412">
        <v>0.65183899999999995</v>
      </c>
      <c r="F412">
        <v>1.1103E-2</v>
      </c>
      <c r="G412">
        <v>-2.3852000000000002E-2</v>
      </c>
      <c r="H412">
        <v>0.610182</v>
      </c>
      <c r="I412">
        <v>2.2385139999999999</v>
      </c>
      <c r="J412">
        <v>3.9059000000000003E-2</v>
      </c>
      <c r="K412">
        <v>9.8630000000000002E-3</v>
      </c>
      <c r="L412">
        <v>0.59755000000000003</v>
      </c>
      <c r="M412">
        <v>-0.94564400000000004</v>
      </c>
      <c r="N412">
        <v>-1.6504000000000001E-2</v>
      </c>
      <c r="O412">
        <v>0.65640399999999999</v>
      </c>
      <c r="P412">
        <v>-2.461E-2</v>
      </c>
      <c r="Q412">
        <v>4.5649999999999996E-3</v>
      </c>
      <c r="R412">
        <v>3.5713000000000002E-2</v>
      </c>
      <c r="S412">
        <v>3.3715000000000002E-2</v>
      </c>
      <c r="T412">
        <v>1.2632000000000001E-2</v>
      </c>
      <c r="U412">
        <v>3.184158</v>
      </c>
      <c r="V412">
        <v>5.5563000000000001E-2</v>
      </c>
    </row>
    <row r="413" spans="1:22" x14ac:dyDescent="0.4">
      <c r="A413">
        <v>411</v>
      </c>
      <c r="B413">
        <v>0.123278</v>
      </c>
      <c r="C413">
        <v>-0.29482599999999998</v>
      </c>
      <c r="D413">
        <v>27.817758000000001</v>
      </c>
      <c r="E413">
        <v>0.689357</v>
      </c>
      <c r="F413">
        <v>1.1008E-2</v>
      </c>
      <c r="G413">
        <v>-6.3239999999999998E-3</v>
      </c>
      <c r="H413">
        <v>0.64338200000000001</v>
      </c>
      <c r="I413">
        <v>0.56314699999999995</v>
      </c>
      <c r="J413">
        <v>9.8289999999999992E-3</v>
      </c>
      <c r="K413">
        <v>2.7546000000000001E-2</v>
      </c>
      <c r="L413">
        <v>0.62852300000000005</v>
      </c>
      <c r="M413">
        <v>-2.509487</v>
      </c>
      <c r="N413">
        <v>-4.3784999999999998E-2</v>
      </c>
      <c r="O413">
        <v>0.69202200000000003</v>
      </c>
      <c r="P413">
        <v>-2.5881999999999999E-2</v>
      </c>
      <c r="Q413">
        <v>2.6649999999999998E-3</v>
      </c>
      <c r="R413">
        <v>3.6889999999999999E-2</v>
      </c>
      <c r="S413">
        <v>3.3869999999999997E-2</v>
      </c>
      <c r="T413">
        <v>1.4859000000000001E-2</v>
      </c>
      <c r="U413">
        <v>3.0726339999999999</v>
      </c>
      <c r="V413">
        <v>5.3614000000000002E-2</v>
      </c>
    </row>
    <row r="414" spans="1:22" x14ac:dyDescent="0.4">
      <c r="A414">
        <v>412</v>
      </c>
      <c r="B414">
        <v>0.12325999999999999</v>
      </c>
      <c r="C414">
        <v>-0.29483599999999999</v>
      </c>
      <c r="D414">
        <v>27.815769</v>
      </c>
      <c r="E414">
        <v>0.70138599999999995</v>
      </c>
      <c r="F414">
        <v>1.0980999999999999E-2</v>
      </c>
      <c r="G414">
        <v>-7.1000000000000002E-4</v>
      </c>
      <c r="H414">
        <v>0.65402800000000005</v>
      </c>
      <c r="I414">
        <v>6.2169000000000002E-2</v>
      </c>
      <c r="J414">
        <v>1.085E-3</v>
      </c>
      <c r="K414">
        <v>3.6424999999999999E-2</v>
      </c>
      <c r="L414">
        <v>0.61028199999999999</v>
      </c>
      <c r="M414">
        <v>-3.415651</v>
      </c>
      <c r="N414">
        <v>-5.9579E-2</v>
      </c>
      <c r="O414">
        <v>0.68002200000000002</v>
      </c>
      <c r="P414">
        <v>-4.2276000000000001E-2</v>
      </c>
      <c r="Q414">
        <v>2.1364000000000001E-2</v>
      </c>
      <c r="R414">
        <v>5.3256999999999999E-2</v>
      </c>
      <c r="S414">
        <v>3.7135000000000001E-2</v>
      </c>
      <c r="T414">
        <v>4.3746E-2</v>
      </c>
      <c r="U414">
        <v>3.4778199999999999</v>
      </c>
      <c r="V414">
        <v>6.0664000000000003E-2</v>
      </c>
    </row>
    <row r="415" spans="1:22" x14ac:dyDescent="0.4">
      <c r="A415">
        <v>413</v>
      </c>
      <c r="B415">
        <v>0.12322</v>
      </c>
      <c r="C415">
        <v>-0.29485600000000001</v>
      </c>
      <c r="D415">
        <v>27.811375000000002</v>
      </c>
      <c r="E415">
        <v>0.72758100000000003</v>
      </c>
      <c r="F415">
        <v>1.0931E-2</v>
      </c>
      <c r="G415">
        <v>1.1507E-2</v>
      </c>
      <c r="H415">
        <v>0.67721900000000002</v>
      </c>
      <c r="I415">
        <v>-0.97344900000000001</v>
      </c>
      <c r="J415">
        <v>-1.6989000000000001E-2</v>
      </c>
      <c r="K415">
        <v>5.1797000000000003E-2</v>
      </c>
      <c r="L415">
        <v>0.63644299999999998</v>
      </c>
      <c r="M415">
        <v>-4.6527539999999998</v>
      </c>
      <c r="N415">
        <v>-8.1116999999999995E-2</v>
      </c>
      <c r="O415">
        <v>0.71031299999999997</v>
      </c>
      <c r="P415">
        <v>-4.3728999999999997E-2</v>
      </c>
      <c r="Q415">
        <v>1.7267999999999999E-2</v>
      </c>
      <c r="R415">
        <v>5.466E-2</v>
      </c>
      <c r="S415">
        <v>4.0289999999999999E-2</v>
      </c>
      <c r="T415">
        <v>4.0776E-2</v>
      </c>
      <c r="U415">
        <v>3.6793049999999998</v>
      </c>
      <c r="V415">
        <v>6.4128000000000004E-2</v>
      </c>
    </row>
    <row r="416" spans="1:22" x14ac:dyDescent="0.4">
      <c r="A416">
        <v>414</v>
      </c>
      <c r="B416">
        <v>0.123185</v>
      </c>
      <c r="C416">
        <v>-0.29487400000000002</v>
      </c>
      <c r="D416">
        <v>27.807479000000001</v>
      </c>
      <c r="E416">
        <v>0.75051800000000002</v>
      </c>
      <c r="F416">
        <v>1.0886E-2</v>
      </c>
      <c r="G416">
        <v>2.2200999999999999E-2</v>
      </c>
      <c r="H416">
        <v>0.69752599999999998</v>
      </c>
      <c r="I416">
        <v>-1.8230299999999999</v>
      </c>
      <c r="J416">
        <v>-3.1813000000000001E-2</v>
      </c>
      <c r="K416">
        <v>5.7332000000000001E-2</v>
      </c>
      <c r="L416">
        <v>0.65755699999999995</v>
      </c>
      <c r="M416">
        <v>-4.9829910000000002</v>
      </c>
      <c r="N416">
        <v>-8.6860000000000007E-2</v>
      </c>
      <c r="O416">
        <v>0.73155300000000001</v>
      </c>
      <c r="P416">
        <v>-3.8834E-2</v>
      </c>
      <c r="Q416">
        <v>1.8964999999999999E-2</v>
      </c>
      <c r="R416">
        <v>4.972E-2</v>
      </c>
      <c r="S416">
        <v>3.5131000000000003E-2</v>
      </c>
      <c r="T416">
        <v>3.9968999999999998E-2</v>
      </c>
      <c r="U416">
        <v>3.159961</v>
      </c>
      <c r="V416">
        <v>5.5046999999999999E-2</v>
      </c>
    </row>
    <row r="417" spans="1:22" x14ac:dyDescent="0.4">
      <c r="A417">
        <v>415</v>
      </c>
      <c r="B417">
        <v>0.123123</v>
      </c>
      <c r="C417">
        <v>-0.294906</v>
      </c>
      <c r="D417">
        <v>27.800426999999999</v>
      </c>
      <c r="E417">
        <v>0.79152400000000001</v>
      </c>
      <c r="F417">
        <v>1.0808999999999999E-2</v>
      </c>
      <c r="G417">
        <v>4.1308999999999998E-2</v>
      </c>
      <c r="H417">
        <v>0.73383600000000004</v>
      </c>
      <c r="I417">
        <v>-3.2218939999999998</v>
      </c>
      <c r="J417">
        <v>-5.6203000000000003E-2</v>
      </c>
      <c r="K417">
        <v>6.9643999999999998E-2</v>
      </c>
      <c r="L417">
        <v>0.69447899999999996</v>
      </c>
      <c r="M417">
        <v>-5.7266500000000002</v>
      </c>
      <c r="N417">
        <v>-9.9782999999999997E-2</v>
      </c>
      <c r="O417">
        <v>0.76992499999999997</v>
      </c>
      <c r="P417">
        <v>-3.2612000000000002E-2</v>
      </c>
      <c r="Q417">
        <v>2.1599E-2</v>
      </c>
      <c r="R417">
        <v>4.3421000000000001E-2</v>
      </c>
      <c r="S417">
        <v>2.8334999999999999E-2</v>
      </c>
      <c r="T417">
        <v>3.9357000000000003E-2</v>
      </c>
      <c r="U417">
        <v>2.504756</v>
      </c>
      <c r="V417">
        <v>4.3580000000000001E-2</v>
      </c>
    </row>
    <row r="418" spans="1:22" x14ac:dyDescent="0.4">
      <c r="A418">
        <v>416</v>
      </c>
      <c r="B418">
        <v>0.123081</v>
      </c>
      <c r="C418">
        <v>-0.29492699999999999</v>
      </c>
      <c r="D418">
        <v>27.795753000000001</v>
      </c>
      <c r="E418">
        <v>0.81931200000000004</v>
      </c>
      <c r="F418">
        <v>1.0772E-2</v>
      </c>
      <c r="G418">
        <v>5.4240999999999998E-2</v>
      </c>
      <c r="H418">
        <v>0.75845099999999999</v>
      </c>
      <c r="I418">
        <v>-4.0905810000000002</v>
      </c>
      <c r="J418">
        <v>-7.1332999999999994E-2</v>
      </c>
      <c r="K418">
        <v>8.4131999999999998E-2</v>
      </c>
      <c r="L418">
        <v>0.71406199999999997</v>
      </c>
      <c r="M418">
        <v>-6.7197250000000004</v>
      </c>
      <c r="N418">
        <v>-0.11701300000000001</v>
      </c>
      <c r="O418">
        <v>0.79398400000000002</v>
      </c>
      <c r="P418">
        <v>-3.637E-2</v>
      </c>
      <c r="Q418">
        <v>2.5328E-2</v>
      </c>
      <c r="R418">
        <v>4.7142000000000003E-2</v>
      </c>
      <c r="S418">
        <v>2.9891000000000001E-2</v>
      </c>
      <c r="T418">
        <v>4.4388999999999998E-2</v>
      </c>
      <c r="U418">
        <v>2.6291440000000001</v>
      </c>
      <c r="V418">
        <v>4.5679999999999998E-2</v>
      </c>
    </row>
    <row r="419" spans="1:22" x14ac:dyDescent="0.4">
      <c r="A419">
        <v>417</v>
      </c>
      <c r="B419">
        <v>0.12305099999999999</v>
      </c>
      <c r="C419">
        <v>-0.29494199999999998</v>
      </c>
      <c r="D419">
        <v>27.792131999999999</v>
      </c>
      <c r="E419">
        <v>0.838731</v>
      </c>
      <c r="F419">
        <v>1.0742E-2</v>
      </c>
      <c r="G419">
        <v>6.3274999999999998E-2</v>
      </c>
      <c r="H419">
        <v>0.77565300000000004</v>
      </c>
      <c r="I419">
        <v>-4.6636480000000002</v>
      </c>
      <c r="J419">
        <v>-8.1306000000000003E-2</v>
      </c>
      <c r="K419">
        <v>9.8497000000000001E-2</v>
      </c>
      <c r="L419">
        <v>0.760162</v>
      </c>
      <c r="M419">
        <v>-7.3828849999999999</v>
      </c>
      <c r="N419">
        <v>-0.128499</v>
      </c>
      <c r="O419">
        <v>0.84145000000000003</v>
      </c>
      <c r="P419">
        <v>-2.7640000000000001E-2</v>
      </c>
      <c r="Q419">
        <v>2.7190000000000001E-3</v>
      </c>
      <c r="R419">
        <v>3.8381999999999999E-2</v>
      </c>
      <c r="S419">
        <v>3.5222000000000003E-2</v>
      </c>
      <c r="T419">
        <v>1.5491E-2</v>
      </c>
      <c r="U419">
        <v>2.7192370000000001</v>
      </c>
      <c r="V419">
        <v>4.7192999999999999E-2</v>
      </c>
    </row>
    <row r="420" spans="1:22" x14ac:dyDescent="0.4">
      <c r="A420">
        <v>418</v>
      </c>
      <c r="B420">
        <v>0.123011</v>
      </c>
      <c r="C420">
        <v>-0.29496299999999998</v>
      </c>
      <c r="D420">
        <v>27.787357</v>
      </c>
      <c r="E420">
        <v>0.865425</v>
      </c>
      <c r="F420">
        <v>1.0704999999999999E-2</v>
      </c>
      <c r="G420">
        <v>7.5688000000000005E-2</v>
      </c>
      <c r="H420">
        <v>0.79930100000000004</v>
      </c>
      <c r="I420">
        <v>-5.4093260000000001</v>
      </c>
      <c r="J420">
        <v>-9.4270000000000007E-2</v>
      </c>
      <c r="K420">
        <v>0.113564</v>
      </c>
      <c r="L420">
        <v>0.78678800000000004</v>
      </c>
      <c r="M420">
        <v>-8.2132470000000009</v>
      </c>
      <c r="N420">
        <v>-0.14285800000000001</v>
      </c>
      <c r="O420">
        <v>0.87201200000000001</v>
      </c>
      <c r="P420">
        <v>-2.8636999999999999E-2</v>
      </c>
      <c r="Q420">
        <v>6.587E-3</v>
      </c>
      <c r="R420">
        <v>3.9342000000000002E-2</v>
      </c>
      <c r="S420">
        <v>3.7876E-2</v>
      </c>
      <c r="T420">
        <v>1.2513E-2</v>
      </c>
      <c r="U420">
        <v>2.8039209999999999</v>
      </c>
      <c r="V420">
        <v>4.8587999999999999E-2</v>
      </c>
    </row>
    <row r="421" spans="1:22" x14ac:dyDescent="0.4">
      <c r="A421">
        <v>419</v>
      </c>
      <c r="B421">
        <v>0.122948</v>
      </c>
      <c r="C421">
        <v>-0.29499500000000001</v>
      </c>
      <c r="D421">
        <v>27.779837000000001</v>
      </c>
      <c r="E421">
        <v>0.90697499999999998</v>
      </c>
      <c r="F421">
        <v>1.0652999999999999E-2</v>
      </c>
      <c r="G421">
        <v>9.4994999999999996E-2</v>
      </c>
      <c r="H421">
        <v>0.83611899999999995</v>
      </c>
      <c r="I421">
        <v>-6.4818259999999999</v>
      </c>
      <c r="J421">
        <v>-0.112888</v>
      </c>
      <c r="K421">
        <v>0.12426</v>
      </c>
      <c r="L421">
        <v>0.80308299999999999</v>
      </c>
      <c r="M421">
        <v>-8.7955249999999996</v>
      </c>
      <c r="N421">
        <v>-0.15290899999999999</v>
      </c>
      <c r="O421">
        <v>0.89138600000000001</v>
      </c>
      <c r="P421">
        <v>-3.0636E-2</v>
      </c>
      <c r="Q421">
        <v>1.5589E-2</v>
      </c>
      <c r="R421">
        <v>4.1288999999999999E-2</v>
      </c>
      <c r="S421">
        <v>2.9264999999999999E-2</v>
      </c>
      <c r="T421">
        <v>3.3036000000000003E-2</v>
      </c>
      <c r="U421">
        <v>2.3136990000000002</v>
      </c>
      <c r="V421">
        <v>4.0021000000000001E-2</v>
      </c>
    </row>
    <row r="422" spans="1:22" x14ac:dyDescent="0.4">
      <c r="A422">
        <v>420</v>
      </c>
      <c r="B422">
        <v>0.12289899999999999</v>
      </c>
      <c r="C422">
        <v>-0.29502</v>
      </c>
      <c r="D422">
        <v>27.773807000000001</v>
      </c>
      <c r="E422">
        <v>0.939662</v>
      </c>
      <c r="F422">
        <v>1.0624E-2</v>
      </c>
      <c r="G422">
        <v>0.110165</v>
      </c>
      <c r="H422">
        <v>0.86509199999999997</v>
      </c>
      <c r="I422">
        <v>-7.257263</v>
      </c>
      <c r="J422">
        <v>-0.12632499999999999</v>
      </c>
      <c r="K422">
        <v>0.14224800000000001</v>
      </c>
      <c r="L422">
        <v>0.85350700000000002</v>
      </c>
      <c r="M422">
        <v>-9.4621119999999994</v>
      </c>
      <c r="N422">
        <v>-0.16439500000000001</v>
      </c>
      <c r="O422">
        <v>0.94436200000000003</v>
      </c>
      <c r="P422">
        <v>-2.3161000000000001E-2</v>
      </c>
      <c r="Q422">
        <v>4.7000000000000002E-3</v>
      </c>
      <c r="R422">
        <v>3.3785000000000003E-2</v>
      </c>
      <c r="S422">
        <v>3.2083E-2</v>
      </c>
      <c r="T422">
        <v>1.1585E-2</v>
      </c>
      <c r="U422">
        <v>2.2048489999999998</v>
      </c>
      <c r="V422">
        <v>3.807E-2</v>
      </c>
    </row>
    <row r="423" spans="1:22" x14ac:dyDescent="0.4">
      <c r="A423">
        <v>421</v>
      </c>
      <c r="B423">
        <v>0.12286999999999999</v>
      </c>
      <c r="C423">
        <v>-0.29503499999999999</v>
      </c>
      <c r="D423">
        <v>27.768443000000001</v>
      </c>
      <c r="E423">
        <v>0.954121</v>
      </c>
      <c r="F423">
        <v>1.061E-2</v>
      </c>
      <c r="G423">
        <v>0.11683300000000001</v>
      </c>
      <c r="H423">
        <v>0.87792199999999998</v>
      </c>
      <c r="I423">
        <v>-7.5803320000000003</v>
      </c>
      <c r="J423">
        <v>-0.13191600000000001</v>
      </c>
      <c r="K423">
        <v>0.16389200000000001</v>
      </c>
      <c r="L423">
        <v>0.89466500000000004</v>
      </c>
      <c r="M423">
        <v>-10.380803999999999</v>
      </c>
      <c r="N423">
        <v>-0.18018999999999999</v>
      </c>
      <c r="O423">
        <v>0.99086099999999999</v>
      </c>
      <c r="P423">
        <v>-2.3229E-2</v>
      </c>
      <c r="Q423">
        <v>3.6740000000000002E-2</v>
      </c>
      <c r="R423">
        <v>3.3839000000000001E-2</v>
      </c>
      <c r="S423">
        <v>4.7058999999999997E-2</v>
      </c>
      <c r="T423">
        <v>1.6743000000000001E-2</v>
      </c>
      <c r="U423">
        <v>2.8004720000000001</v>
      </c>
      <c r="V423">
        <v>4.8273999999999997E-2</v>
      </c>
    </row>
    <row r="424" spans="1:22" x14ac:dyDescent="0.4">
      <c r="A424">
        <v>422</v>
      </c>
      <c r="B424">
        <v>0.120017</v>
      </c>
      <c r="C424">
        <v>-0.29650799999999999</v>
      </c>
      <c r="D424">
        <v>26.323058</v>
      </c>
      <c r="E424">
        <v>0.99060400000000004</v>
      </c>
      <c r="F424">
        <v>1.0576E-2</v>
      </c>
      <c r="G424">
        <v>0.110804</v>
      </c>
      <c r="H424">
        <v>0.91648499999999999</v>
      </c>
      <c r="I424">
        <v>-6.893675</v>
      </c>
      <c r="J424">
        <v>-0.12002699999999999</v>
      </c>
      <c r="K424">
        <v>0.17254800000000001</v>
      </c>
      <c r="L424">
        <v>0.91918200000000005</v>
      </c>
      <c r="M424">
        <v>-10.631816000000001</v>
      </c>
      <c r="N424">
        <v>-0.18449699999999999</v>
      </c>
      <c r="O424">
        <v>1.0204</v>
      </c>
      <c r="P424">
        <v>-4.3569999999999998E-2</v>
      </c>
      <c r="Q424">
        <v>2.9796E-2</v>
      </c>
      <c r="R424">
        <v>5.4146E-2</v>
      </c>
      <c r="S424">
        <v>6.1744E-2</v>
      </c>
      <c r="T424">
        <v>2.6970000000000002E-3</v>
      </c>
      <c r="U424">
        <v>3.7381410000000002</v>
      </c>
      <c r="V424">
        <v>6.447E-2</v>
      </c>
    </row>
    <row r="425" spans="1:22" x14ac:dyDescent="0.4">
      <c r="A425">
        <v>423</v>
      </c>
      <c r="B425">
        <v>0.11683399999999999</v>
      </c>
      <c r="C425">
        <v>-0.29799100000000001</v>
      </c>
      <c r="D425">
        <v>25.212275999999999</v>
      </c>
      <c r="E425">
        <v>1.0131540000000001</v>
      </c>
      <c r="F425">
        <v>1.0560999999999999E-2</v>
      </c>
      <c r="G425">
        <v>0.10265000000000001</v>
      </c>
      <c r="H425">
        <v>0.94236799999999998</v>
      </c>
      <c r="I425">
        <v>-6.2166040000000002</v>
      </c>
      <c r="J425">
        <v>-0.10828699999999999</v>
      </c>
      <c r="K425">
        <v>0.15709400000000001</v>
      </c>
      <c r="L425">
        <v>0.95112300000000005</v>
      </c>
      <c r="M425">
        <v>-9.3787199999999995</v>
      </c>
      <c r="N425">
        <v>-0.16295999999999999</v>
      </c>
      <c r="O425">
        <v>1.0442670000000001</v>
      </c>
      <c r="P425">
        <v>-3.4966999999999998E-2</v>
      </c>
      <c r="Q425">
        <v>3.1112999999999998E-2</v>
      </c>
      <c r="R425">
        <v>4.5527999999999999E-2</v>
      </c>
      <c r="S425">
        <v>5.4443999999999999E-2</v>
      </c>
      <c r="T425">
        <v>8.7550000000000006E-3</v>
      </c>
      <c r="U425">
        <v>3.1621160000000001</v>
      </c>
      <c r="V425">
        <v>5.4672999999999999E-2</v>
      </c>
    </row>
    <row r="426" spans="1:22" x14ac:dyDescent="0.4">
      <c r="A426">
        <v>424</v>
      </c>
      <c r="B426">
        <v>0.109487</v>
      </c>
      <c r="C426">
        <v>-0.30138900000000002</v>
      </c>
      <c r="D426">
        <v>24.796012000000001</v>
      </c>
      <c r="E426">
        <v>1.0376000000000001</v>
      </c>
      <c r="F426">
        <v>1.0548999999999999E-2</v>
      </c>
      <c r="G426">
        <v>0.106061</v>
      </c>
      <c r="H426">
        <v>0.97337099999999999</v>
      </c>
      <c r="I426">
        <v>-6.2185589999999999</v>
      </c>
      <c r="J426">
        <v>-0.108321</v>
      </c>
      <c r="K426">
        <v>0.14716599999999999</v>
      </c>
      <c r="L426">
        <v>0.95112300000000005</v>
      </c>
      <c r="M426">
        <v>-8.7955249999999996</v>
      </c>
      <c r="N426">
        <v>-0.15290899999999999</v>
      </c>
      <c r="O426">
        <v>1.0346420000000001</v>
      </c>
      <c r="P426">
        <v>-3.6096999999999997E-2</v>
      </c>
      <c r="Q426">
        <v>2.9580000000000001E-3</v>
      </c>
      <c r="R426">
        <v>4.6646E-2</v>
      </c>
      <c r="S426">
        <v>4.1105000000000003E-2</v>
      </c>
      <c r="T426">
        <v>2.2248E-2</v>
      </c>
      <c r="U426">
        <v>2.5769660000000001</v>
      </c>
      <c r="V426">
        <v>4.4588000000000003E-2</v>
      </c>
    </row>
    <row r="427" spans="1:22" x14ac:dyDescent="0.4">
      <c r="A427">
        <v>425</v>
      </c>
      <c r="B427">
        <v>9.2628000000000002E-2</v>
      </c>
      <c r="C427">
        <v>-0.30912699999999999</v>
      </c>
      <c r="D427">
        <v>24.371182000000001</v>
      </c>
      <c r="E427">
        <v>1.0650269999999999</v>
      </c>
      <c r="F427">
        <v>1.0531E-2</v>
      </c>
      <c r="G427">
        <v>0.110083</v>
      </c>
      <c r="H427">
        <v>1.0176559999999999</v>
      </c>
      <c r="I427">
        <v>-6.1738689999999998</v>
      </c>
      <c r="J427">
        <v>-0.107546</v>
      </c>
      <c r="K427">
        <v>0.15384800000000001</v>
      </c>
      <c r="L427">
        <v>0.98483900000000002</v>
      </c>
      <c r="M427">
        <v>-8.878781</v>
      </c>
      <c r="N427">
        <v>-0.15434400000000001</v>
      </c>
      <c r="O427">
        <v>1.053194</v>
      </c>
      <c r="P427">
        <v>-4.2875999999999997E-2</v>
      </c>
      <c r="Q427">
        <v>1.1833E-2</v>
      </c>
      <c r="R427">
        <v>5.3407000000000003E-2</v>
      </c>
      <c r="S427">
        <v>4.3764999999999998E-2</v>
      </c>
      <c r="T427">
        <v>3.2816999999999999E-2</v>
      </c>
      <c r="U427">
        <v>2.7049120000000002</v>
      </c>
      <c r="V427">
        <v>4.6797999999999999E-2</v>
      </c>
    </row>
    <row r="428" spans="1:22" x14ac:dyDescent="0.4">
      <c r="A428">
        <v>426</v>
      </c>
      <c r="B428">
        <v>7.0527000000000006E-2</v>
      </c>
      <c r="C428">
        <v>-0.31887199999999999</v>
      </c>
      <c r="D428">
        <v>23.519577999999999</v>
      </c>
      <c r="E428">
        <v>1.0930230000000001</v>
      </c>
      <c r="F428">
        <v>1.0514000000000001E-2</v>
      </c>
      <c r="G428">
        <v>0.106018</v>
      </c>
      <c r="H428">
        <v>1.0689960000000001</v>
      </c>
      <c r="I428">
        <v>-5.6637959999999996</v>
      </c>
      <c r="J428">
        <v>-9.8691000000000001E-2</v>
      </c>
      <c r="K428">
        <v>0.15490399999999999</v>
      </c>
      <c r="L428">
        <v>1.0207539999999999</v>
      </c>
      <c r="M428">
        <v>-8.6290689999999994</v>
      </c>
      <c r="N428">
        <v>-0.150037</v>
      </c>
      <c r="O428">
        <v>1.0682970000000001</v>
      </c>
      <c r="P428">
        <v>-5.3563E-2</v>
      </c>
      <c r="Q428">
        <v>2.4726000000000001E-2</v>
      </c>
      <c r="R428">
        <v>6.4076999999999995E-2</v>
      </c>
      <c r="S428">
        <v>4.8885999999999999E-2</v>
      </c>
      <c r="T428">
        <v>4.8242E-2</v>
      </c>
      <c r="U428">
        <v>2.9652729999999998</v>
      </c>
      <c r="V428">
        <v>5.1346000000000003E-2</v>
      </c>
    </row>
    <row r="429" spans="1:22" x14ac:dyDescent="0.4">
      <c r="A429">
        <v>427</v>
      </c>
      <c r="B429">
        <v>2.8948000000000002E-2</v>
      </c>
      <c r="C429">
        <v>-0.33654699999999999</v>
      </c>
      <c r="D429">
        <v>22.370487000000001</v>
      </c>
      <c r="E429">
        <v>1.1305730000000001</v>
      </c>
      <c r="F429">
        <v>1.0507000000000001E-2</v>
      </c>
      <c r="G429">
        <v>9.8336000000000007E-2</v>
      </c>
      <c r="H429">
        <v>1.150806</v>
      </c>
      <c r="I429">
        <v>-4.8840669999999999</v>
      </c>
      <c r="J429">
        <v>-8.5139999999999993E-2</v>
      </c>
      <c r="K429">
        <v>0.15165799999999999</v>
      </c>
      <c r="L429">
        <v>1.08405</v>
      </c>
      <c r="M429">
        <v>-7.9639639999999998</v>
      </c>
      <c r="N429">
        <v>-0.13855000000000001</v>
      </c>
      <c r="O429">
        <v>1.089135</v>
      </c>
      <c r="P429">
        <v>-6.4209000000000002E-2</v>
      </c>
      <c r="Q429">
        <v>4.1438000000000003E-2</v>
      </c>
      <c r="R429">
        <v>7.4716000000000005E-2</v>
      </c>
      <c r="S429">
        <v>5.3322000000000001E-2</v>
      </c>
      <c r="T429">
        <v>6.6755999999999996E-2</v>
      </c>
      <c r="U429">
        <v>3.0798969999999999</v>
      </c>
      <c r="V429">
        <v>5.3409999999999999E-2</v>
      </c>
    </row>
    <row r="430" spans="1:22" x14ac:dyDescent="0.4">
      <c r="A430">
        <v>428</v>
      </c>
      <c r="B430">
        <v>-1.3290000000000001E-3</v>
      </c>
      <c r="C430">
        <v>-0.348802</v>
      </c>
      <c r="D430">
        <v>21.808973000000002</v>
      </c>
      <c r="E430">
        <v>1.1532290000000001</v>
      </c>
      <c r="F430">
        <v>1.0494E-2</v>
      </c>
      <c r="G430">
        <v>9.5352999999999993E-2</v>
      </c>
      <c r="H430">
        <v>1.2054069999999999</v>
      </c>
      <c r="I430">
        <v>-4.5229419999999996</v>
      </c>
      <c r="J430">
        <v>-7.8857999999999998E-2</v>
      </c>
      <c r="K430">
        <v>0.14452000000000001</v>
      </c>
      <c r="L430">
        <v>1.1281639999999999</v>
      </c>
      <c r="M430">
        <v>-7.299938</v>
      </c>
      <c r="N430">
        <v>-0.12706400000000001</v>
      </c>
      <c r="O430">
        <v>1.09978</v>
      </c>
      <c r="P430">
        <v>-6.3851000000000005E-2</v>
      </c>
      <c r="Q430">
        <v>5.3449000000000003E-2</v>
      </c>
      <c r="R430">
        <v>7.4344999999999994E-2</v>
      </c>
      <c r="S430">
        <v>4.9167000000000002E-2</v>
      </c>
      <c r="T430">
        <v>7.7243000000000006E-2</v>
      </c>
      <c r="U430">
        <v>2.776996</v>
      </c>
      <c r="V430">
        <v>4.8205999999999999E-2</v>
      </c>
    </row>
    <row r="431" spans="1:22" x14ac:dyDescent="0.4">
      <c r="A431">
        <v>429</v>
      </c>
      <c r="B431">
        <v>-5.5194E-2</v>
      </c>
      <c r="C431">
        <v>-0.369668</v>
      </c>
      <c r="D431">
        <v>20.471312999999999</v>
      </c>
      <c r="E431">
        <v>1.1866810000000001</v>
      </c>
      <c r="F431">
        <v>1.0479E-2</v>
      </c>
      <c r="G431">
        <v>7.8191999999999998E-2</v>
      </c>
      <c r="H431">
        <v>1.2963990000000001</v>
      </c>
      <c r="I431">
        <v>-3.451581</v>
      </c>
      <c r="J431">
        <v>-6.0205000000000002E-2</v>
      </c>
      <c r="K431">
        <v>0.14458099999999999</v>
      </c>
      <c r="L431">
        <v>1.197306</v>
      </c>
      <c r="M431">
        <v>-6.885427</v>
      </c>
      <c r="N431">
        <v>-0.119884</v>
      </c>
      <c r="O431">
        <v>1.1170640000000001</v>
      </c>
      <c r="P431">
        <v>-8.6374000000000006E-2</v>
      </c>
      <c r="Q431">
        <v>6.9616999999999998E-2</v>
      </c>
      <c r="R431">
        <v>9.6852999999999995E-2</v>
      </c>
      <c r="S431">
        <v>6.6389000000000004E-2</v>
      </c>
      <c r="T431">
        <v>9.9093000000000001E-2</v>
      </c>
      <c r="U431">
        <v>3.433846</v>
      </c>
      <c r="V431">
        <v>5.9679000000000003E-2</v>
      </c>
    </row>
    <row r="432" spans="1:22" x14ac:dyDescent="0.4">
      <c r="A432">
        <v>430</v>
      </c>
      <c r="B432">
        <v>-0.10302699999999999</v>
      </c>
      <c r="C432">
        <v>-0.38739499999999999</v>
      </c>
      <c r="D432">
        <v>20.304856000000001</v>
      </c>
      <c r="E432">
        <v>1.216229</v>
      </c>
      <c r="F432">
        <v>1.047E-2</v>
      </c>
      <c r="G432">
        <v>8.4659999999999999E-2</v>
      </c>
      <c r="H432">
        <v>1.3753420000000001</v>
      </c>
      <c r="I432">
        <v>-3.5224449999999998</v>
      </c>
      <c r="J432">
        <v>-6.1440000000000002E-2</v>
      </c>
      <c r="K432">
        <v>0.118919</v>
      </c>
      <c r="L432">
        <v>1.3415589999999999</v>
      </c>
      <c r="M432">
        <v>-5.0655760000000001</v>
      </c>
      <c r="N432">
        <v>-8.8295999999999999E-2</v>
      </c>
      <c r="O432">
        <v>1.1964330000000001</v>
      </c>
      <c r="P432">
        <v>-3.3383000000000003E-2</v>
      </c>
      <c r="Q432">
        <v>1.9796000000000001E-2</v>
      </c>
      <c r="R432">
        <v>4.3853000000000003E-2</v>
      </c>
      <c r="S432">
        <v>3.4258999999999998E-2</v>
      </c>
      <c r="T432">
        <v>3.3783000000000001E-2</v>
      </c>
      <c r="U432">
        <v>1.543131</v>
      </c>
      <c r="V432">
        <v>2.6856000000000001E-2</v>
      </c>
    </row>
    <row r="433" spans="1:22" x14ac:dyDescent="0.4">
      <c r="A433">
        <v>431</v>
      </c>
      <c r="B433">
        <v>-0.14635000000000001</v>
      </c>
      <c r="C433">
        <v>-0.40356700000000001</v>
      </c>
      <c r="D433">
        <v>20.658225999999999</v>
      </c>
      <c r="E433">
        <v>1.248416</v>
      </c>
      <c r="F433">
        <v>1.0468E-2</v>
      </c>
      <c r="G433">
        <v>0.10465000000000001</v>
      </c>
      <c r="H433">
        <v>1.4511529999999999</v>
      </c>
      <c r="I433">
        <v>-4.1247530000000001</v>
      </c>
      <c r="J433">
        <v>-7.1928000000000006E-2</v>
      </c>
      <c r="K433">
        <v>0.12408</v>
      </c>
      <c r="L433">
        <v>1.3553459999999999</v>
      </c>
      <c r="M433">
        <v>-5.2307779999999999</v>
      </c>
      <c r="N433">
        <v>-9.1167999999999999E-2</v>
      </c>
      <c r="O433">
        <v>1.165624</v>
      </c>
      <c r="P433">
        <v>-4.1513000000000001E-2</v>
      </c>
      <c r="Q433">
        <v>8.2792000000000004E-2</v>
      </c>
      <c r="R433">
        <v>5.1980999999999999E-2</v>
      </c>
      <c r="S433">
        <v>1.9429999999999999E-2</v>
      </c>
      <c r="T433">
        <v>9.5807000000000003E-2</v>
      </c>
      <c r="U433">
        <v>1.106025</v>
      </c>
      <c r="V433">
        <v>1.924E-2</v>
      </c>
    </row>
    <row r="434" spans="1:22" x14ac:dyDescent="0.4">
      <c r="A434">
        <v>432</v>
      </c>
      <c r="B434">
        <v>-0.187698</v>
      </c>
      <c r="C434">
        <v>-0.41869800000000001</v>
      </c>
      <c r="D434">
        <v>18.918507999999999</v>
      </c>
      <c r="E434">
        <v>1.282238</v>
      </c>
      <c r="F434">
        <v>1.0458E-2</v>
      </c>
      <c r="G434">
        <v>7.0613999999999996E-2</v>
      </c>
      <c r="H434">
        <v>1.5296730000000001</v>
      </c>
      <c r="I434">
        <v>-2.643049</v>
      </c>
      <c r="J434">
        <v>-4.6114000000000002E-2</v>
      </c>
      <c r="K434">
        <v>0.14910200000000001</v>
      </c>
      <c r="L434">
        <v>1.4447939999999999</v>
      </c>
      <c r="M434">
        <v>-5.8920349999999999</v>
      </c>
      <c r="N434">
        <v>-0.102654</v>
      </c>
      <c r="O434">
        <v>1.227392</v>
      </c>
      <c r="P434">
        <v>-9.1310000000000002E-2</v>
      </c>
      <c r="Q434">
        <v>5.4845999999999999E-2</v>
      </c>
      <c r="R434">
        <v>0.101768</v>
      </c>
      <c r="S434">
        <v>7.8488000000000002E-2</v>
      </c>
      <c r="T434">
        <v>8.4878999999999996E-2</v>
      </c>
      <c r="U434">
        <v>3.2489859999999999</v>
      </c>
      <c r="V434">
        <v>5.654E-2</v>
      </c>
    </row>
    <row r="435" spans="1:22" x14ac:dyDescent="0.4">
      <c r="A435">
        <v>433</v>
      </c>
      <c r="B435">
        <v>-0.20882400000000001</v>
      </c>
      <c r="C435">
        <v>-0.425319</v>
      </c>
      <c r="D435">
        <v>15.059233000000001</v>
      </c>
      <c r="E435">
        <v>1.2942210000000001</v>
      </c>
      <c r="F435">
        <v>1.0454E-2</v>
      </c>
      <c r="G435">
        <v>-3.0290000000000001E-2</v>
      </c>
      <c r="H435">
        <v>1.564648</v>
      </c>
      <c r="I435">
        <v>1.109056</v>
      </c>
      <c r="J435">
        <v>1.9355000000000001E-2</v>
      </c>
      <c r="K435">
        <v>0.115578</v>
      </c>
      <c r="L435">
        <v>1.52905</v>
      </c>
      <c r="M435">
        <v>-4.3226709999999997</v>
      </c>
      <c r="N435">
        <v>-7.5372999999999996E-2</v>
      </c>
      <c r="O435">
        <v>1.297744</v>
      </c>
      <c r="P435">
        <v>-0.139654</v>
      </c>
      <c r="Q435">
        <v>3.5230000000000001E-3</v>
      </c>
      <c r="R435">
        <v>0.15010799999999999</v>
      </c>
      <c r="S435">
        <v>0.145868</v>
      </c>
      <c r="T435">
        <v>3.5597999999999998E-2</v>
      </c>
      <c r="U435">
        <v>5.4317270000000004</v>
      </c>
      <c r="V435">
        <v>9.4728000000000007E-2</v>
      </c>
    </row>
    <row r="436" spans="1:22" x14ac:dyDescent="0.4">
      <c r="A436">
        <v>434</v>
      </c>
      <c r="B436">
        <v>-0.21230599999999999</v>
      </c>
      <c r="C436">
        <v>-0.42619099999999999</v>
      </c>
      <c r="D436">
        <v>13.054859</v>
      </c>
      <c r="E436">
        <v>1.2883089999999999</v>
      </c>
      <c r="F436">
        <v>1.0451E-2</v>
      </c>
      <c r="G436">
        <v>-8.6391999999999997E-2</v>
      </c>
      <c r="H436">
        <v>1.5604610000000001</v>
      </c>
      <c r="I436">
        <v>3.1688360000000002</v>
      </c>
      <c r="J436">
        <v>5.5278000000000001E-2</v>
      </c>
      <c r="K436">
        <v>1.235E-2</v>
      </c>
      <c r="L436">
        <v>1.5654889999999999</v>
      </c>
      <c r="M436">
        <v>-0.45200000000000001</v>
      </c>
      <c r="N436">
        <v>-7.8890000000000002E-3</v>
      </c>
      <c r="O436">
        <v>1.3155110000000001</v>
      </c>
      <c r="P436">
        <v>-8.4602999999999998E-2</v>
      </c>
      <c r="Q436">
        <v>2.7202E-2</v>
      </c>
      <c r="R436">
        <v>9.5054E-2</v>
      </c>
      <c r="S436">
        <v>9.8741999999999996E-2</v>
      </c>
      <c r="T436">
        <v>5.0280000000000004E-3</v>
      </c>
      <c r="U436">
        <v>3.6208360000000002</v>
      </c>
      <c r="V436">
        <v>6.3167000000000001E-2</v>
      </c>
    </row>
    <row r="437" spans="1:22" x14ac:dyDescent="0.4">
      <c r="A437">
        <v>435</v>
      </c>
      <c r="B437">
        <v>-0.21227599999999999</v>
      </c>
      <c r="C437">
        <v>-0.42618200000000001</v>
      </c>
      <c r="D437">
        <v>13.05721</v>
      </c>
      <c r="E437">
        <v>1.274108</v>
      </c>
      <c r="F437">
        <v>1.0451E-2</v>
      </c>
      <c r="G437">
        <v>-8.9534000000000002E-2</v>
      </c>
      <c r="H437">
        <v>1.5465990000000001</v>
      </c>
      <c r="I437">
        <v>3.3132139999999999</v>
      </c>
      <c r="J437">
        <v>5.7793999999999998E-2</v>
      </c>
      <c r="K437">
        <v>-4.1612000000000003E-2</v>
      </c>
      <c r="L437">
        <v>1.5654889999999999</v>
      </c>
      <c r="M437">
        <v>1.522605</v>
      </c>
      <c r="N437">
        <v>2.6571000000000001E-2</v>
      </c>
      <c r="O437">
        <v>1.3033360000000001</v>
      </c>
      <c r="P437">
        <v>-3.1965E-2</v>
      </c>
      <c r="Q437">
        <v>2.9228000000000001E-2</v>
      </c>
      <c r="R437">
        <v>4.2416000000000002E-2</v>
      </c>
      <c r="S437">
        <v>4.7921999999999999E-2</v>
      </c>
      <c r="T437">
        <v>1.8890000000000001E-2</v>
      </c>
      <c r="U437">
        <v>1.7906089999999999</v>
      </c>
      <c r="V437">
        <v>3.1223000000000001E-2</v>
      </c>
    </row>
    <row r="438" spans="1:22" x14ac:dyDescent="0.4">
      <c r="A438">
        <v>436</v>
      </c>
      <c r="B438">
        <v>-0.21224699999999999</v>
      </c>
      <c r="C438">
        <v>-0.42617300000000002</v>
      </c>
      <c r="D438">
        <v>13.060261000000001</v>
      </c>
      <c r="E438">
        <v>1.2551460000000001</v>
      </c>
      <c r="F438">
        <v>1.0475E-2</v>
      </c>
      <c r="G438">
        <v>-9.3757999999999994E-2</v>
      </c>
      <c r="H438">
        <v>1.528108</v>
      </c>
      <c r="I438">
        <v>3.5110169999999998</v>
      </c>
      <c r="J438">
        <v>6.1240000000000003E-2</v>
      </c>
      <c r="K438">
        <v>-5.1223999999999999E-2</v>
      </c>
      <c r="L438">
        <v>1.5843309999999999</v>
      </c>
      <c r="M438">
        <v>1.8518190000000001</v>
      </c>
      <c r="N438">
        <v>3.2315000000000003E-2</v>
      </c>
      <c r="O438">
        <v>1.3195269999999999</v>
      </c>
      <c r="P438">
        <v>-1.8253999999999999E-2</v>
      </c>
      <c r="Q438">
        <v>6.4380999999999994E-2</v>
      </c>
      <c r="R438">
        <v>2.8729000000000001E-2</v>
      </c>
      <c r="S438">
        <v>4.2534000000000002E-2</v>
      </c>
      <c r="T438">
        <v>5.6223000000000002E-2</v>
      </c>
      <c r="U438">
        <v>1.659198</v>
      </c>
      <c r="V438">
        <v>2.8924999999999999E-2</v>
      </c>
    </row>
    <row r="439" spans="1:22" x14ac:dyDescent="0.4">
      <c r="A439">
        <v>437</v>
      </c>
      <c r="B439">
        <v>-0.21221000000000001</v>
      </c>
      <c r="C439">
        <v>-0.42616199999999999</v>
      </c>
      <c r="D439">
        <v>13.064921999999999</v>
      </c>
      <c r="E439">
        <v>1.228372</v>
      </c>
      <c r="F439">
        <v>1.0474000000000001E-2</v>
      </c>
      <c r="G439">
        <v>-9.9682999999999994E-2</v>
      </c>
      <c r="H439">
        <v>1.5019960000000001</v>
      </c>
      <c r="I439">
        <v>3.7969740000000001</v>
      </c>
      <c r="J439">
        <v>6.6221000000000002E-2</v>
      </c>
      <c r="K439">
        <v>-5.1041000000000003E-2</v>
      </c>
      <c r="L439">
        <v>1.5114350000000001</v>
      </c>
      <c r="M439">
        <v>1.934131</v>
      </c>
      <c r="N439">
        <v>3.3751000000000003E-2</v>
      </c>
      <c r="O439">
        <v>1.2485630000000001</v>
      </c>
      <c r="P439">
        <v>-3.4775E-2</v>
      </c>
      <c r="Q439">
        <v>2.0191000000000001E-2</v>
      </c>
      <c r="R439">
        <v>4.5248999999999998E-2</v>
      </c>
      <c r="S439">
        <v>4.8641999999999998E-2</v>
      </c>
      <c r="T439">
        <v>9.4389999999999995E-3</v>
      </c>
      <c r="U439">
        <v>1.862843</v>
      </c>
      <c r="V439">
        <v>3.2469999999999999E-2</v>
      </c>
    </row>
    <row r="440" spans="1:22" x14ac:dyDescent="0.4">
      <c r="A440">
        <v>438</v>
      </c>
      <c r="B440">
        <v>-0.21218500000000001</v>
      </c>
      <c r="C440">
        <v>-0.42615399999999998</v>
      </c>
      <c r="D440">
        <v>13.068368</v>
      </c>
      <c r="E440">
        <v>1.207241</v>
      </c>
      <c r="F440">
        <v>1.0479E-2</v>
      </c>
      <c r="G440">
        <v>-0.10437299999999999</v>
      </c>
      <c r="H440">
        <v>1.481393</v>
      </c>
      <c r="I440">
        <v>4.0301770000000001</v>
      </c>
      <c r="J440">
        <v>7.0281999999999997E-2</v>
      </c>
      <c r="K440">
        <v>-5.9057999999999999E-2</v>
      </c>
      <c r="L440">
        <v>1.494211</v>
      </c>
      <c r="M440">
        <v>2.263423</v>
      </c>
      <c r="N440">
        <v>3.9494000000000001E-2</v>
      </c>
      <c r="O440">
        <v>1.229973</v>
      </c>
      <c r="P440">
        <v>-3.0764E-2</v>
      </c>
      <c r="Q440">
        <v>2.2731999999999999E-2</v>
      </c>
      <c r="R440">
        <v>4.1243000000000002E-2</v>
      </c>
      <c r="S440">
        <v>4.5315000000000001E-2</v>
      </c>
      <c r="T440">
        <v>1.2818E-2</v>
      </c>
      <c r="U440">
        <v>1.7667539999999999</v>
      </c>
      <c r="V440">
        <v>3.0787999999999999E-2</v>
      </c>
    </row>
    <row r="441" spans="1:22" x14ac:dyDescent="0.4">
      <c r="A441">
        <v>439</v>
      </c>
      <c r="B441">
        <v>-0.21215400000000001</v>
      </c>
      <c r="C441">
        <v>-0.426145</v>
      </c>
      <c r="D441">
        <v>13.072901999999999</v>
      </c>
      <c r="E441">
        <v>1.1809430000000001</v>
      </c>
      <c r="F441">
        <v>1.0492E-2</v>
      </c>
      <c r="G441">
        <v>-0.11021499999999999</v>
      </c>
      <c r="H441">
        <v>1.4557549999999999</v>
      </c>
      <c r="I441">
        <v>4.3296020000000004</v>
      </c>
      <c r="J441">
        <v>7.5494000000000006E-2</v>
      </c>
      <c r="K441">
        <v>-6.1209E-2</v>
      </c>
      <c r="L441">
        <v>1.494211</v>
      </c>
      <c r="M441">
        <v>2.3457569999999999</v>
      </c>
      <c r="N441">
        <v>4.0930000000000001E-2</v>
      </c>
      <c r="O441">
        <v>1.2294860000000001</v>
      </c>
      <c r="P441">
        <v>-2.8545999999999998E-2</v>
      </c>
      <c r="Q441">
        <v>4.8543000000000003E-2</v>
      </c>
      <c r="R441">
        <v>3.9038000000000003E-2</v>
      </c>
      <c r="S441">
        <v>4.9006000000000001E-2</v>
      </c>
      <c r="T441">
        <v>3.8455999999999997E-2</v>
      </c>
      <c r="U441">
        <v>1.9838450000000001</v>
      </c>
      <c r="V441">
        <v>3.4563999999999998E-2</v>
      </c>
    </row>
    <row r="442" spans="1:22" x14ac:dyDescent="0.4">
      <c r="A442">
        <v>440</v>
      </c>
      <c r="B442">
        <v>-0.21212700000000001</v>
      </c>
      <c r="C442">
        <v>-0.42613699999999999</v>
      </c>
      <c r="D442">
        <v>13.077108000000001</v>
      </c>
      <c r="E442">
        <v>1.1576580000000001</v>
      </c>
      <c r="F442">
        <v>1.0515999999999999E-2</v>
      </c>
      <c r="G442">
        <v>-0.115399</v>
      </c>
      <c r="H442">
        <v>1.43306</v>
      </c>
      <c r="I442">
        <v>4.6038649999999999</v>
      </c>
      <c r="J442">
        <v>8.0266000000000004E-2</v>
      </c>
      <c r="K442">
        <v>-6.2654000000000001E-2</v>
      </c>
      <c r="L442">
        <v>1.4290449999999999</v>
      </c>
      <c r="M442">
        <v>2.51044</v>
      </c>
      <c r="N442">
        <v>4.3801E-2</v>
      </c>
      <c r="O442">
        <v>1.1656820000000001</v>
      </c>
      <c r="P442">
        <v>-4.1769000000000001E-2</v>
      </c>
      <c r="Q442">
        <v>8.0239999999999999E-3</v>
      </c>
      <c r="R442">
        <v>5.2284999999999998E-2</v>
      </c>
      <c r="S442">
        <v>5.2745E-2</v>
      </c>
      <c r="T442">
        <v>4.0150000000000003E-3</v>
      </c>
      <c r="U442">
        <v>2.0934249999999999</v>
      </c>
      <c r="V442">
        <v>3.6464999999999997E-2</v>
      </c>
    </row>
    <row r="443" spans="1:22" x14ac:dyDescent="0.4">
      <c r="A443">
        <v>441</v>
      </c>
      <c r="B443">
        <v>-0.21209800000000001</v>
      </c>
      <c r="C443">
        <v>-0.42612899999999998</v>
      </c>
      <c r="D443">
        <v>13.081537000000001</v>
      </c>
      <c r="E443">
        <v>1.1339920000000001</v>
      </c>
      <c r="F443">
        <v>1.0534E-2</v>
      </c>
      <c r="G443">
        <v>-0.120661</v>
      </c>
      <c r="H443">
        <v>1.409991</v>
      </c>
      <c r="I443">
        <v>4.8911949999999997</v>
      </c>
      <c r="J443">
        <v>8.5264000000000006E-2</v>
      </c>
      <c r="K443">
        <v>-7.1156999999999998E-2</v>
      </c>
      <c r="L443">
        <v>1.477368</v>
      </c>
      <c r="M443">
        <v>2.757504</v>
      </c>
      <c r="N443">
        <v>4.8108999999999999E-2</v>
      </c>
      <c r="O443">
        <v>1.210826</v>
      </c>
      <c r="P443">
        <v>-2.2435E-2</v>
      </c>
      <c r="Q443">
        <v>7.6834E-2</v>
      </c>
      <c r="R443">
        <v>3.2968999999999998E-2</v>
      </c>
      <c r="S443">
        <v>4.9503999999999999E-2</v>
      </c>
      <c r="T443">
        <v>6.7377000000000006E-2</v>
      </c>
      <c r="U443">
        <v>2.1336909999999998</v>
      </c>
      <c r="V443">
        <v>3.7155000000000001E-2</v>
      </c>
    </row>
    <row r="444" spans="1:22" x14ac:dyDescent="0.4">
      <c r="A444">
        <v>442</v>
      </c>
      <c r="B444">
        <v>-0.21207899999999999</v>
      </c>
      <c r="C444">
        <v>-0.42612299999999997</v>
      </c>
      <c r="D444">
        <v>13.084628</v>
      </c>
      <c r="E444">
        <v>1.1177680000000001</v>
      </c>
      <c r="F444">
        <v>1.0548999999999999E-2</v>
      </c>
      <c r="G444">
        <v>-0.12427100000000001</v>
      </c>
      <c r="H444">
        <v>1.3941779999999999</v>
      </c>
      <c r="I444">
        <v>5.0936170000000001</v>
      </c>
      <c r="J444">
        <v>8.8783000000000001E-2</v>
      </c>
      <c r="K444">
        <v>-8.1478999999999996E-2</v>
      </c>
      <c r="L444">
        <v>1.3985810000000001</v>
      </c>
      <c r="M444">
        <v>3.3341940000000001</v>
      </c>
      <c r="N444">
        <v>5.8160000000000003E-2</v>
      </c>
      <c r="O444">
        <v>1.1317440000000001</v>
      </c>
      <c r="P444">
        <v>-3.0134999999999999E-2</v>
      </c>
      <c r="Q444">
        <v>1.3976000000000001E-2</v>
      </c>
      <c r="R444">
        <v>4.0683999999999998E-2</v>
      </c>
      <c r="S444">
        <v>4.2791999999999997E-2</v>
      </c>
      <c r="T444">
        <v>4.4029999999999998E-3</v>
      </c>
      <c r="U444">
        <v>1.759423</v>
      </c>
      <c r="V444">
        <v>3.0623000000000001E-2</v>
      </c>
    </row>
    <row r="445" spans="1:22" x14ac:dyDescent="0.4">
      <c r="A445">
        <v>443</v>
      </c>
      <c r="B445">
        <v>-0.21205099999999999</v>
      </c>
      <c r="C445">
        <v>-0.42611500000000002</v>
      </c>
      <c r="D445">
        <v>13.089114</v>
      </c>
      <c r="E445">
        <v>1.0945100000000001</v>
      </c>
      <c r="F445">
        <v>1.0572E-2</v>
      </c>
      <c r="G445">
        <v>-0.12944900000000001</v>
      </c>
      <c r="H445">
        <v>1.37151</v>
      </c>
      <c r="I445">
        <v>5.3918670000000004</v>
      </c>
      <c r="J445">
        <v>9.3966999999999995E-2</v>
      </c>
      <c r="K445">
        <v>-8.6614999999999998E-2</v>
      </c>
      <c r="L445">
        <v>1.38385</v>
      </c>
      <c r="M445">
        <v>3.5814469999999998</v>
      </c>
      <c r="N445">
        <v>6.2467000000000002E-2</v>
      </c>
      <c r="O445">
        <v>1.1162289999999999</v>
      </c>
      <c r="P445">
        <v>-2.8355999999999999E-2</v>
      </c>
      <c r="Q445">
        <v>2.1718999999999999E-2</v>
      </c>
      <c r="R445">
        <v>3.8927999999999997E-2</v>
      </c>
      <c r="S445">
        <v>4.2833999999999997E-2</v>
      </c>
      <c r="T445">
        <v>1.234E-2</v>
      </c>
      <c r="U445">
        <v>1.8104199999999999</v>
      </c>
      <c r="V445">
        <v>3.15E-2</v>
      </c>
    </row>
    <row r="446" spans="1:22" x14ac:dyDescent="0.4">
      <c r="A446">
        <v>444</v>
      </c>
      <c r="B446">
        <v>-0.21201999999999999</v>
      </c>
      <c r="C446">
        <v>-0.42610599999999998</v>
      </c>
      <c r="D446">
        <v>13.094196999999999</v>
      </c>
      <c r="E446">
        <v>1.0684480000000001</v>
      </c>
      <c r="F446">
        <v>1.0606000000000001E-2</v>
      </c>
      <c r="G446">
        <v>-0.135264</v>
      </c>
      <c r="H446">
        <v>1.3461129999999999</v>
      </c>
      <c r="I446">
        <v>5.7380820000000003</v>
      </c>
      <c r="J446">
        <v>9.9981E-2</v>
      </c>
      <c r="K446">
        <v>-8.2030000000000006E-2</v>
      </c>
      <c r="L446">
        <v>1.3415589999999999</v>
      </c>
      <c r="M446">
        <v>3.4990220000000001</v>
      </c>
      <c r="N446">
        <v>6.1032000000000003E-2</v>
      </c>
      <c r="O446">
        <v>1.0760730000000001</v>
      </c>
      <c r="P446">
        <v>-4.2275E-2</v>
      </c>
      <c r="Q446">
        <v>7.6249999999999998E-3</v>
      </c>
      <c r="R446">
        <v>5.2880999999999997E-2</v>
      </c>
      <c r="S446">
        <v>5.3233999999999997E-2</v>
      </c>
      <c r="T446">
        <v>4.5539999999999999E-3</v>
      </c>
      <c r="U446">
        <v>2.2390599999999998</v>
      </c>
      <c r="V446">
        <v>3.8948999999999998E-2</v>
      </c>
    </row>
    <row r="447" spans="1:22" x14ac:dyDescent="0.4">
      <c r="A447">
        <v>445</v>
      </c>
      <c r="B447">
        <v>-0.211975</v>
      </c>
      <c r="C447">
        <v>-0.42609200000000003</v>
      </c>
      <c r="D447">
        <v>13.101613</v>
      </c>
      <c r="E447">
        <v>1.0310189999999999</v>
      </c>
      <c r="F447">
        <v>1.0666E-2</v>
      </c>
      <c r="G447">
        <v>-0.14362900000000001</v>
      </c>
      <c r="H447">
        <v>1.309642</v>
      </c>
      <c r="I447">
        <v>6.2586279999999999</v>
      </c>
      <c r="J447">
        <v>0.109017</v>
      </c>
      <c r="K447">
        <v>-9.5609E-2</v>
      </c>
      <c r="L447">
        <v>1.3694409999999999</v>
      </c>
      <c r="M447">
        <v>3.9936859999999998</v>
      </c>
      <c r="N447">
        <v>6.9647000000000001E-2</v>
      </c>
      <c r="O447">
        <v>1.1001460000000001</v>
      </c>
      <c r="P447">
        <v>-2.2549E-2</v>
      </c>
      <c r="Q447">
        <v>6.9126999999999994E-2</v>
      </c>
      <c r="R447">
        <v>3.3215000000000001E-2</v>
      </c>
      <c r="S447">
        <v>4.802E-2</v>
      </c>
      <c r="T447">
        <v>5.9798999999999998E-2</v>
      </c>
      <c r="U447">
        <v>2.264942</v>
      </c>
      <c r="V447">
        <v>3.9370000000000002E-2</v>
      </c>
    </row>
    <row r="448" spans="1:22" x14ac:dyDescent="0.4">
      <c r="A448">
        <v>446</v>
      </c>
      <c r="B448">
        <v>-0.21195</v>
      </c>
      <c r="C448">
        <v>-0.42608499999999999</v>
      </c>
      <c r="D448">
        <v>13.105746999999999</v>
      </c>
      <c r="E448">
        <v>1.0102979999999999</v>
      </c>
      <c r="F448">
        <v>1.0701E-2</v>
      </c>
      <c r="G448">
        <v>-0.14826600000000001</v>
      </c>
      <c r="H448">
        <v>1.289453</v>
      </c>
      <c r="I448">
        <v>6.5592540000000001</v>
      </c>
      <c r="J448">
        <v>0.114231</v>
      </c>
      <c r="K448">
        <v>-0.10337200000000001</v>
      </c>
      <c r="L448">
        <v>1.3415589999999999</v>
      </c>
      <c r="M448">
        <v>4.4061329999999996</v>
      </c>
      <c r="N448">
        <v>7.6826000000000005E-2</v>
      </c>
      <c r="O448">
        <v>1.071226</v>
      </c>
      <c r="P448">
        <v>-2.1208999999999999E-2</v>
      </c>
      <c r="Q448">
        <v>6.0928000000000003E-2</v>
      </c>
      <c r="R448">
        <v>3.1910000000000001E-2</v>
      </c>
      <c r="S448">
        <v>4.4894000000000003E-2</v>
      </c>
      <c r="T448">
        <v>5.2106E-2</v>
      </c>
      <c r="U448">
        <v>2.1531210000000001</v>
      </c>
      <c r="V448">
        <v>3.7405000000000001E-2</v>
      </c>
    </row>
    <row r="449" spans="1:22" x14ac:dyDescent="0.4">
      <c r="A449">
        <v>447</v>
      </c>
      <c r="B449">
        <v>-0.211918</v>
      </c>
      <c r="C449">
        <v>-0.42607600000000001</v>
      </c>
      <c r="D449">
        <v>13.111045000000001</v>
      </c>
      <c r="E449">
        <v>0.98377499999999996</v>
      </c>
      <c r="F449">
        <v>1.0747E-2</v>
      </c>
      <c r="G449">
        <v>-0.15420600000000001</v>
      </c>
      <c r="H449">
        <v>1.2636130000000001</v>
      </c>
      <c r="I449">
        <v>6.9577400000000003</v>
      </c>
      <c r="J449">
        <v>0.12113699999999999</v>
      </c>
      <c r="K449">
        <v>-0.10786999999999999</v>
      </c>
      <c r="L449">
        <v>1.3019590000000001</v>
      </c>
      <c r="M449">
        <v>4.7362539999999997</v>
      </c>
      <c r="N449">
        <v>8.2569000000000004E-2</v>
      </c>
      <c r="O449">
        <v>1.031633</v>
      </c>
      <c r="P449">
        <v>-2.5683000000000001E-2</v>
      </c>
      <c r="Q449">
        <v>4.7857999999999998E-2</v>
      </c>
      <c r="R449">
        <v>3.6429999999999997E-2</v>
      </c>
      <c r="S449">
        <v>4.6336000000000002E-2</v>
      </c>
      <c r="T449">
        <v>3.8345999999999998E-2</v>
      </c>
      <c r="U449">
        <v>2.2214860000000001</v>
      </c>
      <c r="V449">
        <v>3.8567999999999998E-2</v>
      </c>
    </row>
    <row r="450" spans="1:22" x14ac:dyDescent="0.4">
      <c r="A450">
        <v>448</v>
      </c>
      <c r="B450">
        <v>-0.21190100000000001</v>
      </c>
      <c r="C450">
        <v>-0.42607099999999998</v>
      </c>
      <c r="D450">
        <v>13.113901</v>
      </c>
      <c r="E450">
        <v>0.96948699999999999</v>
      </c>
      <c r="F450">
        <v>1.0776000000000001E-2</v>
      </c>
      <c r="G450">
        <v>-0.157412</v>
      </c>
      <c r="H450">
        <v>1.2496940000000001</v>
      </c>
      <c r="I450">
        <v>7.1792009999999999</v>
      </c>
      <c r="J450">
        <v>0.124973</v>
      </c>
      <c r="K450">
        <v>-0.115069</v>
      </c>
      <c r="L450">
        <v>1.276953</v>
      </c>
      <c r="M450">
        <v>5.1491280000000001</v>
      </c>
      <c r="N450">
        <v>8.9747999999999994E-2</v>
      </c>
      <c r="O450">
        <v>1.0056430000000001</v>
      </c>
      <c r="P450">
        <v>-2.4278000000000001E-2</v>
      </c>
      <c r="Q450">
        <v>3.6156000000000001E-2</v>
      </c>
      <c r="R450">
        <v>3.5054000000000002E-2</v>
      </c>
      <c r="S450">
        <v>4.2342999999999999E-2</v>
      </c>
      <c r="T450">
        <v>2.7258999999999999E-2</v>
      </c>
      <c r="U450">
        <v>2.0300729999999998</v>
      </c>
      <c r="V450">
        <v>3.5224999999999999E-2</v>
      </c>
    </row>
    <row r="451" spans="1:22" x14ac:dyDescent="0.4">
      <c r="A451">
        <v>449</v>
      </c>
      <c r="B451">
        <v>-0.211869</v>
      </c>
      <c r="C451">
        <v>-0.42606100000000002</v>
      </c>
      <c r="D451">
        <v>13.119070000000001</v>
      </c>
      <c r="E451">
        <v>0.94375500000000001</v>
      </c>
      <c r="F451">
        <v>1.0836E-2</v>
      </c>
      <c r="G451">
        <v>-0.16319600000000001</v>
      </c>
      <c r="H451">
        <v>1.224628</v>
      </c>
      <c r="I451">
        <v>7.5906079999999996</v>
      </c>
      <c r="J451">
        <v>0.13209399999999999</v>
      </c>
      <c r="K451">
        <v>-0.118058</v>
      </c>
      <c r="L451">
        <v>1.2893220000000001</v>
      </c>
      <c r="M451">
        <v>5.2317340000000003</v>
      </c>
      <c r="N451">
        <v>9.1184000000000001E-2</v>
      </c>
      <c r="O451">
        <v>1.0170060000000001</v>
      </c>
      <c r="P451">
        <v>-1.8440000000000002E-2</v>
      </c>
      <c r="Q451">
        <v>7.3250999999999997E-2</v>
      </c>
      <c r="R451">
        <v>2.9276E-2</v>
      </c>
      <c r="S451">
        <v>4.5137999999999998E-2</v>
      </c>
      <c r="T451">
        <v>6.4694000000000002E-2</v>
      </c>
      <c r="U451">
        <v>2.3588740000000001</v>
      </c>
      <c r="V451">
        <v>4.0910000000000002E-2</v>
      </c>
    </row>
    <row r="452" spans="1:22" x14ac:dyDescent="0.4">
      <c r="A452">
        <v>450</v>
      </c>
      <c r="B452">
        <v>-0.21183299999999999</v>
      </c>
      <c r="C452">
        <v>-0.42605100000000001</v>
      </c>
      <c r="D452">
        <v>13.125050999999999</v>
      </c>
      <c r="E452">
        <v>0.91407300000000002</v>
      </c>
      <c r="F452">
        <v>1.0905E-2</v>
      </c>
      <c r="G452">
        <v>-0.169874</v>
      </c>
      <c r="H452">
        <v>1.195716</v>
      </c>
      <c r="I452">
        <v>8.0858229999999995</v>
      </c>
      <c r="J452">
        <v>0.140656</v>
      </c>
      <c r="K452">
        <v>-0.122255</v>
      </c>
      <c r="L452">
        <v>1.218893</v>
      </c>
      <c r="M452">
        <v>5.7276069999999999</v>
      </c>
      <c r="N452">
        <v>9.9798999999999999E-2</v>
      </c>
      <c r="O452">
        <v>0.94745699999999999</v>
      </c>
      <c r="P452">
        <v>-3.0207000000000001E-2</v>
      </c>
      <c r="Q452">
        <v>3.3383999999999997E-2</v>
      </c>
      <c r="R452">
        <v>4.1112000000000003E-2</v>
      </c>
      <c r="S452">
        <v>4.7619000000000002E-2</v>
      </c>
      <c r="T452">
        <v>2.3177E-2</v>
      </c>
      <c r="U452">
        <v>2.3582160000000001</v>
      </c>
      <c r="V452">
        <v>4.0856999999999997E-2</v>
      </c>
    </row>
    <row r="453" spans="1:22" x14ac:dyDescent="0.4">
      <c r="A453">
        <v>451</v>
      </c>
      <c r="B453">
        <v>-0.21180199999999999</v>
      </c>
      <c r="C453">
        <v>-0.42604199999999998</v>
      </c>
      <c r="D453">
        <v>13.13008</v>
      </c>
      <c r="E453">
        <v>0.88907099999999994</v>
      </c>
      <c r="F453">
        <v>1.0968E-2</v>
      </c>
      <c r="G453">
        <v>-0.175508</v>
      </c>
      <c r="H453">
        <v>1.171365</v>
      </c>
      <c r="I453">
        <v>8.5213529999999995</v>
      </c>
      <c r="J453">
        <v>0.148178</v>
      </c>
      <c r="K453">
        <v>-0.128825</v>
      </c>
      <c r="L453">
        <v>1.197306</v>
      </c>
      <c r="M453">
        <v>6.1411619999999996</v>
      </c>
      <c r="N453">
        <v>0.106978</v>
      </c>
      <c r="O453">
        <v>0.92493800000000004</v>
      </c>
      <c r="P453">
        <v>-2.8601999999999999E-2</v>
      </c>
      <c r="Q453">
        <v>3.5867000000000003E-2</v>
      </c>
      <c r="R453">
        <v>3.9570000000000001E-2</v>
      </c>
      <c r="S453">
        <v>4.6683000000000002E-2</v>
      </c>
      <c r="T453">
        <v>2.5940999999999999E-2</v>
      </c>
      <c r="U453">
        <v>2.3801909999999999</v>
      </c>
      <c r="V453">
        <v>4.1200000000000001E-2</v>
      </c>
    </row>
    <row r="454" spans="1:22" x14ac:dyDescent="0.4">
      <c r="A454">
        <v>452</v>
      </c>
      <c r="B454">
        <v>-0.211788</v>
      </c>
      <c r="C454">
        <v>-0.426037</v>
      </c>
      <c r="D454">
        <v>13.132495</v>
      </c>
      <c r="E454">
        <v>0.87704800000000005</v>
      </c>
      <c r="F454">
        <v>1.0999E-2</v>
      </c>
      <c r="G454">
        <v>-0.17821899999999999</v>
      </c>
      <c r="H454">
        <v>1.159656</v>
      </c>
      <c r="I454">
        <v>8.7369990000000008</v>
      </c>
      <c r="J454">
        <v>0.15189900000000001</v>
      </c>
      <c r="K454">
        <v>-0.13917099999999999</v>
      </c>
      <c r="L454">
        <v>1.1665140000000001</v>
      </c>
      <c r="M454">
        <v>6.803528</v>
      </c>
      <c r="N454">
        <v>0.118465</v>
      </c>
      <c r="O454">
        <v>0.892598</v>
      </c>
      <c r="P454">
        <v>-2.5468999999999999E-2</v>
      </c>
      <c r="Q454">
        <v>1.555E-2</v>
      </c>
      <c r="R454">
        <v>3.6468E-2</v>
      </c>
      <c r="S454">
        <v>3.9047999999999999E-2</v>
      </c>
      <c r="T454">
        <v>6.8580000000000004E-3</v>
      </c>
      <c r="U454">
        <v>1.9334709999999999</v>
      </c>
      <c r="V454">
        <v>3.3433999999999998E-2</v>
      </c>
    </row>
    <row r="455" spans="1:22" x14ac:dyDescent="0.4">
      <c r="A455">
        <v>453</v>
      </c>
      <c r="B455">
        <v>-0.211753</v>
      </c>
      <c r="C455">
        <v>-0.42602699999999999</v>
      </c>
      <c r="D455">
        <v>13.13813</v>
      </c>
      <c r="E455">
        <v>0.84899100000000005</v>
      </c>
      <c r="F455">
        <v>1.1083000000000001E-2</v>
      </c>
      <c r="G455">
        <v>-0.184562</v>
      </c>
      <c r="H455">
        <v>1.132334</v>
      </c>
      <c r="I455">
        <v>9.2573849999999993</v>
      </c>
      <c r="J455">
        <v>0.16087000000000001</v>
      </c>
      <c r="K455">
        <v>-0.14088200000000001</v>
      </c>
      <c r="L455">
        <v>1.1665140000000001</v>
      </c>
      <c r="M455">
        <v>6.8863859999999999</v>
      </c>
      <c r="N455">
        <v>0.11990099999999999</v>
      </c>
      <c r="O455">
        <v>0.89220500000000003</v>
      </c>
      <c r="P455">
        <v>-2.3684E-2</v>
      </c>
      <c r="Q455">
        <v>4.3214000000000002E-2</v>
      </c>
      <c r="R455">
        <v>3.4766999999999999E-2</v>
      </c>
      <c r="S455">
        <v>4.3679999999999997E-2</v>
      </c>
      <c r="T455">
        <v>3.4180000000000002E-2</v>
      </c>
      <c r="U455">
        <v>2.3709989999999999</v>
      </c>
      <c r="V455">
        <v>4.0968999999999998E-2</v>
      </c>
    </row>
    <row r="456" spans="1:22" x14ac:dyDescent="0.4">
      <c r="A456">
        <v>454</v>
      </c>
      <c r="B456">
        <v>-0.21171899999999999</v>
      </c>
      <c r="C456">
        <v>-0.42601699999999998</v>
      </c>
      <c r="D456">
        <v>13.143763999999999</v>
      </c>
      <c r="E456">
        <v>0.82109100000000002</v>
      </c>
      <c r="F456">
        <v>1.1171E-2</v>
      </c>
      <c r="G456">
        <v>-0.19087899999999999</v>
      </c>
      <c r="H456">
        <v>1.105167</v>
      </c>
      <c r="I456">
        <v>9.7991539999999997</v>
      </c>
      <c r="J456">
        <v>0.17019500000000001</v>
      </c>
      <c r="K456">
        <v>-0.139045</v>
      </c>
      <c r="L456">
        <v>1.1374789999999999</v>
      </c>
      <c r="M456">
        <v>6.9692590000000001</v>
      </c>
      <c r="N456">
        <v>0.121337</v>
      </c>
      <c r="O456">
        <v>0.86434299999999997</v>
      </c>
      <c r="P456">
        <v>-3.1956999999999999E-2</v>
      </c>
      <c r="Q456">
        <v>4.3251999999999999E-2</v>
      </c>
      <c r="R456">
        <v>4.3128E-2</v>
      </c>
      <c r="S456">
        <v>5.1833999999999998E-2</v>
      </c>
      <c r="T456">
        <v>3.2312E-2</v>
      </c>
      <c r="U456">
        <v>2.829895</v>
      </c>
      <c r="V456">
        <v>4.8857999999999999E-2</v>
      </c>
    </row>
    <row r="457" spans="1:22" x14ac:dyDescent="0.4">
      <c r="A457">
        <v>455</v>
      </c>
      <c r="B457">
        <v>-0.21169199999999999</v>
      </c>
      <c r="C457">
        <v>-0.42600900000000003</v>
      </c>
      <c r="D457">
        <v>13.148139</v>
      </c>
      <c r="E457">
        <v>0.79936600000000002</v>
      </c>
      <c r="F457">
        <v>1.1244000000000001E-2</v>
      </c>
      <c r="G457">
        <v>-0.19580600000000001</v>
      </c>
      <c r="H457">
        <v>1.084015</v>
      </c>
      <c r="I457">
        <v>10.238930999999999</v>
      </c>
      <c r="J457">
        <v>0.17775299999999999</v>
      </c>
      <c r="K457">
        <v>-0.14433000000000001</v>
      </c>
      <c r="L457">
        <v>1.101224</v>
      </c>
      <c r="M457">
        <v>7.4668089999999996</v>
      </c>
      <c r="N457">
        <v>0.12995200000000001</v>
      </c>
      <c r="O457">
        <v>0.82783300000000004</v>
      </c>
      <c r="P457">
        <v>-3.4967999999999999E-2</v>
      </c>
      <c r="Q457">
        <v>2.8466999999999999E-2</v>
      </c>
      <c r="R457">
        <v>4.6212000000000003E-2</v>
      </c>
      <c r="S457">
        <v>5.1476000000000001E-2</v>
      </c>
      <c r="T457">
        <v>1.7208999999999999E-2</v>
      </c>
      <c r="U457">
        <v>2.772122</v>
      </c>
      <c r="V457">
        <v>4.7801000000000003E-2</v>
      </c>
    </row>
    <row r="458" spans="1:22" x14ac:dyDescent="0.4">
      <c r="A458">
        <v>456</v>
      </c>
      <c r="B458">
        <v>-0.21165200000000001</v>
      </c>
      <c r="C458">
        <v>-0.42599799999999999</v>
      </c>
      <c r="D458">
        <v>13.154673000000001</v>
      </c>
      <c r="E458">
        <v>0.76681699999999997</v>
      </c>
      <c r="F458">
        <v>1.1358999999999999E-2</v>
      </c>
      <c r="G458">
        <v>-0.20319999999999999</v>
      </c>
      <c r="H458">
        <v>1.052327</v>
      </c>
      <c r="I458">
        <v>10.92906</v>
      </c>
      <c r="J458">
        <v>0.18959300000000001</v>
      </c>
      <c r="K458">
        <v>-0.16130900000000001</v>
      </c>
      <c r="L458">
        <v>1.08405</v>
      </c>
      <c r="M458">
        <v>8.4636490000000002</v>
      </c>
      <c r="N458">
        <v>0.14718200000000001</v>
      </c>
      <c r="O458">
        <v>0.80724099999999999</v>
      </c>
      <c r="P458">
        <v>-2.2213E-2</v>
      </c>
      <c r="Q458">
        <v>4.0424000000000002E-2</v>
      </c>
      <c r="R458">
        <v>3.3571999999999998E-2</v>
      </c>
      <c r="S458">
        <v>4.1890999999999998E-2</v>
      </c>
      <c r="T458">
        <v>3.1723000000000001E-2</v>
      </c>
      <c r="U458">
        <v>2.465411</v>
      </c>
      <c r="V458">
        <v>4.2410999999999997E-2</v>
      </c>
    </row>
    <row r="459" spans="1:22" x14ac:dyDescent="0.4">
      <c r="A459">
        <v>457</v>
      </c>
      <c r="B459">
        <v>-0.211615</v>
      </c>
      <c r="C459">
        <v>-0.425987</v>
      </c>
      <c r="D459">
        <v>13.160648999999999</v>
      </c>
      <c r="E459">
        <v>0.73706700000000003</v>
      </c>
      <c r="F459">
        <v>1.1475000000000001E-2</v>
      </c>
      <c r="G459">
        <v>-0.20997399999999999</v>
      </c>
      <c r="H459">
        <v>1.0233680000000001</v>
      </c>
      <c r="I459">
        <v>11.595008999999999</v>
      </c>
      <c r="J459">
        <v>0.200993</v>
      </c>
      <c r="K459">
        <v>-0.16130900000000001</v>
      </c>
      <c r="L459">
        <v>1.08405</v>
      </c>
      <c r="M459">
        <v>8.4636490000000002</v>
      </c>
      <c r="N459">
        <v>0.14718200000000001</v>
      </c>
      <c r="O459">
        <v>0.80723500000000004</v>
      </c>
      <c r="P459">
        <v>-2.2096000000000001E-2</v>
      </c>
      <c r="Q459">
        <v>7.0167999999999994E-2</v>
      </c>
      <c r="R459">
        <v>3.3570999999999997E-2</v>
      </c>
      <c r="S459">
        <v>4.8665E-2</v>
      </c>
      <c r="T459">
        <v>6.0682E-2</v>
      </c>
      <c r="U459">
        <v>3.1313599999999999</v>
      </c>
      <c r="V459">
        <v>5.3810999999999998E-2</v>
      </c>
    </row>
    <row r="460" spans="1:22" x14ac:dyDescent="0.4">
      <c r="A460">
        <v>458</v>
      </c>
      <c r="B460">
        <v>-0.21158099999999999</v>
      </c>
      <c r="C460">
        <v>-0.42597699999999999</v>
      </c>
      <c r="D460">
        <v>13.166019</v>
      </c>
      <c r="E460">
        <v>0.71039799999999997</v>
      </c>
      <c r="F460">
        <v>1.1591000000000001E-2</v>
      </c>
      <c r="G460">
        <v>-0.21606400000000001</v>
      </c>
      <c r="H460">
        <v>0.99741000000000002</v>
      </c>
      <c r="I460">
        <v>12.222833</v>
      </c>
      <c r="J460">
        <v>0.21171400000000001</v>
      </c>
      <c r="K460">
        <v>-0.173675</v>
      </c>
      <c r="L460">
        <v>1.051399</v>
      </c>
      <c r="M460">
        <v>9.3796850000000003</v>
      </c>
      <c r="N460">
        <v>0.16297600000000001</v>
      </c>
      <c r="O460">
        <v>0.77262200000000003</v>
      </c>
      <c r="P460">
        <v>-1.7387E-2</v>
      </c>
      <c r="Q460">
        <v>6.2224000000000002E-2</v>
      </c>
      <c r="R460">
        <v>2.8978E-2</v>
      </c>
      <c r="S460">
        <v>4.2389000000000003E-2</v>
      </c>
      <c r="T460">
        <v>5.3989000000000002E-2</v>
      </c>
      <c r="U460">
        <v>2.8431479999999998</v>
      </c>
      <c r="V460">
        <v>4.8737999999999997E-2</v>
      </c>
    </row>
    <row r="461" spans="1:22" x14ac:dyDescent="0.4">
      <c r="A461">
        <v>459</v>
      </c>
      <c r="B461">
        <v>-0.21155099999999999</v>
      </c>
      <c r="C461">
        <v>-0.42596800000000001</v>
      </c>
      <c r="D461">
        <v>13.170983</v>
      </c>
      <c r="E461">
        <v>0.68565500000000001</v>
      </c>
      <c r="F461">
        <v>1.1702000000000001E-2</v>
      </c>
      <c r="G461">
        <v>-0.221721</v>
      </c>
      <c r="H461">
        <v>0.97333099999999995</v>
      </c>
      <c r="I461">
        <v>12.832803</v>
      </c>
      <c r="J461">
        <v>0.222107</v>
      </c>
      <c r="K461">
        <v>-0.18332899999999999</v>
      </c>
      <c r="L461">
        <v>1.043561</v>
      </c>
      <c r="M461">
        <v>9.9638639999999992</v>
      </c>
      <c r="N461">
        <v>0.17302699999999999</v>
      </c>
      <c r="O461">
        <v>0.76278500000000005</v>
      </c>
      <c r="P461">
        <v>-9.6780000000000008E-3</v>
      </c>
      <c r="Q461">
        <v>7.7130000000000004E-2</v>
      </c>
      <c r="R461">
        <v>2.138E-2</v>
      </c>
      <c r="S461">
        <v>3.8392000000000003E-2</v>
      </c>
      <c r="T461">
        <v>7.0230000000000001E-2</v>
      </c>
      <c r="U461">
        <v>2.8689390000000001</v>
      </c>
      <c r="V461">
        <v>4.9079999999999999E-2</v>
      </c>
    </row>
    <row r="462" spans="1:22" x14ac:dyDescent="0.4">
      <c r="A462">
        <v>460</v>
      </c>
      <c r="B462">
        <v>-0.21152699999999999</v>
      </c>
      <c r="C462">
        <v>-0.42596099999999998</v>
      </c>
      <c r="D462">
        <v>13.174690999999999</v>
      </c>
      <c r="E462">
        <v>0.66712099999999996</v>
      </c>
      <c r="F462">
        <v>1.1787000000000001E-2</v>
      </c>
      <c r="G462">
        <v>-0.225964</v>
      </c>
      <c r="H462">
        <v>0.95529399999999998</v>
      </c>
      <c r="I462">
        <v>13.308085999999999</v>
      </c>
      <c r="J462">
        <v>0.230187</v>
      </c>
      <c r="K462">
        <v>-0.18021300000000001</v>
      </c>
      <c r="L462">
        <v>0.99183100000000002</v>
      </c>
      <c r="M462">
        <v>10.298147</v>
      </c>
      <c r="N462">
        <v>0.17877000000000001</v>
      </c>
      <c r="O462">
        <v>0.71312399999999998</v>
      </c>
      <c r="P462">
        <v>-2.4431999999999999E-2</v>
      </c>
      <c r="Q462">
        <v>4.6003000000000002E-2</v>
      </c>
      <c r="R462">
        <v>3.6219000000000001E-2</v>
      </c>
      <c r="S462">
        <v>4.5751E-2</v>
      </c>
      <c r="T462">
        <v>3.6537E-2</v>
      </c>
      <c r="U462">
        <v>3.0099390000000001</v>
      </c>
      <c r="V462">
        <v>5.1416999999999997E-2</v>
      </c>
    </row>
    <row r="463" spans="1:22" x14ac:dyDescent="0.4">
      <c r="A463">
        <v>461</v>
      </c>
      <c r="B463">
        <v>-0.21149699999999999</v>
      </c>
      <c r="C463">
        <v>-0.425952</v>
      </c>
      <c r="D463">
        <v>13.179599</v>
      </c>
      <c r="E463">
        <v>0.642571</v>
      </c>
      <c r="F463">
        <v>1.191E-2</v>
      </c>
      <c r="G463">
        <v>-0.231598</v>
      </c>
      <c r="H463">
        <v>0.93140599999999996</v>
      </c>
      <c r="I463">
        <v>13.963623999999999</v>
      </c>
      <c r="J463">
        <v>0.24130599999999999</v>
      </c>
      <c r="K463">
        <v>-0.186726</v>
      </c>
      <c r="L463">
        <v>0.97111400000000003</v>
      </c>
      <c r="M463">
        <v>10.884003</v>
      </c>
      <c r="N463">
        <v>0.18882099999999999</v>
      </c>
      <c r="O463">
        <v>0.69146300000000005</v>
      </c>
      <c r="P463">
        <v>-2.2727000000000001E-2</v>
      </c>
      <c r="Q463">
        <v>4.8891999999999998E-2</v>
      </c>
      <c r="R463">
        <v>3.4637000000000001E-2</v>
      </c>
      <c r="S463">
        <v>4.4872000000000002E-2</v>
      </c>
      <c r="T463">
        <v>3.9708E-2</v>
      </c>
      <c r="U463">
        <v>3.0796209999999999</v>
      </c>
      <c r="V463">
        <v>5.2484999999999997E-2</v>
      </c>
    </row>
    <row r="464" spans="1:22" x14ac:dyDescent="0.4">
      <c r="A464">
        <v>462</v>
      </c>
      <c r="B464">
        <v>-0.21144199999999999</v>
      </c>
      <c r="C464">
        <v>-0.42593599999999998</v>
      </c>
      <c r="D464">
        <v>13.188202</v>
      </c>
      <c r="E464">
        <v>0.59970699999999999</v>
      </c>
      <c r="F464">
        <v>1.2141000000000001E-2</v>
      </c>
      <c r="G464">
        <v>-0.24145900000000001</v>
      </c>
      <c r="H464">
        <v>0.88970300000000002</v>
      </c>
      <c r="I464">
        <v>15.183935999999999</v>
      </c>
      <c r="J464">
        <v>0.26191900000000001</v>
      </c>
      <c r="K464">
        <v>-0.19168399999999999</v>
      </c>
      <c r="L464">
        <v>0.94460500000000003</v>
      </c>
      <c r="M464">
        <v>11.471012999999999</v>
      </c>
      <c r="N464">
        <v>0.19887199999999999</v>
      </c>
      <c r="O464">
        <v>0.66451700000000002</v>
      </c>
      <c r="P464">
        <v>-2.3795E-2</v>
      </c>
      <c r="Q464">
        <v>6.4810000000000006E-2</v>
      </c>
      <c r="R464">
        <v>3.5936000000000003E-2</v>
      </c>
      <c r="S464">
        <v>4.9775E-2</v>
      </c>
      <c r="T464">
        <v>5.4901999999999999E-2</v>
      </c>
      <c r="U464">
        <v>3.712923</v>
      </c>
      <c r="V464">
        <v>6.3047000000000006E-2</v>
      </c>
    </row>
    <row r="465" spans="1:22" x14ac:dyDescent="0.4">
      <c r="A465">
        <v>463</v>
      </c>
      <c r="B465">
        <v>-0.21140900000000001</v>
      </c>
      <c r="C465">
        <v>-0.42592600000000003</v>
      </c>
      <c r="D465">
        <v>13.193497000000001</v>
      </c>
      <c r="E465">
        <v>0.57319399999999998</v>
      </c>
      <c r="F465">
        <v>1.2293999999999999E-2</v>
      </c>
      <c r="G465">
        <v>-0.24757499999999999</v>
      </c>
      <c r="H465">
        <v>0.86391300000000004</v>
      </c>
      <c r="I465">
        <v>15.990932000000001</v>
      </c>
      <c r="J465">
        <v>0.27548499999999998</v>
      </c>
      <c r="K465">
        <v>-0.200708</v>
      </c>
      <c r="L465">
        <v>0.90681999999999996</v>
      </c>
      <c r="M465">
        <v>12.480200999999999</v>
      </c>
      <c r="N465">
        <v>0.21610199999999999</v>
      </c>
      <c r="O465">
        <v>0.62566600000000006</v>
      </c>
      <c r="P465">
        <v>-2.3542E-2</v>
      </c>
      <c r="Q465">
        <v>5.2471999999999998E-2</v>
      </c>
      <c r="R465">
        <v>3.5836E-2</v>
      </c>
      <c r="S465">
        <v>4.6866999999999999E-2</v>
      </c>
      <c r="T465">
        <v>4.2907000000000001E-2</v>
      </c>
      <c r="U465">
        <v>3.5107309999999998</v>
      </c>
      <c r="V465">
        <v>5.9382999999999998E-2</v>
      </c>
    </row>
    <row r="466" spans="1:22" x14ac:dyDescent="0.4">
      <c r="A466">
        <v>464</v>
      </c>
      <c r="B466">
        <v>-0.211397</v>
      </c>
      <c r="C466">
        <v>-0.425923</v>
      </c>
      <c r="D466">
        <v>13.195444</v>
      </c>
      <c r="E466">
        <v>0.56342199999999998</v>
      </c>
      <c r="F466">
        <v>1.2351000000000001E-2</v>
      </c>
      <c r="G466">
        <v>-0.249832</v>
      </c>
      <c r="H466">
        <v>0.85440799999999995</v>
      </c>
      <c r="I466">
        <v>16.299094</v>
      </c>
      <c r="J466">
        <v>0.28065200000000001</v>
      </c>
      <c r="K466">
        <v>-0.21323900000000001</v>
      </c>
      <c r="L466">
        <v>0.88866000000000001</v>
      </c>
      <c r="M466">
        <v>13.493338</v>
      </c>
      <c r="N466">
        <v>0.23333200000000001</v>
      </c>
      <c r="O466">
        <v>0.60512299999999997</v>
      </c>
      <c r="P466">
        <v>-1.5457E-2</v>
      </c>
      <c r="Q466">
        <v>4.1701000000000002E-2</v>
      </c>
      <c r="R466">
        <v>2.7807999999999999E-2</v>
      </c>
      <c r="S466">
        <v>3.6593000000000001E-2</v>
      </c>
      <c r="T466">
        <v>3.4251999999999998E-2</v>
      </c>
      <c r="U466">
        <v>2.8057560000000001</v>
      </c>
      <c r="V466">
        <v>4.7320000000000001E-2</v>
      </c>
    </row>
    <row r="467" spans="1:22" x14ac:dyDescent="0.4">
      <c r="A467">
        <v>465</v>
      </c>
      <c r="B467">
        <v>-0.211363</v>
      </c>
      <c r="C467">
        <v>-0.42591299999999999</v>
      </c>
      <c r="D467">
        <v>13.200733</v>
      </c>
      <c r="E467">
        <v>0.53687399999999996</v>
      </c>
      <c r="F467">
        <v>1.2515999999999999E-2</v>
      </c>
      <c r="G467">
        <v>-0.25597399999999998</v>
      </c>
      <c r="H467">
        <v>0.82858699999999996</v>
      </c>
      <c r="I467">
        <v>17.16741</v>
      </c>
      <c r="J467">
        <v>0.29516500000000001</v>
      </c>
      <c r="K467">
        <v>-0.21579699999999999</v>
      </c>
      <c r="L467">
        <v>0.87090500000000004</v>
      </c>
      <c r="M467">
        <v>13.916732</v>
      </c>
      <c r="N467">
        <v>0.240512</v>
      </c>
      <c r="O467">
        <v>0.58724900000000002</v>
      </c>
      <c r="P467">
        <v>-1.6934999999999999E-2</v>
      </c>
      <c r="Q467">
        <v>5.0375000000000003E-2</v>
      </c>
      <c r="R467">
        <v>2.9451000000000001E-2</v>
      </c>
      <c r="S467">
        <v>4.0176999999999997E-2</v>
      </c>
      <c r="T467">
        <v>4.2318000000000001E-2</v>
      </c>
      <c r="U467">
        <v>3.2506780000000002</v>
      </c>
      <c r="V467">
        <v>5.4653E-2</v>
      </c>
    </row>
    <row r="468" spans="1:22" x14ac:dyDescent="0.4">
      <c r="A468">
        <v>466</v>
      </c>
      <c r="B468">
        <v>-0.21134600000000001</v>
      </c>
      <c r="C468">
        <v>-0.42590800000000001</v>
      </c>
      <c r="D468">
        <v>13.203374999999999</v>
      </c>
      <c r="E468">
        <v>0.52370799999999995</v>
      </c>
      <c r="F468">
        <v>1.2596E-2</v>
      </c>
      <c r="G468">
        <v>-0.25901999999999997</v>
      </c>
      <c r="H468">
        <v>0.81578099999999998</v>
      </c>
      <c r="I468">
        <v>17.615248000000001</v>
      </c>
      <c r="J468">
        <v>0.302624</v>
      </c>
      <c r="K468">
        <v>-0.22526599999999999</v>
      </c>
      <c r="L468">
        <v>0.86506899999999998</v>
      </c>
      <c r="M468">
        <v>14.595789</v>
      </c>
      <c r="N468">
        <v>0.251998</v>
      </c>
      <c r="O468">
        <v>0.57940199999999997</v>
      </c>
      <c r="P468">
        <v>-9.0080000000000004E-3</v>
      </c>
      <c r="Q468">
        <v>5.5694E-2</v>
      </c>
      <c r="R468">
        <v>2.1604000000000002E-2</v>
      </c>
      <c r="S468">
        <v>3.3753999999999999E-2</v>
      </c>
      <c r="T468">
        <v>4.9287999999999998E-2</v>
      </c>
      <c r="U468">
        <v>3.0194589999999999</v>
      </c>
      <c r="V468">
        <v>5.0625999999999997E-2</v>
      </c>
    </row>
    <row r="469" spans="1:22" x14ac:dyDescent="0.4">
      <c r="A469">
        <v>467</v>
      </c>
      <c r="B469">
        <v>-0.21132400000000001</v>
      </c>
      <c r="C469">
        <v>-0.425902</v>
      </c>
      <c r="D469">
        <v>13.206861999999999</v>
      </c>
      <c r="E469">
        <v>0.50624999999999998</v>
      </c>
      <c r="F469">
        <v>1.2718E-2</v>
      </c>
      <c r="G469">
        <v>-0.26307700000000001</v>
      </c>
      <c r="H469">
        <v>0.79880600000000002</v>
      </c>
      <c r="I469">
        <v>18.228664999999999</v>
      </c>
      <c r="J469">
        <v>0.31280999999999998</v>
      </c>
      <c r="K469">
        <v>-0.226711</v>
      </c>
      <c r="L469">
        <v>0.82519399999999998</v>
      </c>
      <c r="M469">
        <v>15.362246000000001</v>
      </c>
      <c r="N469">
        <v>0.26492100000000002</v>
      </c>
      <c r="O469">
        <v>0.54024899999999998</v>
      </c>
      <c r="P469">
        <v>-1.6657000000000002E-2</v>
      </c>
      <c r="Q469">
        <v>3.3999000000000001E-2</v>
      </c>
      <c r="R469">
        <v>2.9374999999999998E-2</v>
      </c>
      <c r="S469">
        <v>3.6366000000000002E-2</v>
      </c>
      <c r="T469">
        <v>2.6388000000000002E-2</v>
      </c>
      <c r="U469">
        <v>2.8664190000000001</v>
      </c>
      <c r="V469">
        <v>4.7889000000000001E-2</v>
      </c>
    </row>
    <row r="470" spans="1:22" x14ac:dyDescent="0.4">
      <c r="A470">
        <v>468</v>
      </c>
      <c r="B470">
        <v>-0.211285</v>
      </c>
      <c r="C470">
        <v>-0.42588999999999999</v>
      </c>
      <c r="D470">
        <v>13.212985</v>
      </c>
      <c r="E470">
        <v>0.47550999999999999</v>
      </c>
      <c r="F470">
        <v>1.2935E-2</v>
      </c>
      <c r="G470">
        <v>-0.27022600000000002</v>
      </c>
      <c r="H470">
        <v>0.76891600000000004</v>
      </c>
      <c r="I470">
        <v>19.363401</v>
      </c>
      <c r="J470">
        <v>0.33155899999999999</v>
      </c>
      <c r="K470">
        <v>-0.22656399999999999</v>
      </c>
      <c r="L470">
        <v>0.79219300000000004</v>
      </c>
      <c r="M470">
        <v>15.960326</v>
      </c>
      <c r="N470">
        <v>0.27497199999999999</v>
      </c>
      <c r="O470">
        <v>0.50814999999999999</v>
      </c>
      <c r="P470">
        <v>-2.4251000000000002E-2</v>
      </c>
      <c r="Q470">
        <v>3.2640000000000002E-2</v>
      </c>
      <c r="R470">
        <v>3.7185999999999997E-2</v>
      </c>
      <c r="S470">
        <v>4.3661999999999999E-2</v>
      </c>
      <c r="T470">
        <v>2.3276999999999999E-2</v>
      </c>
      <c r="U470">
        <v>3.4030749999999999</v>
      </c>
      <c r="V470">
        <v>5.6586999999999998E-2</v>
      </c>
    </row>
    <row r="471" spans="1:22" x14ac:dyDescent="0.4">
      <c r="A471">
        <v>469</v>
      </c>
      <c r="B471">
        <v>-0.211259</v>
      </c>
      <c r="C471">
        <v>-0.42588300000000001</v>
      </c>
      <c r="D471">
        <v>13.216963</v>
      </c>
      <c r="E471">
        <v>0.45546700000000001</v>
      </c>
      <c r="F471">
        <v>1.308E-2</v>
      </c>
      <c r="G471">
        <v>-0.27489599999999997</v>
      </c>
      <c r="H471">
        <v>0.74942900000000001</v>
      </c>
      <c r="I471">
        <v>20.143381000000002</v>
      </c>
      <c r="J471">
        <v>0.34437099999999998</v>
      </c>
      <c r="K471">
        <v>-0.22448000000000001</v>
      </c>
      <c r="L471">
        <v>0.75491900000000001</v>
      </c>
      <c r="M471">
        <v>16.560196000000001</v>
      </c>
      <c r="N471">
        <v>0.28502300000000003</v>
      </c>
      <c r="O471">
        <v>0.47233799999999998</v>
      </c>
      <c r="P471">
        <v>-3.4744999999999998E-2</v>
      </c>
      <c r="Q471">
        <v>1.6871000000000001E-2</v>
      </c>
      <c r="R471">
        <v>4.7824999999999999E-2</v>
      </c>
      <c r="S471">
        <v>5.0416000000000002E-2</v>
      </c>
      <c r="T471">
        <v>5.4900000000000001E-3</v>
      </c>
      <c r="U471">
        <v>3.5831849999999998</v>
      </c>
      <c r="V471">
        <v>5.9347999999999998E-2</v>
      </c>
    </row>
    <row r="472" spans="1:22" x14ac:dyDescent="0.4">
      <c r="A472">
        <v>470</v>
      </c>
      <c r="B472">
        <v>-0.21121899999999999</v>
      </c>
      <c r="C472">
        <v>-0.425871</v>
      </c>
      <c r="D472">
        <v>13.223122999999999</v>
      </c>
      <c r="E472">
        <v>0.424487</v>
      </c>
      <c r="F472">
        <v>1.3309E-2</v>
      </c>
      <c r="G472">
        <v>-0.28212199999999998</v>
      </c>
      <c r="H472">
        <v>0.71931100000000003</v>
      </c>
      <c r="I472">
        <v>21.415686000000001</v>
      </c>
      <c r="J472">
        <v>0.36513200000000001</v>
      </c>
      <c r="K472">
        <v>-0.23977599999999999</v>
      </c>
      <c r="L472">
        <v>0.760162</v>
      </c>
      <c r="M472">
        <v>17.506668000000001</v>
      </c>
      <c r="N472">
        <v>0.300817</v>
      </c>
      <c r="O472">
        <v>0.47394199999999997</v>
      </c>
      <c r="P472">
        <v>-1.857E-2</v>
      </c>
      <c r="Q472">
        <v>4.9454999999999999E-2</v>
      </c>
      <c r="R472">
        <v>3.1878999999999998E-2</v>
      </c>
      <c r="S472">
        <v>4.2346000000000002E-2</v>
      </c>
      <c r="T472">
        <v>4.0850999999999998E-2</v>
      </c>
      <c r="U472">
        <v>3.9090180000000001</v>
      </c>
      <c r="V472">
        <v>6.4314999999999997E-2</v>
      </c>
    </row>
    <row r="473" spans="1:22" x14ac:dyDescent="0.4">
      <c r="A473">
        <v>471</v>
      </c>
      <c r="B473">
        <v>-0.21119199999999999</v>
      </c>
      <c r="C473">
        <v>-0.42586299999999999</v>
      </c>
      <c r="D473">
        <v>13.227240999999999</v>
      </c>
      <c r="E473">
        <v>0.40394000000000002</v>
      </c>
      <c r="F473">
        <v>1.3481999999999999E-2</v>
      </c>
      <c r="G473">
        <v>-0.286939</v>
      </c>
      <c r="H473">
        <v>0.69934099999999999</v>
      </c>
      <c r="I473">
        <v>22.308278000000001</v>
      </c>
      <c r="J473">
        <v>0.37958999999999998</v>
      </c>
      <c r="K473">
        <v>-0.24992200000000001</v>
      </c>
      <c r="L473">
        <v>0.70910700000000004</v>
      </c>
      <c r="M473">
        <v>19.414831</v>
      </c>
      <c r="N473">
        <v>0.33240500000000001</v>
      </c>
      <c r="O473">
        <v>0.42191699999999999</v>
      </c>
      <c r="P473">
        <v>-2.0317999999999999E-2</v>
      </c>
      <c r="Q473">
        <v>1.7977E-2</v>
      </c>
      <c r="R473">
        <v>3.3799999999999997E-2</v>
      </c>
      <c r="S473">
        <v>3.7017000000000001E-2</v>
      </c>
      <c r="T473">
        <v>9.7660000000000004E-3</v>
      </c>
      <c r="U473">
        <v>2.8934470000000001</v>
      </c>
      <c r="V473">
        <v>4.7184999999999998E-2</v>
      </c>
    </row>
    <row r="474" spans="1:22" x14ac:dyDescent="0.4">
      <c r="A474">
        <v>472</v>
      </c>
      <c r="B474">
        <v>-0.211173</v>
      </c>
      <c r="C474">
        <v>-0.42585800000000001</v>
      </c>
      <c r="D474">
        <v>13.230167</v>
      </c>
      <c r="E474">
        <v>0.39157900000000001</v>
      </c>
      <c r="F474">
        <v>1.3589E-2</v>
      </c>
      <c r="G474">
        <v>-0.28983599999999998</v>
      </c>
      <c r="H474">
        <v>0.68732700000000002</v>
      </c>
      <c r="I474">
        <v>22.864414</v>
      </c>
      <c r="J474">
        <v>0.38855200000000001</v>
      </c>
      <c r="K474">
        <v>-0.25084600000000001</v>
      </c>
      <c r="L474">
        <v>0.68494299999999997</v>
      </c>
      <c r="M474">
        <v>20.114173000000001</v>
      </c>
      <c r="N474">
        <v>0.34389199999999998</v>
      </c>
      <c r="O474">
        <v>0.39818100000000001</v>
      </c>
      <c r="P474">
        <v>-2.4912E-2</v>
      </c>
      <c r="Q474">
        <v>6.6020000000000002E-3</v>
      </c>
      <c r="R474">
        <v>3.8501000000000001E-2</v>
      </c>
      <c r="S474">
        <v>3.8989999999999997E-2</v>
      </c>
      <c r="T474">
        <v>2.3839999999999998E-3</v>
      </c>
      <c r="U474">
        <v>2.7502409999999999</v>
      </c>
      <c r="V474">
        <v>4.4659999999999998E-2</v>
      </c>
    </row>
    <row r="475" spans="1:22" x14ac:dyDescent="0.4">
      <c r="A475">
        <v>473</v>
      </c>
      <c r="B475">
        <v>-0.211114</v>
      </c>
      <c r="C475">
        <v>-0.42584</v>
      </c>
      <c r="D475">
        <v>13.239229</v>
      </c>
      <c r="E475">
        <v>0.37454300000000001</v>
      </c>
      <c r="F475">
        <v>1.3754000000000001E-2</v>
      </c>
      <c r="G475">
        <v>-0.29378500000000002</v>
      </c>
      <c r="H475">
        <v>0.67076599999999997</v>
      </c>
      <c r="I475">
        <v>23.652654999999999</v>
      </c>
      <c r="J475">
        <v>0.40119100000000002</v>
      </c>
      <c r="K475">
        <v>-0.25104799999999999</v>
      </c>
      <c r="L475">
        <v>0.666462</v>
      </c>
      <c r="M475">
        <v>20.640733000000001</v>
      </c>
      <c r="N475">
        <v>0.35250700000000001</v>
      </c>
      <c r="O475">
        <v>0.38014100000000001</v>
      </c>
      <c r="P475">
        <v>-2.8833000000000001E-2</v>
      </c>
      <c r="Q475">
        <v>5.5979999999999997E-3</v>
      </c>
      <c r="R475">
        <v>4.2587E-2</v>
      </c>
      <c r="S475">
        <v>4.2736999999999997E-2</v>
      </c>
      <c r="T475">
        <v>4.3039999999999997E-3</v>
      </c>
      <c r="U475">
        <v>3.0119220000000002</v>
      </c>
      <c r="V475">
        <v>4.8683999999999998E-2</v>
      </c>
    </row>
    <row r="476" spans="1:22" x14ac:dyDescent="0.4">
      <c r="A476">
        <v>474</v>
      </c>
      <c r="B476">
        <v>-0.21109600000000001</v>
      </c>
      <c r="C476">
        <v>-0.42583500000000002</v>
      </c>
      <c r="D476">
        <v>13.242048</v>
      </c>
      <c r="E476">
        <v>0.37591000000000002</v>
      </c>
      <c r="F476">
        <v>1.3738E-2</v>
      </c>
      <c r="G476">
        <v>-0.29342299999999999</v>
      </c>
      <c r="H476">
        <v>0.67208900000000005</v>
      </c>
      <c r="I476">
        <v>23.585253999999999</v>
      </c>
      <c r="J476">
        <v>0.400113</v>
      </c>
      <c r="K476">
        <v>-0.34976299999999999</v>
      </c>
      <c r="L476">
        <v>0.80856899999999998</v>
      </c>
      <c r="M476">
        <v>23.391895000000002</v>
      </c>
      <c r="N476">
        <v>0.39701799999999998</v>
      </c>
      <c r="O476">
        <v>0.49585499999999999</v>
      </c>
      <c r="P476">
        <v>9.9844000000000002E-2</v>
      </c>
      <c r="Q476">
        <v>0.119945</v>
      </c>
      <c r="R476">
        <v>8.6106000000000002E-2</v>
      </c>
      <c r="S476">
        <v>5.6340000000000001E-2</v>
      </c>
      <c r="T476">
        <v>0.13647999999999999</v>
      </c>
      <c r="U476">
        <v>0.193359</v>
      </c>
      <c r="V476">
        <v>3.0950000000000001E-3</v>
      </c>
    </row>
    <row r="477" spans="1:22" x14ac:dyDescent="0.4">
      <c r="A477">
        <v>475</v>
      </c>
      <c r="B477">
        <v>-0.21106</v>
      </c>
      <c r="C477">
        <v>-0.42582500000000001</v>
      </c>
      <c r="D477">
        <v>13.247483000000001</v>
      </c>
      <c r="E477">
        <v>0.38724500000000001</v>
      </c>
      <c r="F477">
        <v>1.3620999999999999E-2</v>
      </c>
      <c r="G477">
        <v>-0.29064600000000002</v>
      </c>
      <c r="H477">
        <v>0.68308599999999997</v>
      </c>
      <c r="I477">
        <v>23.049237999999999</v>
      </c>
      <c r="J477">
        <v>0.39152199999999998</v>
      </c>
      <c r="K477">
        <v>-0.25809100000000001</v>
      </c>
      <c r="L477">
        <v>0.666462</v>
      </c>
      <c r="M477">
        <v>21.169122000000002</v>
      </c>
      <c r="N477">
        <v>0.361122</v>
      </c>
      <c r="O477">
        <v>0.37852400000000003</v>
      </c>
      <c r="P477">
        <v>-2.1877000000000001E-2</v>
      </c>
      <c r="Q477">
        <v>8.7209999999999996E-3</v>
      </c>
      <c r="R477">
        <v>3.5498000000000002E-2</v>
      </c>
      <c r="S477">
        <v>3.2555000000000001E-2</v>
      </c>
      <c r="T477">
        <v>1.6624E-2</v>
      </c>
      <c r="U477">
        <v>1.8801159999999999</v>
      </c>
      <c r="V477">
        <v>3.04E-2</v>
      </c>
    </row>
    <row r="478" spans="1:22" x14ac:dyDescent="0.4">
      <c r="A478">
        <v>476</v>
      </c>
      <c r="B478">
        <v>-0.21102499999999999</v>
      </c>
      <c r="C478">
        <v>-0.42581400000000003</v>
      </c>
      <c r="D478">
        <v>13.252813</v>
      </c>
      <c r="E478">
        <v>0.40756399999999998</v>
      </c>
      <c r="F478">
        <v>1.3464E-2</v>
      </c>
      <c r="G478">
        <v>-0.285769</v>
      </c>
      <c r="H478">
        <v>0.70281800000000005</v>
      </c>
      <c r="I478">
        <v>22.126853000000001</v>
      </c>
      <c r="J478">
        <v>0.37665799999999999</v>
      </c>
      <c r="K478">
        <v>-0.24781500000000001</v>
      </c>
      <c r="L478">
        <v>0.68968799999999997</v>
      </c>
      <c r="M478">
        <v>19.764119000000001</v>
      </c>
      <c r="N478">
        <v>0.33814899999999998</v>
      </c>
      <c r="O478">
        <v>0.40348400000000001</v>
      </c>
      <c r="P478">
        <v>-2.6488999999999999E-2</v>
      </c>
      <c r="Q478">
        <v>4.0800000000000003E-3</v>
      </c>
      <c r="R478">
        <v>3.9953000000000002E-2</v>
      </c>
      <c r="S478">
        <v>3.7954000000000002E-2</v>
      </c>
      <c r="T478">
        <v>1.3129999999999999E-2</v>
      </c>
      <c r="U478">
        <v>2.3627340000000001</v>
      </c>
      <c r="V478">
        <v>3.8509000000000002E-2</v>
      </c>
    </row>
    <row r="479" spans="1:22" x14ac:dyDescent="0.4">
      <c r="A479">
        <v>477</v>
      </c>
      <c r="B479">
        <v>-0.21099300000000001</v>
      </c>
      <c r="C479">
        <v>-0.42580499999999999</v>
      </c>
      <c r="D479">
        <v>13.257692</v>
      </c>
      <c r="E479">
        <v>0.42885899999999999</v>
      </c>
      <c r="F479">
        <v>1.3337E-2</v>
      </c>
      <c r="G479">
        <v>-0.28070000000000001</v>
      </c>
      <c r="H479">
        <v>0.72350800000000004</v>
      </c>
      <c r="I479">
        <v>21.204822</v>
      </c>
      <c r="J479">
        <v>0.361703</v>
      </c>
      <c r="K479">
        <v>-0.26995400000000003</v>
      </c>
      <c r="L479">
        <v>0.75491900000000001</v>
      </c>
      <c r="M479">
        <v>19.676725000000001</v>
      </c>
      <c r="N479">
        <v>0.33671299999999998</v>
      </c>
      <c r="O479">
        <v>0.461897</v>
      </c>
      <c r="P479">
        <v>1.0081E-2</v>
      </c>
      <c r="Q479">
        <v>3.3037999999999998E-2</v>
      </c>
      <c r="R479">
        <v>3.2560000000000002E-3</v>
      </c>
      <c r="S479">
        <v>1.0746E-2</v>
      </c>
      <c r="T479">
        <v>3.1411000000000001E-2</v>
      </c>
      <c r="U479">
        <v>1.528097</v>
      </c>
      <c r="V479">
        <v>2.4989999999999998E-2</v>
      </c>
    </row>
    <row r="480" spans="1:22" x14ac:dyDescent="0.4">
      <c r="A480">
        <v>478</v>
      </c>
      <c r="B480">
        <v>-0.21096400000000001</v>
      </c>
      <c r="C480">
        <v>-0.42579699999999998</v>
      </c>
      <c r="D480">
        <v>13.262025</v>
      </c>
      <c r="E480">
        <v>0.45019999999999999</v>
      </c>
      <c r="F480">
        <v>1.3243E-2</v>
      </c>
      <c r="G480">
        <v>-0.27565699999999999</v>
      </c>
      <c r="H480">
        <v>0.74424900000000005</v>
      </c>
      <c r="I480">
        <v>20.323765999999999</v>
      </c>
      <c r="J480">
        <v>0.34732499999999999</v>
      </c>
      <c r="K480">
        <v>-0.24260799999999999</v>
      </c>
      <c r="L480">
        <v>0.734236</v>
      </c>
      <c r="M480">
        <v>18.284725999999999</v>
      </c>
      <c r="N480">
        <v>0.31373899999999999</v>
      </c>
      <c r="O480">
        <v>0.44803500000000002</v>
      </c>
      <c r="P480">
        <v>-2.1222000000000001E-2</v>
      </c>
      <c r="Q480">
        <v>2.1649999999999998E-3</v>
      </c>
      <c r="R480">
        <v>3.4465000000000003E-2</v>
      </c>
      <c r="S480">
        <v>3.3049000000000002E-2</v>
      </c>
      <c r="T480">
        <v>1.0012999999999999E-2</v>
      </c>
      <c r="U480">
        <v>2.03904</v>
      </c>
      <c r="V480">
        <v>3.3585999999999998E-2</v>
      </c>
    </row>
    <row r="481" spans="1:22" x14ac:dyDescent="0.4">
      <c r="A481">
        <v>479</v>
      </c>
      <c r="B481">
        <v>-0.21094199999999999</v>
      </c>
      <c r="C481">
        <v>-0.42579</v>
      </c>
      <c r="D481">
        <v>13.265272</v>
      </c>
      <c r="E481">
        <v>0.46668599999999999</v>
      </c>
      <c r="F481">
        <v>1.3172E-2</v>
      </c>
      <c r="G481">
        <v>-0.27176099999999997</v>
      </c>
      <c r="H481">
        <v>0.76027199999999995</v>
      </c>
      <c r="I481">
        <v>19.669571999999999</v>
      </c>
      <c r="J481">
        <v>0.33659499999999998</v>
      </c>
      <c r="K481">
        <v>-0.24817400000000001</v>
      </c>
      <c r="L481">
        <v>0.78678800000000004</v>
      </c>
      <c r="M481">
        <v>17.506668000000001</v>
      </c>
      <c r="N481">
        <v>0.300817</v>
      </c>
      <c r="O481">
        <v>0.49790699999999999</v>
      </c>
      <c r="P481">
        <v>-3.702E-3</v>
      </c>
      <c r="Q481">
        <v>3.1220999999999999E-2</v>
      </c>
      <c r="R481">
        <v>1.6874E-2</v>
      </c>
      <c r="S481">
        <v>2.3587E-2</v>
      </c>
      <c r="T481">
        <v>2.6516000000000001E-2</v>
      </c>
      <c r="U481">
        <v>2.1629040000000002</v>
      </c>
      <c r="V481">
        <v>3.5777999999999997E-2</v>
      </c>
    </row>
    <row r="482" spans="1:22" x14ac:dyDescent="0.4">
      <c r="A482">
        <v>480</v>
      </c>
      <c r="B482">
        <v>-0.21090200000000001</v>
      </c>
      <c r="C482">
        <v>-0.42577900000000002</v>
      </c>
      <c r="D482">
        <v>13.271315</v>
      </c>
      <c r="E482">
        <v>0.49748199999999998</v>
      </c>
      <c r="F482">
        <v>1.3044E-2</v>
      </c>
      <c r="G482">
        <v>-0.26448500000000003</v>
      </c>
      <c r="H482">
        <v>0.79020299999999999</v>
      </c>
      <c r="I482">
        <v>18.505679000000001</v>
      </c>
      <c r="J482">
        <v>0.31739899999999999</v>
      </c>
      <c r="K482">
        <v>-0.24307400000000001</v>
      </c>
      <c r="L482">
        <v>0.80856899999999998</v>
      </c>
      <c r="M482">
        <v>16.731928</v>
      </c>
      <c r="N482">
        <v>0.28789399999999998</v>
      </c>
      <c r="O482">
        <v>0.52027299999999999</v>
      </c>
      <c r="P482">
        <v>-3.5799999999999998E-3</v>
      </c>
      <c r="Q482">
        <v>2.2790999999999999E-2</v>
      </c>
      <c r="R482">
        <v>1.6624E-2</v>
      </c>
      <c r="S482">
        <v>2.1410999999999999E-2</v>
      </c>
      <c r="T482">
        <v>1.8366E-2</v>
      </c>
      <c r="U482">
        <v>1.7737510000000001</v>
      </c>
      <c r="V482">
        <v>2.9505E-2</v>
      </c>
    </row>
    <row r="483" spans="1:22" x14ac:dyDescent="0.4">
      <c r="A483">
        <v>481</v>
      </c>
      <c r="B483">
        <v>-0.21084600000000001</v>
      </c>
      <c r="C483">
        <v>-0.42576199999999997</v>
      </c>
      <c r="D483">
        <v>13.279604000000001</v>
      </c>
      <c r="E483">
        <v>0.53964299999999998</v>
      </c>
      <c r="F483">
        <v>1.2895999999999999E-2</v>
      </c>
      <c r="G483">
        <v>-0.25453900000000002</v>
      </c>
      <c r="H483">
        <v>0.83118300000000001</v>
      </c>
      <c r="I483">
        <v>17.026520999999999</v>
      </c>
      <c r="J483">
        <v>0.29281400000000002</v>
      </c>
      <c r="K483">
        <v>-0.23358499999999999</v>
      </c>
      <c r="L483">
        <v>0.83079400000000003</v>
      </c>
      <c r="M483">
        <v>15.703791000000001</v>
      </c>
      <c r="N483">
        <v>0.27066400000000002</v>
      </c>
      <c r="O483">
        <v>0.54407799999999995</v>
      </c>
      <c r="P483">
        <v>-7.587E-3</v>
      </c>
      <c r="Q483">
        <v>4.4349999999999997E-3</v>
      </c>
      <c r="R483">
        <v>2.0483000000000001E-2</v>
      </c>
      <c r="S483">
        <v>2.0954E-2</v>
      </c>
      <c r="T483">
        <v>3.8900000000000002E-4</v>
      </c>
      <c r="U483">
        <v>1.32273</v>
      </c>
      <c r="V483">
        <v>2.215E-2</v>
      </c>
    </row>
    <row r="484" spans="1:22" x14ac:dyDescent="0.4">
      <c r="A484">
        <v>482</v>
      </c>
      <c r="B484">
        <v>-0.21082200000000001</v>
      </c>
      <c r="C484">
        <v>-0.42575499999999999</v>
      </c>
      <c r="D484">
        <v>13.28313</v>
      </c>
      <c r="E484">
        <v>0.55760299999999996</v>
      </c>
      <c r="F484">
        <v>1.2836E-2</v>
      </c>
      <c r="G484">
        <v>-0.250301</v>
      </c>
      <c r="H484">
        <v>0.84863900000000003</v>
      </c>
      <c r="I484">
        <v>16.433133000000002</v>
      </c>
      <c r="J484">
        <v>0.28289599999999998</v>
      </c>
      <c r="K484">
        <v>-0.22648099999999999</v>
      </c>
      <c r="L484">
        <v>0.85926999999999998</v>
      </c>
      <c r="M484">
        <v>14.765877</v>
      </c>
      <c r="N484">
        <v>0.25486999999999999</v>
      </c>
      <c r="O484">
        <v>0.57342199999999999</v>
      </c>
      <c r="P484">
        <v>-7.9039999999999996E-3</v>
      </c>
      <c r="Q484">
        <v>1.5819E-2</v>
      </c>
      <c r="R484">
        <v>2.0740000000000001E-2</v>
      </c>
      <c r="S484">
        <v>2.3820000000000001E-2</v>
      </c>
      <c r="T484">
        <v>1.0631E-2</v>
      </c>
      <c r="U484">
        <v>1.6672560000000001</v>
      </c>
      <c r="V484">
        <v>2.8025999999999999E-2</v>
      </c>
    </row>
    <row r="485" spans="1:22" x14ac:dyDescent="0.4">
      <c r="A485">
        <v>483</v>
      </c>
      <c r="B485">
        <v>-0.210786</v>
      </c>
      <c r="C485">
        <v>-0.42574499999999998</v>
      </c>
      <c r="D485">
        <v>13.288462000000001</v>
      </c>
      <c r="E485">
        <v>0.58485600000000004</v>
      </c>
      <c r="F485">
        <v>1.2744999999999999E-2</v>
      </c>
      <c r="G485">
        <v>-0.243868</v>
      </c>
      <c r="H485">
        <v>0.87512699999999999</v>
      </c>
      <c r="I485">
        <v>15.571343000000001</v>
      </c>
      <c r="J485">
        <v>0.26843800000000001</v>
      </c>
      <c r="K485">
        <v>-0.20747299999999999</v>
      </c>
      <c r="L485">
        <v>0.85350700000000002</v>
      </c>
      <c r="M485">
        <v>13.662604</v>
      </c>
      <c r="N485">
        <v>0.236204</v>
      </c>
      <c r="O485">
        <v>0.57218000000000002</v>
      </c>
      <c r="P485">
        <v>-2.7646E-2</v>
      </c>
      <c r="Q485">
        <v>1.2676E-2</v>
      </c>
      <c r="R485">
        <v>4.0391000000000003E-2</v>
      </c>
      <c r="S485">
        <v>3.6394999999999997E-2</v>
      </c>
      <c r="T485">
        <v>2.162E-2</v>
      </c>
      <c r="U485">
        <v>1.908739</v>
      </c>
      <c r="V485">
        <v>3.2233999999999999E-2</v>
      </c>
    </row>
    <row r="486" spans="1:22" x14ac:dyDescent="0.4">
      <c r="A486">
        <v>484</v>
      </c>
      <c r="B486">
        <v>-0.210733</v>
      </c>
      <c r="C486">
        <v>-0.42573</v>
      </c>
      <c r="D486">
        <v>13.296177999999999</v>
      </c>
      <c r="E486">
        <v>0.62437500000000001</v>
      </c>
      <c r="F486">
        <v>1.2632000000000001E-2</v>
      </c>
      <c r="G486">
        <v>-0.23454900000000001</v>
      </c>
      <c r="H486">
        <v>0.91353899999999999</v>
      </c>
      <c r="I486">
        <v>14.399546000000001</v>
      </c>
      <c r="J486">
        <v>0.24868199999999999</v>
      </c>
      <c r="K486">
        <v>-0.210535</v>
      </c>
      <c r="L486">
        <v>0.90681999999999996</v>
      </c>
      <c r="M486">
        <v>13.070694</v>
      </c>
      <c r="N486">
        <v>0.22615299999999999</v>
      </c>
      <c r="O486">
        <v>0.623359</v>
      </c>
      <c r="P486">
        <v>-1.2284E-2</v>
      </c>
      <c r="Q486">
        <v>1.016E-3</v>
      </c>
      <c r="R486">
        <v>2.4916000000000001E-2</v>
      </c>
      <c r="S486">
        <v>2.4014000000000001E-2</v>
      </c>
      <c r="T486">
        <v>6.7190000000000001E-3</v>
      </c>
      <c r="U486">
        <v>1.3288519999999999</v>
      </c>
      <c r="V486">
        <v>2.2529E-2</v>
      </c>
    </row>
    <row r="487" spans="1:22" x14ac:dyDescent="0.4">
      <c r="A487">
        <v>485</v>
      </c>
      <c r="B487">
        <v>-0.21068200000000001</v>
      </c>
      <c r="C487">
        <v>-0.42571500000000001</v>
      </c>
      <c r="D487">
        <v>13.303682999999999</v>
      </c>
      <c r="E487">
        <v>0.662767</v>
      </c>
      <c r="F487">
        <v>1.2532E-2</v>
      </c>
      <c r="G487">
        <v>-0.225495</v>
      </c>
      <c r="H487">
        <v>0.95085500000000001</v>
      </c>
      <c r="I487">
        <v>13.34121</v>
      </c>
      <c r="J487">
        <v>0.23075000000000001</v>
      </c>
      <c r="K487">
        <v>-0.20319599999999999</v>
      </c>
      <c r="L487">
        <v>0.95112300000000005</v>
      </c>
      <c r="M487">
        <v>12.059246</v>
      </c>
      <c r="N487">
        <v>0.208923</v>
      </c>
      <c r="O487">
        <v>0.66815899999999995</v>
      </c>
      <c r="P487">
        <v>-9.1070000000000005E-3</v>
      </c>
      <c r="Q487">
        <v>5.3920000000000001E-3</v>
      </c>
      <c r="R487">
        <v>2.1638999999999999E-2</v>
      </c>
      <c r="S487">
        <v>2.2298999999999999E-2</v>
      </c>
      <c r="T487">
        <v>2.6800000000000001E-4</v>
      </c>
      <c r="U487">
        <v>1.2819640000000001</v>
      </c>
      <c r="V487">
        <v>2.1826999999999999E-2</v>
      </c>
    </row>
    <row r="488" spans="1:22" x14ac:dyDescent="0.4">
      <c r="A488">
        <v>486</v>
      </c>
      <c r="B488">
        <v>-0.21065400000000001</v>
      </c>
      <c r="C488">
        <v>-0.425707</v>
      </c>
      <c r="D488">
        <v>13.307672999999999</v>
      </c>
      <c r="E488">
        <v>0.68326500000000001</v>
      </c>
      <c r="F488">
        <v>1.248E-2</v>
      </c>
      <c r="G488">
        <v>-0.22065799999999999</v>
      </c>
      <c r="H488">
        <v>0.970777</v>
      </c>
      <c r="I488">
        <v>12.805796000000001</v>
      </c>
      <c r="J488">
        <v>0.22164700000000001</v>
      </c>
      <c r="K488">
        <v>-0.186726</v>
      </c>
      <c r="L488">
        <v>0.97111400000000003</v>
      </c>
      <c r="M488">
        <v>10.884003</v>
      </c>
      <c r="N488">
        <v>0.18882099999999999</v>
      </c>
      <c r="O488">
        <v>0.69140299999999999</v>
      </c>
      <c r="P488">
        <v>-2.0464E-2</v>
      </c>
      <c r="Q488">
        <v>8.1379999999999994E-3</v>
      </c>
      <c r="R488">
        <v>3.2944000000000001E-2</v>
      </c>
      <c r="S488">
        <v>3.3931999999999997E-2</v>
      </c>
      <c r="T488">
        <v>3.3700000000000001E-4</v>
      </c>
      <c r="U488">
        <v>1.9217930000000001</v>
      </c>
      <c r="V488">
        <v>3.2826000000000001E-2</v>
      </c>
    </row>
    <row r="489" spans="1:22" x14ac:dyDescent="0.4">
      <c r="A489">
        <v>487</v>
      </c>
      <c r="B489">
        <v>-0.21060000000000001</v>
      </c>
      <c r="C489">
        <v>-0.42569099999999999</v>
      </c>
      <c r="D489">
        <v>13.315397000000001</v>
      </c>
      <c r="E489">
        <v>0.72307500000000002</v>
      </c>
      <c r="F489">
        <v>1.2396000000000001E-2</v>
      </c>
      <c r="G489">
        <v>-0.21127399999999999</v>
      </c>
      <c r="H489">
        <v>1.009471</v>
      </c>
      <c r="I489">
        <v>11.820909</v>
      </c>
      <c r="J489">
        <v>0.20485300000000001</v>
      </c>
      <c r="K489">
        <v>-0.17826</v>
      </c>
      <c r="L489">
        <v>1.006094</v>
      </c>
      <c r="M489">
        <v>10.047402</v>
      </c>
      <c r="N489">
        <v>0.17446300000000001</v>
      </c>
      <c r="O489">
        <v>0.72739200000000004</v>
      </c>
      <c r="P489">
        <v>-2.0508999999999999E-2</v>
      </c>
      <c r="Q489">
        <v>4.3169999999999997E-3</v>
      </c>
      <c r="R489">
        <v>3.2904999999999997E-2</v>
      </c>
      <c r="S489">
        <v>3.3014000000000002E-2</v>
      </c>
      <c r="T489">
        <v>3.3769999999999998E-3</v>
      </c>
      <c r="U489">
        <v>1.7735069999999999</v>
      </c>
      <c r="V489">
        <v>3.039E-2</v>
      </c>
    </row>
    <row r="490" spans="1:22" x14ac:dyDescent="0.4">
      <c r="A490">
        <v>488</v>
      </c>
      <c r="B490">
        <v>-0.21058099999999999</v>
      </c>
      <c r="C490">
        <v>-0.42568499999999998</v>
      </c>
      <c r="D490">
        <v>13.318258</v>
      </c>
      <c r="E490">
        <v>0.73775500000000005</v>
      </c>
      <c r="F490">
        <v>1.2364E-2</v>
      </c>
      <c r="G490">
        <v>-0.20780899999999999</v>
      </c>
      <c r="H490">
        <v>1.0237400000000001</v>
      </c>
      <c r="I490">
        <v>11.474584999999999</v>
      </c>
      <c r="J490">
        <v>0.198933</v>
      </c>
      <c r="K490">
        <v>-0.17657500000000001</v>
      </c>
      <c r="L490">
        <v>1.0593619999999999</v>
      </c>
      <c r="M490">
        <v>9.4630770000000002</v>
      </c>
      <c r="N490">
        <v>0.164412</v>
      </c>
      <c r="O490">
        <v>0.77961400000000003</v>
      </c>
      <c r="P490">
        <v>-9.8250000000000004E-3</v>
      </c>
      <c r="Q490">
        <v>4.1859E-2</v>
      </c>
      <c r="R490">
        <v>2.2189E-2</v>
      </c>
      <c r="S490">
        <v>3.1234000000000001E-2</v>
      </c>
      <c r="T490">
        <v>3.5622000000000001E-2</v>
      </c>
      <c r="U490">
        <v>2.0115080000000001</v>
      </c>
      <c r="V490">
        <v>3.4521000000000003E-2</v>
      </c>
    </row>
    <row r="491" spans="1:22" x14ac:dyDescent="0.4">
      <c r="A491">
        <v>489</v>
      </c>
      <c r="B491">
        <v>-0.21054899999999999</v>
      </c>
      <c r="C491">
        <v>-0.425676</v>
      </c>
      <c r="D491">
        <v>13.322716</v>
      </c>
      <c r="E491">
        <v>0.76069399999999998</v>
      </c>
      <c r="F491">
        <v>1.2321E-2</v>
      </c>
      <c r="G491">
        <v>-0.202401</v>
      </c>
      <c r="H491">
        <v>1.046035</v>
      </c>
      <c r="I491">
        <v>10.951012</v>
      </c>
      <c r="J491">
        <v>0.18997</v>
      </c>
      <c r="K491">
        <v>-0.17053299999999999</v>
      </c>
      <c r="L491">
        <v>1.051399</v>
      </c>
      <c r="M491">
        <v>9.2129600000000007</v>
      </c>
      <c r="N491">
        <v>0.160104</v>
      </c>
      <c r="O491">
        <v>0.77325699999999997</v>
      </c>
      <c r="P491">
        <v>-1.7451999999999999E-2</v>
      </c>
      <c r="Q491">
        <v>1.2563E-2</v>
      </c>
      <c r="R491">
        <v>2.9773000000000001E-2</v>
      </c>
      <c r="S491">
        <v>3.1868E-2</v>
      </c>
      <c r="T491">
        <v>5.3639999999999998E-3</v>
      </c>
      <c r="U491">
        <v>1.7380519999999999</v>
      </c>
      <c r="V491">
        <v>2.9866E-2</v>
      </c>
    </row>
    <row r="492" spans="1:22" x14ac:dyDescent="0.4">
      <c r="A492">
        <v>490</v>
      </c>
      <c r="B492">
        <v>-0.21049599999999999</v>
      </c>
      <c r="C492">
        <v>-0.42566100000000001</v>
      </c>
      <c r="D492">
        <v>13.330261</v>
      </c>
      <c r="E492">
        <v>0.799705</v>
      </c>
      <c r="F492">
        <v>1.2248E-2</v>
      </c>
      <c r="G492">
        <v>-0.19319500000000001</v>
      </c>
      <c r="H492">
        <v>1.0839490000000001</v>
      </c>
      <c r="I492">
        <v>10.105843999999999</v>
      </c>
      <c r="J492">
        <v>0.17546700000000001</v>
      </c>
      <c r="K492">
        <v>-0.158469</v>
      </c>
      <c r="L492">
        <v>1.075682</v>
      </c>
      <c r="M492">
        <v>8.3804850000000002</v>
      </c>
      <c r="N492">
        <v>0.14574599999999999</v>
      </c>
      <c r="O492">
        <v>0.79966700000000002</v>
      </c>
      <c r="P492">
        <v>-2.3449000000000001E-2</v>
      </c>
      <c r="Q492">
        <v>3.8000000000000002E-5</v>
      </c>
      <c r="R492">
        <v>3.5697E-2</v>
      </c>
      <c r="S492">
        <v>3.4726E-2</v>
      </c>
      <c r="T492">
        <v>8.267E-3</v>
      </c>
      <c r="U492">
        <v>1.7253590000000001</v>
      </c>
      <c r="V492">
        <v>2.9721000000000001E-2</v>
      </c>
    </row>
    <row r="493" spans="1:22" x14ac:dyDescent="0.4">
      <c r="A493">
        <v>491</v>
      </c>
      <c r="B493">
        <v>-0.210447</v>
      </c>
      <c r="C493">
        <v>-0.425647</v>
      </c>
      <c r="D493">
        <v>13.337211</v>
      </c>
      <c r="E493">
        <v>0.83568799999999999</v>
      </c>
      <c r="F493">
        <v>1.2199E-2</v>
      </c>
      <c r="G493">
        <v>-0.18471299999999999</v>
      </c>
      <c r="H493">
        <v>1.1189229999999999</v>
      </c>
      <c r="I493">
        <v>9.3738939999999999</v>
      </c>
      <c r="J493">
        <v>0.16287599999999999</v>
      </c>
      <c r="K493">
        <v>-0.150506</v>
      </c>
      <c r="L493">
        <v>1.075682</v>
      </c>
      <c r="M493">
        <v>7.9649260000000002</v>
      </c>
      <c r="N493">
        <v>0.138567</v>
      </c>
      <c r="O493">
        <v>0.80150399999999999</v>
      </c>
      <c r="P493">
        <v>-3.1060000000000001E-2</v>
      </c>
      <c r="Q493">
        <v>3.4183999999999999E-2</v>
      </c>
      <c r="R493">
        <v>4.3258999999999999E-2</v>
      </c>
      <c r="S493">
        <v>3.4207000000000001E-2</v>
      </c>
      <c r="T493">
        <v>4.3241000000000002E-2</v>
      </c>
      <c r="U493">
        <v>1.408968</v>
      </c>
      <c r="V493">
        <v>2.4309000000000001E-2</v>
      </c>
    </row>
    <row r="494" spans="1:22" x14ac:dyDescent="0.4">
      <c r="A494">
        <v>492</v>
      </c>
      <c r="B494">
        <v>-0.21041599999999999</v>
      </c>
      <c r="C494">
        <v>-0.42563800000000002</v>
      </c>
      <c r="D494">
        <v>13.341691000000001</v>
      </c>
      <c r="E494">
        <v>0.85887599999999997</v>
      </c>
      <c r="F494">
        <v>1.2166E-2</v>
      </c>
      <c r="G494">
        <v>-0.17924100000000001</v>
      </c>
      <c r="H494">
        <v>1.1414599999999999</v>
      </c>
      <c r="I494">
        <v>8.9241469999999996</v>
      </c>
      <c r="J494">
        <v>0.15512699999999999</v>
      </c>
      <c r="K494">
        <v>-0.14122100000000001</v>
      </c>
      <c r="L494">
        <v>1.1281639999999999</v>
      </c>
      <c r="M494">
        <v>7.1350480000000003</v>
      </c>
      <c r="N494">
        <v>0.124208</v>
      </c>
      <c r="O494">
        <v>0.85471200000000003</v>
      </c>
      <c r="P494">
        <v>-2.7896000000000001E-2</v>
      </c>
      <c r="Q494">
        <v>4.1640000000000002E-3</v>
      </c>
      <c r="R494">
        <v>4.0062E-2</v>
      </c>
      <c r="S494">
        <v>3.8019999999999998E-2</v>
      </c>
      <c r="T494">
        <v>1.3296000000000001E-2</v>
      </c>
      <c r="U494">
        <v>1.789099</v>
      </c>
      <c r="V494">
        <v>3.0918999999999999E-2</v>
      </c>
    </row>
    <row r="495" spans="1:22" x14ac:dyDescent="0.4">
      <c r="A495">
        <v>493</v>
      </c>
      <c r="B495">
        <v>-0.21037800000000001</v>
      </c>
      <c r="C495">
        <v>-0.42562699999999998</v>
      </c>
      <c r="D495">
        <v>13.347030999999999</v>
      </c>
      <c r="E495">
        <v>0.886602</v>
      </c>
      <c r="F495">
        <v>1.2128999999999999E-2</v>
      </c>
      <c r="G495">
        <v>-0.17269599999999999</v>
      </c>
      <c r="H495">
        <v>1.1684060000000001</v>
      </c>
      <c r="I495">
        <v>8.4077160000000006</v>
      </c>
      <c r="J495">
        <v>0.14621600000000001</v>
      </c>
      <c r="K495">
        <v>-0.136298</v>
      </c>
      <c r="L495">
        <v>1.156649</v>
      </c>
      <c r="M495">
        <v>6.7206840000000003</v>
      </c>
      <c r="N495">
        <v>0.11702899999999999</v>
      </c>
      <c r="O495">
        <v>0.88356500000000004</v>
      </c>
      <c r="P495">
        <v>-2.5999999999999999E-2</v>
      </c>
      <c r="Q495">
        <v>3.0370000000000002E-3</v>
      </c>
      <c r="R495">
        <v>3.8129000000000003E-2</v>
      </c>
      <c r="S495">
        <v>3.6398E-2</v>
      </c>
      <c r="T495">
        <v>1.1757E-2</v>
      </c>
      <c r="U495">
        <v>1.6870320000000001</v>
      </c>
      <c r="V495">
        <v>2.9187000000000001E-2</v>
      </c>
    </row>
    <row r="496" spans="1:22" x14ac:dyDescent="0.4">
      <c r="A496">
        <v>494</v>
      </c>
      <c r="B496">
        <v>-0.21035499999999999</v>
      </c>
      <c r="C496">
        <v>-0.42562</v>
      </c>
      <c r="D496">
        <v>13.350249</v>
      </c>
      <c r="E496">
        <v>0.90337599999999996</v>
      </c>
      <c r="F496">
        <v>1.2108000000000001E-2</v>
      </c>
      <c r="G496">
        <v>-0.168735</v>
      </c>
      <c r="H496">
        <v>1.184707</v>
      </c>
      <c r="I496">
        <v>8.1059909999999995</v>
      </c>
      <c r="J496">
        <v>0.14100499999999999</v>
      </c>
      <c r="K496">
        <v>-0.123034</v>
      </c>
      <c r="L496">
        <v>1.1281639999999999</v>
      </c>
      <c r="M496">
        <v>6.2239110000000002</v>
      </c>
      <c r="N496">
        <v>0.108414</v>
      </c>
      <c r="O496">
        <v>0.85891300000000004</v>
      </c>
      <c r="P496">
        <v>-4.5414000000000003E-2</v>
      </c>
      <c r="Q496">
        <v>4.4463000000000003E-2</v>
      </c>
      <c r="R496">
        <v>5.7521999999999997E-2</v>
      </c>
      <c r="S496">
        <v>4.5700999999999999E-2</v>
      </c>
      <c r="T496">
        <v>5.6543000000000003E-2</v>
      </c>
      <c r="U496">
        <v>1.88208</v>
      </c>
      <c r="V496">
        <v>3.2591000000000002E-2</v>
      </c>
    </row>
    <row r="497" spans="1:22" x14ac:dyDescent="0.4">
      <c r="A497">
        <v>495</v>
      </c>
      <c r="B497">
        <v>-0.21030699999999999</v>
      </c>
      <c r="C497">
        <v>-0.42560599999999998</v>
      </c>
      <c r="D497">
        <v>13.356915000000001</v>
      </c>
      <c r="E497">
        <v>0.93811199999999995</v>
      </c>
      <c r="F497">
        <v>1.2078E-2</v>
      </c>
      <c r="G497">
        <v>-0.16054099999999999</v>
      </c>
      <c r="H497">
        <v>1.218466</v>
      </c>
      <c r="I497">
        <v>7.5058660000000001</v>
      </c>
      <c r="J497">
        <v>0.13062799999999999</v>
      </c>
      <c r="K497">
        <v>-0.12695899999999999</v>
      </c>
      <c r="L497">
        <v>1.230024</v>
      </c>
      <c r="M497">
        <v>5.8929919999999996</v>
      </c>
      <c r="N497">
        <v>0.102671</v>
      </c>
      <c r="O497">
        <v>0.95711500000000005</v>
      </c>
      <c r="P497">
        <v>-1.7926000000000001E-2</v>
      </c>
      <c r="Q497">
        <v>1.9002999999999999E-2</v>
      </c>
      <c r="R497">
        <v>3.0003999999999999E-2</v>
      </c>
      <c r="S497">
        <v>3.3582000000000001E-2</v>
      </c>
      <c r="T497">
        <v>1.1558000000000001E-2</v>
      </c>
      <c r="U497">
        <v>1.6128739999999999</v>
      </c>
      <c r="V497">
        <v>2.7956999999999999E-2</v>
      </c>
    </row>
    <row r="498" spans="1:22" x14ac:dyDescent="0.4">
      <c r="A498">
        <v>496</v>
      </c>
      <c r="B498">
        <v>-0.210259</v>
      </c>
      <c r="C498">
        <v>-0.425593</v>
      </c>
      <c r="D498">
        <v>13.363471000000001</v>
      </c>
      <c r="E498">
        <v>0.97228000000000003</v>
      </c>
      <c r="F498">
        <v>1.2043999999999999E-2</v>
      </c>
      <c r="G498">
        <v>-0.15246999999999999</v>
      </c>
      <c r="H498">
        <v>1.2516700000000001</v>
      </c>
      <c r="I498">
        <v>6.9451609999999997</v>
      </c>
      <c r="J498">
        <v>0.120919</v>
      </c>
      <c r="K498">
        <v>-0.117641</v>
      </c>
      <c r="L498">
        <v>1.207989</v>
      </c>
      <c r="M498">
        <v>5.5622699999999998</v>
      </c>
      <c r="N498">
        <v>9.6928E-2</v>
      </c>
      <c r="O498">
        <v>0.937832</v>
      </c>
      <c r="P498">
        <v>-3.1937E-2</v>
      </c>
      <c r="Q498">
        <v>3.4447999999999999E-2</v>
      </c>
      <c r="R498">
        <v>4.3980999999999999E-2</v>
      </c>
      <c r="S498">
        <v>3.4828999999999999E-2</v>
      </c>
      <c r="T498">
        <v>4.3680999999999998E-2</v>
      </c>
      <c r="U498">
        <v>1.3828910000000001</v>
      </c>
      <c r="V498">
        <v>2.3990999999999998E-2</v>
      </c>
    </row>
    <row r="499" spans="1:22" x14ac:dyDescent="0.4">
      <c r="A499">
        <v>497</v>
      </c>
      <c r="B499">
        <v>-0.21021599999999999</v>
      </c>
      <c r="C499">
        <v>-0.42558000000000001</v>
      </c>
      <c r="D499">
        <v>13.369486999999999</v>
      </c>
      <c r="E499">
        <v>1.0037910000000001</v>
      </c>
      <c r="F499">
        <v>1.2016000000000001E-2</v>
      </c>
      <c r="G499">
        <v>-0.14502200000000001</v>
      </c>
      <c r="H499">
        <v>1.282292</v>
      </c>
      <c r="I499">
        <v>6.4525110000000003</v>
      </c>
      <c r="J499">
        <v>0.11237999999999999</v>
      </c>
      <c r="K499">
        <v>-0.10926900000000001</v>
      </c>
      <c r="L499">
        <v>1.2529939999999999</v>
      </c>
      <c r="M499">
        <v>4.9839469999999997</v>
      </c>
      <c r="N499">
        <v>8.6876999999999996E-2</v>
      </c>
      <c r="O499">
        <v>0.98355400000000004</v>
      </c>
      <c r="P499">
        <v>-2.9543E-2</v>
      </c>
      <c r="Q499">
        <v>2.0237000000000002E-2</v>
      </c>
      <c r="R499">
        <v>4.1558999999999999E-2</v>
      </c>
      <c r="S499">
        <v>3.5753E-2</v>
      </c>
      <c r="T499">
        <v>2.9298000000000001E-2</v>
      </c>
      <c r="U499">
        <v>1.468564</v>
      </c>
      <c r="V499">
        <v>2.5503000000000001E-2</v>
      </c>
    </row>
    <row r="500" spans="1:22" x14ac:dyDescent="0.4">
      <c r="A500">
        <v>498</v>
      </c>
      <c r="B500">
        <v>-0.21018200000000001</v>
      </c>
      <c r="C500">
        <v>-0.42557</v>
      </c>
      <c r="D500">
        <v>13.374157</v>
      </c>
      <c r="E500">
        <v>1.0283420000000001</v>
      </c>
      <c r="F500">
        <v>1.2005E-2</v>
      </c>
      <c r="G500">
        <v>-0.13922599999999999</v>
      </c>
      <c r="H500">
        <v>1.3061510000000001</v>
      </c>
      <c r="I500">
        <v>6.0843410000000002</v>
      </c>
      <c r="J500">
        <v>0.105992</v>
      </c>
      <c r="K500">
        <v>-0.101215</v>
      </c>
      <c r="L500">
        <v>1.2893220000000001</v>
      </c>
      <c r="M500">
        <v>4.4886489999999997</v>
      </c>
      <c r="N500">
        <v>7.8261999999999998E-2</v>
      </c>
      <c r="O500">
        <v>1.0207619999999999</v>
      </c>
      <c r="P500">
        <v>-2.8868000000000001E-2</v>
      </c>
      <c r="Q500">
        <v>7.5799999999999999E-3</v>
      </c>
      <c r="R500">
        <v>4.0873E-2</v>
      </c>
      <c r="S500">
        <v>3.8011000000000003E-2</v>
      </c>
      <c r="T500">
        <v>1.6829E-2</v>
      </c>
      <c r="U500">
        <v>1.5956920000000001</v>
      </c>
      <c r="V500">
        <v>2.7730000000000001E-2</v>
      </c>
    </row>
    <row r="501" spans="1:22" x14ac:dyDescent="0.4">
      <c r="A501">
        <v>499</v>
      </c>
      <c r="B501">
        <v>-0.210144</v>
      </c>
      <c r="C501">
        <v>-0.42555900000000002</v>
      </c>
      <c r="D501">
        <v>13.379248</v>
      </c>
      <c r="E501">
        <v>1.054997</v>
      </c>
      <c r="F501">
        <v>1.1989E-2</v>
      </c>
      <c r="G501">
        <v>-0.13292499999999999</v>
      </c>
      <c r="H501">
        <v>1.3320510000000001</v>
      </c>
      <c r="I501">
        <v>5.6986549999999996</v>
      </c>
      <c r="J501">
        <v>9.9295999999999995E-2</v>
      </c>
      <c r="K501">
        <v>-9.6549999999999997E-2</v>
      </c>
      <c r="L501">
        <v>1.3019590000000001</v>
      </c>
      <c r="M501">
        <v>4.2411279999999998</v>
      </c>
      <c r="N501">
        <v>7.3954000000000006E-2</v>
      </c>
      <c r="O501">
        <v>1.034138</v>
      </c>
      <c r="P501">
        <v>-3.0362E-2</v>
      </c>
      <c r="Q501">
        <v>2.0858999999999999E-2</v>
      </c>
      <c r="R501">
        <v>4.2351E-2</v>
      </c>
      <c r="S501">
        <v>3.6374999999999998E-2</v>
      </c>
      <c r="T501">
        <v>3.0092000000000001E-2</v>
      </c>
      <c r="U501">
        <v>1.457527</v>
      </c>
      <c r="V501">
        <v>2.5342E-2</v>
      </c>
    </row>
    <row r="502" spans="1:22" x14ac:dyDescent="0.4">
      <c r="A502">
        <v>500</v>
      </c>
      <c r="B502">
        <v>-0.21011199999999999</v>
      </c>
      <c r="C502">
        <v>-0.42554999999999998</v>
      </c>
      <c r="D502">
        <v>13.383570000000001</v>
      </c>
      <c r="E502">
        <v>1.077698</v>
      </c>
      <c r="F502">
        <v>1.1974E-2</v>
      </c>
      <c r="G502">
        <v>-0.127554</v>
      </c>
      <c r="H502">
        <v>1.354109</v>
      </c>
      <c r="I502">
        <v>5.381246</v>
      </c>
      <c r="J502">
        <v>9.3782000000000004E-2</v>
      </c>
      <c r="K502">
        <v>-9.2664999999999997E-2</v>
      </c>
      <c r="L502">
        <v>1.3553459999999999</v>
      </c>
      <c r="M502">
        <v>3.9112230000000001</v>
      </c>
      <c r="N502">
        <v>6.8210999999999994E-2</v>
      </c>
      <c r="O502">
        <v>1.0869770000000001</v>
      </c>
      <c r="P502">
        <v>-2.1680999999999999E-2</v>
      </c>
      <c r="Q502">
        <v>9.2790000000000008E-3</v>
      </c>
      <c r="R502">
        <v>3.3654999999999997E-2</v>
      </c>
      <c r="S502">
        <v>3.4889000000000003E-2</v>
      </c>
      <c r="T502">
        <v>1.237E-3</v>
      </c>
      <c r="U502">
        <v>1.4700230000000001</v>
      </c>
      <c r="V502">
        <v>2.5571E-2</v>
      </c>
    </row>
    <row r="503" spans="1:22" x14ac:dyDescent="0.4">
      <c r="A503">
        <v>501</v>
      </c>
      <c r="B503">
        <v>-0.21007999999999999</v>
      </c>
      <c r="C503">
        <v>-0.425541</v>
      </c>
      <c r="D503">
        <v>13.388026999999999</v>
      </c>
      <c r="E503">
        <v>1.1012</v>
      </c>
      <c r="F503">
        <v>1.1960999999999999E-2</v>
      </c>
      <c r="G503">
        <v>-0.121993</v>
      </c>
      <c r="H503">
        <v>1.376946</v>
      </c>
      <c r="I503">
        <v>5.0629910000000002</v>
      </c>
      <c r="J503">
        <v>8.8250999999999996E-2</v>
      </c>
      <c r="K503">
        <v>-8.5904999999999995E-2</v>
      </c>
      <c r="L503">
        <v>1.3415589999999999</v>
      </c>
      <c r="M503">
        <v>3.6638790000000001</v>
      </c>
      <c r="N503">
        <v>6.3903000000000001E-2</v>
      </c>
      <c r="O503">
        <v>1.0751299999999999</v>
      </c>
      <c r="P503">
        <v>-3.1338999999999999E-2</v>
      </c>
      <c r="Q503">
        <v>2.6069999999999999E-2</v>
      </c>
      <c r="R503">
        <v>4.3299999999999998E-2</v>
      </c>
      <c r="S503">
        <v>3.6088000000000002E-2</v>
      </c>
      <c r="T503">
        <v>3.5387000000000002E-2</v>
      </c>
      <c r="U503">
        <v>1.3991119999999999</v>
      </c>
      <c r="V503">
        <v>2.4348000000000002E-2</v>
      </c>
    </row>
    <row r="504" spans="1:22" x14ac:dyDescent="0.4">
      <c r="A504">
        <v>502</v>
      </c>
      <c r="B504">
        <v>-0.21004300000000001</v>
      </c>
      <c r="C504">
        <v>-0.42553000000000002</v>
      </c>
      <c r="D504">
        <v>13.392949</v>
      </c>
      <c r="E504">
        <v>1.127254</v>
      </c>
      <c r="F504">
        <v>1.1951E-2</v>
      </c>
      <c r="G504">
        <v>-0.115828</v>
      </c>
      <c r="H504">
        <v>1.402261</v>
      </c>
      <c r="I504">
        <v>4.7219509999999998</v>
      </c>
      <c r="J504">
        <v>8.2320000000000004E-2</v>
      </c>
      <c r="K504">
        <v>-8.1478999999999996E-2</v>
      </c>
      <c r="L504">
        <v>1.3985810000000001</v>
      </c>
      <c r="M504">
        <v>3.3341940000000001</v>
      </c>
      <c r="N504">
        <v>5.8160000000000003E-2</v>
      </c>
      <c r="O504">
        <v>1.1316299999999999</v>
      </c>
      <c r="P504">
        <v>-2.2315999999999999E-2</v>
      </c>
      <c r="Q504">
        <v>4.3759999999999997E-3</v>
      </c>
      <c r="R504">
        <v>3.4266999999999999E-2</v>
      </c>
      <c r="S504">
        <v>3.4348999999999998E-2</v>
      </c>
      <c r="T504">
        <v>3.6800000000000001E-3</v>
      </c>
      <c r="U504">
        <v>1.3877569999999999</v>
      </c>
      <c r="V504">
        <v>2.4160000000000001E-2</v>
      </c>
    </row>
    <row r="505" spans="1:22" x14ac:dyDescent="0.4">
      <c r="A505">
        <v>503</v>
      </c>
      <c r="B505">
        <v>-0.209977</v>
      </c>
      <c r="C505">
        <v>-0.42551099999999997</v>
      </c>
      <c r="D505">
        <v>13.401730000000001</v>
      </c>
      <c r="E505">
        <v>1.1736249999999999</v>
      </c>
      <c r="F505">
        <v>1.1936E-2</v>
      </c>
      <c r="G505">
        <v>-0.104847</v>
      </c>
      <c r="H505">
        <v>1.4473149999999999</v>
      </c>
      <c r="I505">
        <v>4.1434189999999997</v>
      </c>
      <c r="J505">
        <v>7.2252999999999998E-2</v>
      </c>
      <c r="K505">
        <v>-7.2162000000000004E-2</v>
      </c>
      <c r="L505">
        <v>1.4136439999999999</v>
      </c>
      <c r="M505">
        <v>2.9222419999999998</v>
      </c>
      <c r="N505">
        <v>5.0980999999999999E-2</v>
      </c>
      <c r="O505">
        <v>1.1484460000000001</v>
      </c>
      <c r="P505">
        <v>-2.7663E-2</v>
      </c>
      <c r="Q505">
        <v>2.5179E-2</v>
      </c>
      <c r="R505">
        <v>3.9599000000000002E-2</v>
      </c>
      <c r="S505">
        <v>3.2684999999999999E-2</v>
      </c>
      <c r="T505">
        <v>3.3671E-2</v>
      </c>
      <c r="U505">
        <v>1.221177</v>
      </c>
      <c r="V505">
        <v>2.1271999999999999E-2</v>
      </c>
    </row>
    <row r="506" spans="1:22" x14ac:dyDescent="0.4">
      <c r="A506">
        <v>504</v>
      </c>
      <c r="B506">
        <v>-0.20994399999999999</v>
      </c>
      <c r="C506">
        <v>-0.42550199999999999</v>
      </c>
      <c r="D506">
        <v>13.406109000000001</v>
      </c>
      <c r="E506">
        <v>1.1968589999999999</v>
      </c>
      <c r="F506">
        <v>1.1927E-2</v>
      </c>
      <c r="G506">
        <v>-9.9339999999999998E-2</v>
      </c>
      <c r="H506">
        <v>1.4698880000000001</v>
      </c>
      <c r="I506">
        <v>3.8663639999999999</v>
      </c>
      <c r="J506">
        <v>6.7430000000000004E-2</v>
      </c>
      <c r="K506">
        <v>-6.0596999999999998E-2</v>
      </c>
      <c r="L506">
        <v>1.4290449999999999</v>
      </c>
      <c r="M506">
        <v>2.428096</v>
      </c>
      <c r="N506">
        <v>4.2366000000000001E-2</v>
      </c>
      <c r="O506">
        <v>1.166112</v>
      </c>
      <c r="P506">
        <v>-3.5229999999999997E-2</v>
      </c>
      <c r="Q506">
        <v>3.0747E-2</v>
      </c>
      <c r="R506">
        <v>4.7156999999999998E-2</v>
      </c>
      <c r="S506">
        <v>3.8743E-2</v>
      </c>
      <c r="T506">
        <v>4.0842999999999997E-2</v>
      </c>
      <c r="U506">
        <v>1.4382680000000001</v>
      </c>
      <c r="V506">
        <v>2.5063999999999999E-2</v>
      </c>
    </row>
    <row r="507" spans="1:22" x14ac:dyDescent="0.4">
      <c r="A507">
        <v>505</v>
      </c>
      <c r="B507">
        <v>-0.20990500000000001</v>
      </c>
      <c r="C507">
        <v>-0.42548999999999998</v>
      </c>
      <c r="D507">
        <v>13.411326000000001</v>
      </c>
      <c r="E507">
        <v>1.224658</v>
      </c>
      <c r="F507">
        <v>1.1919000000000001E-2</v>
      </c>
      <c r="G507">
        <v>-9.2747999999999997E-2</v>
      </c>
      <c r="H507">
        <v>1.4968950000000001</v>
      </c>
      <c r="I507">
        <v>3.5455299999999998</v>
      </c>
      <c r="J507">
        <v>6.1842000000000001E-2</v>
      </c>
      <c r="K507">
        <v>-5.9057999999999999E-2</v>
      </c>
      <c r="L507">
        <v>1.494211</v>
      </c>
      <c r="M507">
        <v>2.263423</v>
      </c>
      <c r="N507">
        <v>3.9494000000000001E-2</v>
      </c>
      <c r="O507">
        <v>1.2298610000000001</v>
      </c>
      <c r="P507">
        <v>-2.1475000000000001E-2</v>
      </c>
      <c r="Q507">
        <v>5.2030000000000002E-3</v>
      </c>
      <c r="R507">
        <v>3.3394E-2</v>
      </c>
      <c r="S507">
        <v>3.3689999999999998E-2</v>
      </c>
      <c r="T507">
        <v>2.6840000000000002E-3</v>
      </c>
      <c r="U507">
        <v>1.2821070000000001</v>
      </c>
      <c r="V507">
        <v>2.2348E-2</v>
      </c>
    </row>
    <row r="508" spans="1:22" x14ac:dyDescent="0.4">
      <c r="A508">
        <v>506</v>
      </c>
      <c r="B508">
        <v>-0.20986299999999999</v>
      </c>
      <c r="C508">
        <v>-0.42547800000000002</v>
      </c>
      <c r="D508">
        <v>13.416859000000001</v>
      </c>
      <c r="E508">
        <v>1.2541009999999999</v>
      </c>
      <c r="F508">
        <v>1.1917000000000001E-2</v>
      </c>
      <c r="G508">
        <v>-8.5767999999999997E-2</v>
      </c>
      <c r="H508">
        <v>1.5255000000000001</v>
      </c>
      <c r="I508">
        <v>3.2179410000000002</v>
      </c>
      <c r="J508">
        <v>5.6134000000000003E-2</v>
      </c>
      <c r="K508">
        <v>-4.8309999999999999E-2</v>
      </c>
      <c r="L508">
        <v>1.494211</v>
      </c>
      <c r="M508">
        <v>1.8518190000000001</v>
      </c>
      <c r="N508">
        <v>3.2315000000000003E-2</v>
      </c>
      <c r="O508">
        <v>1.2323580000000001</v>
      </c>
      <c r="P508">
        <v>-3.1778000000000001E-2</v>
      </c>
      <c r="Q508">
        <v>2.1742999999999998E-2</v>
      </c>
      <c r="R508">
        <v>4.3694999999999998E-2</v>
      </c>
      <c r="S508">
        <v>3.7457999999999998E-2</v>
      </c>
      <c r="T508">
        <v>3.1288999999999997E-2</v>
      </c>
      <c r="U508">
        <v>1.3661220000000001</v>
      </c>
      <c r="V508">
        <v>2.3819E-2</v>
      </c>
    </row>
    <row r="509" spans="1:22" x14ac:dyDescent="0.4">
      <c r="A509">
        <v>507</v>
      </c>
      <c r="B509">
        <v>-0.209839</v>
      </c>
      <c r="C509">
        <v>-0.42547200000000002</v>
      </c>
      <c r="D509">
        <v>13.419995</v>
      </c>
      <c r="E509">
        <v>1.270777</v>
      </c>
      <c r="F509">
        <v>1.1911E-2</v>
      </c>
      <c r="G509">
        <v>-8.1808000000000006E-2</v>
      </c>
      <c r="H509">
        <v>1.5416989999999999</v>
      </c>
      <c r="I509">
        <v>3.0374669999999999</v>
      </c>
      <c r="J509">
        <v>5.2989000000000001E-2</v>
      </c>
      <c r="K509">
        <v>-3.8446000000000001E-2</v>
      </c>
      <c r="L509">
        <v>1.52905</v>
      </c>
      <c r="M509">
        <v>1.44031</v>
      </c>
      <c r="N509">
        <v>2.5135999999999999E-2</v>
      </c>
      <c r="O509">
        <v>1.2685379999999999</v>
      </c>
      <c r="P509">
        <v>-3.3203000000000003E-2</v>
      </c>
      <c r="Q509">
        <v>2.2390000000000001E-3</v>
      </c>
      <c r="R509">
        <v>4.5114000000000001E-2</v>
      </c>
      <c r="S509">
        <v>4.3361999999999998E-2</v>
      </c>
      <c r="T509">
        <v>1.2649000000000001E-2</v>
      </c>
      <c r="U509">
        <v>1.5971569999999999</v>
      </c>
      <c r="V509">
        <v>2.7852999999999999E-2</v>
      </c>
    </row>
    <row r="510" spans="1:22" x14ac:dyDescent="0.4">
      <c r="A510">
        <v>508</v>
      </c>
      <c r="B510">
        <v>-0.20979200000000001</v>
      </c>
      <c r="C510">
        <v>-0.425458</v>
      </c>
      <c r="D510">
        <v>13.426114999999999</v>
      </c>
      <c r="E510">
        <v>1.294564</v>
      </c>
      <c r="F510">
        <v>1.1906E-2</v>
      </c>
      <c r="G510">
        <v>-7.6113E-2</v>
      </c>
      <c r="H510">
        <v>1.564794</v>
      </c>
      <c r="I510">
        <v>2.7847080000000002</v>
      </c>
      <c r="J510">
        <v>4.8583000000000001E-2</v>
      </c>
      <c r="K510">
        <v>-3.6674999999999999E-2</v>
      </c>
      <c r="L510">
        <v>1.5470649999999999</v>
      </c>
      <c r="M510">
        <v>1.3580179999999999</v>
      </c>
      <c r="N510">
        <v>2.3699999999999999E-2</v>
      </c>
      <c r="O510">
        <v>1.286476</v>
      </c>
      <c r="P510">
        <v>-3.057E-2</v>
      </c>
      <c r="Q510">
        <v>8.0879999999999997E-3</v>
      </c>
      <c r="R510">
        <v>4.2476E-2</v>
      </c>
      <c r="S510">
        <v>3.9438000000000001E-2</v>
      </c>
      <c r="T510">
        <v>1.7729000000000002E-2</v>
      </c>
      <c r="U510">
        <v>1.42669</v>
      </c>
      <c r="V510">
        <v>2.4882999999999999E-2</v>
      </c>
    </row>
    <row r="511" spans="1:22" x14ac:dyDescent="0.4">
      <c r="A511">
        <v>509</v>
      </c>
      <c r="B511">
        <v>-0.209735</v>
      </c>
      <c r="C511">
        <v>-0.42544100000000001</v>
      </c>
      <c r="D511">
        <v>13.433615</v>
      </c>
      <c r="E511">
        <v>1.3011440000000001</v>
      </c>
      <c r="F511">
        <v>1.1901999999999999E-2</v>
      </c>
      <c r="G511">
        <v>-7.4371999999999994E-2</v>
      </c>
      <c r="H511">
        <v>1.5711440000000001</v>
      </c>
      <c r="I511">
        <v>2.7101389999999999</v>
      </c>
      <c r="J511">
        <v>4.7282999999999999E-2</v>
      </c>
      <c r="K511">
        <v>-3.2613000000000003E-2</v>
      </c>
      <c r="L511">
        <v>1.5654889999999999</v>
      </c>
      <c r="M511">
        <v>1.1934419999999999</v>
      </c>
      <c r="N511">
        <v>2.0827999999999999E-2</v>
      </c>
      <c r="O511">
        <v>1.305345</v>
      </c>
      <c r="P511">
        <v>-3.0027999999999999E-2</v>
      </c>
      <c r="Q511">
        <v>4.2009999999999999E-3</v>
      </c>
      <c r="R511">
        <v>4.1930000000000002E-2</v>
      </c>
      <c r="S511">
        <v>4.1758999999999998E-2</v>
      </c>
      <c r="T511">
        <v>5.6550000000000003E-3</v>
      </c>
      <c r="U511">
        <v>1.516697</v>
      </c>
      <c r="V511">
        <v>2.6454999999999999E-2</v>
      </c>
    </row>
    <row r="512" spans="1:22" x14ac:dyDescent="0.4">
      <c r="A512">
        <v>510</v>
      </c>
      <c r="B512">
        <v>-0.20968899999999999</v>
      </c>
      <c r="C512">
        <v>-0.42542799999999997</v>
      </c>
      <c r="D512">
        <v>13.439513</v>
      </c>
      <c r="E512">
        <v>1.2910459999999999</v>
      </c>
      <c r="F512">
        <v>1.1899E-2</v>
      </c>
      <c r="G512">
        <v>-7.6551999999999995E-2</v>
      </c>
      <c r="H512">
        <v>1.5612820000000001</v>
      </c>
      <c r="I512">
        <v>2.807061</v>
      </c>
      <c r="J512">
        <v>4.8973000000000003E-2</v>
      </c>
      <c r="K512">
        <v>-3.4861999999999997E-2</v>
      </c>
      <c r="L512">
        <v>1.5654889999999999</v>
      </c>
      <c r="M512">
        <v>1.2757289999999999</v>
      </c>
      <c r="N512">
        <v>2.2263999999999999E-2</v>
      </c>
      <c r="O512">
        <v>1.3048280000000001</v>
      </c>
      <c r="P512">
        <v>-2.7671000000000001E-2</v>
      </c>
      <c r="Q512">
        <v>1.3782000000000001E-2</v>
      </c>
      <c r="R512">
        <v>3.9570000000000001E-2</v>
      </c>
      <c r="S512">
        <v>4.1689999999999998E-2</v>
      </c>
      <c r="T512">
        <v>4.2069999999999998E-3</v>
      </c>
      <c r="U512">
        <v>1.5313319999999999</v>
      </c>
      <c r="V512">
        <v>2.6709E-2</v>
      </c>
    </row>
    <row r="513" spans="1:22" x14ac:dyDescent="0.4">
      <c r="A513">
        <v>511</v>
      </c>
      <c r="B513">
        <v>-0.20965500000000001</v>
      </c>
      <c r="C513">
        <v>-0.42541899999999999</v>
      </c>
      <c r="D513">
        <v>13.443822000000001</v>
      </c>
      <c r="E513">
        <v>1.276273</v>
      </c>
      <c r="F513">
        <v>1.1901E-2</v>
      </c>
      <c r="G513">
        <v>-7.9870999999999998E-2</v>
      </c>
      <c r="H513">
        <v>1.5468839999999999</v>
      </c>
      <c r="I513">
        <v>2.9557380000000002</v>
      </c>
      <c r="J513">
        <v>5.1563999999999999E-2</v>
      </c>
      <c r="K513">
        <v>-2.9656999999999999E-2</v>
      </c>
      <c r="L513">
        <v>1.52905</v>
      </c>
      <c r="M513">
        <v>1.1111580000000001</v>
      </c>
      <c r="N513">
        <v>1.9392E-2</v>
      </c>
      <c r="O513">
        <v>1.270602</v>
      </c>
      <c r="P513">
        <v>-4.1083000000000001E-2</v>
      </c>
      <c r="Q513">
        <v>5.6709999999999998E-3</v>
      </c>
      <c r="R513">
        <v>5.2984000000000003E-2</v>
      </c>
      <c r="S513">
        <v>5.0214000000000002E-2</v>
      </c>
      <c r="T513">
        <v>1.7833999999999999E-2</v>
      </c>
      <c r="U513">
        <v>1.8445800000000001</v>
      </c>
      <c r="V513">
        <v>3.2171999999999999E-2</v>
      </c>
    </row>
    <row r="514" spans="1:22" x14ac:dyDescent="0.4">
      <c r="A514">
        <v>512</v>
      </c>
      <c r="B514">
        <v>-0.209616</v>
      </c>
      <c r="C514">
        <v>-0.42540800000000001</v>
      </c>
      <c r="D514">
        <v>13.44877</v>
      </c>
      <c r="E514">
        <v>1.2557050000000001</v>
      </c>
      <c r="F514">
        <v>1.1922E-2</v>
      </c>
      <c r="G514">
        <v>-8.4539000000000003E-2</v>
      </c>
      <c r="H514">
        <v>1.5268520000000001</v>
      </c>
      <c r="I514">
        <v>3.1691410000000002</v>
      </c>
      <c r="J514">
        <v>5.5284E-2</v>
      </c>
      <c r="K514">
        <v>-3.7111999999999999E-2</v>
      </c>
      <c r="L514">
        <v>1.5654889999999999</v>
      </c>
      <c r="M514">
        <v>1.3580179999999999</v>
      </c>
      <c r="N514">
        <v>2.3699999999999999E-2</v>
      </c>
      <c r="O514">
        <v>1.3043130000000001</v>
      </c>
      <c r="P514">
        <v>-2.5218999999999998E-2</v>
      </c>
      <c r="Q514">
        <v>4.8607999999999998E-2</v>
      </c>
      <c r="R514">
        <v>3.7141E-2</v>
      </c>
      <c r="S514">
        <v>4.7426999999999997E-2</v>
      </c>
      <c r="T514">
        <v>3.8636999999999998E-2</v>
      </c>
      <c r="U514">
        <v>1.811123</v>
      </c>
      <c r="V514">
        <v>3.1584000000000001E-2</v>
      </c>
    </row>
    <row r="515" spans="1:22" x14ac:dyDescent="0.4">
      <c r="A515">
        <v>513</v>
      </c>
      <c r="B515">
        <v>-0.209596</v>
      </c>
      <c r="C515">
        <v>-0.425402</v>
      </c>
      <c r="D515">
        <v>13.451401000000001</v>
      </c>
      <c r="E515">
        <v>1.2439690000000001</v>
      </c>
      <c r="F515">
        <v>1.1920999999999999E-2</v>
      </c>
      <c r="G515">
        <v>-8.7196999999999997E-2</v>
      </c>
      <c r="H515">
        <v>1.51542</v>
      </c>
      <c r="I515">
        <v>3.2931620000000001</v>
      </c>
      <c r="J515">
        <v>5.7445000000000003E-2</v>
      </c>
      <c r="K515">
        <v>-4.7238000000000002E-2</v>
      </c>
      <c r="L515">
        <v>1.52905</v>
      </c>
      <c r="M515">
        <v>1.7695099999999999</v>
      </c>
      <c r="N515">
        <v>3.0879E-2</v>
      </c>
      <c r="O515">
        <v>1.2665200000000001</v>
      </c>
      <c r="P515">
        <v>-2.3772000000000001E-2</v>
      </c>
      <c r="Q515">
        <v>2.2551000000000002E-2</v>
      </c>
      <c r="R515">
        <v>3.5693000000000003E-2</v>
      </c>
      <c r="S515">
        <v>3.9959000000000001E-2</v>
      </c>
      <c r="T515">
        <v>1.363E-2</v>
      </c>
      <c r="U515">
        <v>1.523652</v>
      </c>
      <c r="V515">
        <v>2.6565999999999999E-2</v>
      </c>
    </row>
    <row r="516" spans="1:22" x14ac:dyDescent="0.4">
      <c r="A516">
        <v>514</v>
      </c>
      <c r="B516">
        <v>-0.20955799999999999</v>
      </c>
      <c r="C516">
        <v>-0.42539100000000002</v>
      </c>
      <c r="D516">
        <v>13.456193000000001</v>
      </c>
      <c r="E516">
        <v>1.2188909999999999</v>
      </c>
      <c r="F516">
        <v>1.1926000000000001E-2</v>
      </c>
      <c r="G516">
        <v>-9.2909000000000005E-2</v>
      </c>
      <c r="H516">
        <v>1.4910000000000001</v>
      </c>
      <c r="I516">
        <v>3.5656780000000001</v>
      </c>
      <c r="J516">
        <v>6.2192999999999998E-2</v>
      </c>
      <c r="K516">
        <v>-4.4520999999999998E-2</v>
      </c>
      <c r="L516">
        <v>1.5114350000000001</v>
      </c>
      <c r="M516">
        <v>1.6872050000000001</v>
      </c>
      <c r="N516">
        <v>2.9443E-2</v>
      </c>
      <c r="O516">
        <v>1.2500249999999999</v>
      </c>
      <c r="P516">
        <v>-3.0379E-2</v>
      </c>
      <c r="Q516">
        <v>3.1133999999999998E-2</v>
      </c>
      <c r="R516">
        <v>4.2305000000000002E-2</v>
      </c>
      <c r="S516">
        <v>4.8388E-2</v>
      </c>
      <c r="T516">
        <v>2.0434999999999998E-2</v>
      </c>
      <c r="U516">
        <v>1.8784730000000001</v>
      </c>
      <c r="V516">
        <v>3.2750000000000001E-2</v>
      </c>
    </row>
    <row r="517" spans="1:22" x14ac:dyDescent="0.4">
      <c r="A517">
        <v>515</v>
      </c>
      <c r="B517">
        <v>-0.209531</v>
      </c>
      <c r="C517">
        <v>-0.42538300000000001</v>
      </c>
      <c r="D517">
        <v>13.459642000000001</v>
      </c>
      <c r="E517">
        <v>1.2001189999999999</v>
      </c>
      <c r="F517">
        <v>1.1934E-2</v>
      </c>
      <c r="G517">
        <v>-9.7195000000000004E-2</v>
      </c>
      <c r="H517">
        <v>1.472723</v>
      </c>
      <c r="I517">
        <v>3.7758639999999999</v>
      </c>
      <c r="J517">
        <v>6.5853999999999996E-2</v>
      </c>
      <c r="K517">
        <v>-5.0458999999999997E-2</v>
      </c>
      <c r="L517">
        <v>1.494211</v>
      </c>
      <c r="M517">
        <v>1.934131</v>
      </c>
      <c r="N517">
        <v>3.3751000000000003E-2</v>
      </c>
      <c r="O517">
        <v>1.231895</v>
      </c>
      <c r="P517">
        <v>-2.8517000000000001E-2</v>
      </c>
      <c r="Q517">
        <v>3.1775999999999999E-2</v>
      </c>
      <c r="R517">
        <v>4.0451000000000001E-2</v>
      </c>
      <c r="S517">
        <v>4.6736E-2</v>
      </c>
      <c r="T517">
        <v>2.1488E-2</v>
      </c>
      <c r="U517">
        <v>1.8417330000000001</v>
      </c>
      <c r="V517">
        <v>3.2103E-2</v>
      </c>
    </row>
    <row r="518" spans="1:22" x14ac:dyDescent="0.4">
      <c r="A518">
        <v>516</v>
      </c>
      <c r="B518">
        <v>-0.209507</v>
      </c>
      <c r="C518">
        <v>-0.42537599999999998</v>
      </c>
      <c r="D518">
        <v>13.462581</v>
      </c>
      <c r="E518">
        <v>1.184078</v>
      </c>
      <c r="F518">
        <v>1.1945000000000001E-2</v>
      </c>
      <c r="G518">
        <v>-0.10086299999999999</v>
      </c>
      <c r="H518">
        <v>1.4571050000000001</v>
      </c>
      <c r="I518">
        <v>3.9598010000000001</v>
      </c>
      <c r="J518">
        <v>6.9056999999999993E-2</v>
      </c>
      <c r="K518">
        <v>-5.4758000000000001E-2</v>
      </c>
      <c r="L518">
        <v>1.494211</v>
      </c>
      <c r="M518">
        <v>2.0987680000000002</v>
      </c>
      <c r="N518">
        <v>3.6622000000000002E-2</v>
      </c>
      <c r="O518">
        <v>1.230898</v>
      </c>
      <c r="P518">
        <v>-2.4254999999999999E-2</v>
      </c>
      <c r="Q518">
        <v>4.6820000000000001E-2</v>
      </c>
      <c r="R518">
        <v>3.6200000000000003E-2</v>
      </c>
      <c r="S518">
        <v>4.6105E-2</v>
      </c>
      <c r="T518">
        <v>3.7106E-2</v>
      </c>
      <c r="U518">
        <v>1.8610329999999999</v>
      </c>
      <c r="V518">
        <v>3.2434999999999999E-2</v>
      </c>
    </row>
    <row r="519" spans="1:22" x14ac:dyDescent="0.4">
      <c r="A519">
        <v>517</v>
      </c>
      <c r="B519">
        <v>-0.20947199999999999</v>
      </c>
      <c r="C519">
        <v>-0.42536600000000002</v>
      </c>
      <c r="D519">
        <v>13.467027</v>
      </c>
      <c r="E519">
        <v>1.159842</v>
      </c>
      <c r="F519">
        <v>1.1972999999999999E-2</v>
      </c>
      <c r="G519">
        <v>-0.10642</v>
      </c>
      <c r="H519">
        <v>1.433514</v>
      </c>
      <c r="I519">
        <v>4.2457000000000003</v>
      </c>
      <c r="J519">
        <v>7.4034000000000003E-2</v>
      </c>
      <c r="K519">
        <v>-5.8393E-2</v>
      </c>
      <c r="L519">
        <v>1.477368</v>
      </c>
      <c r="M519">
        <v>2.263423</v>
      </c>
      <c r="N519">
        <v>3.9494000000000001E-2</v>
      </c>
      <c r="O519">
        <v>1.213676</v>
      </c>
      <c r="P519">
        <v>-2.4521000000000001E-2</v>
      </c>
      <c r="Q519">
        <v>5.3834E-2</v>
      </c>
      <c r="R519">
        <v>3.6493999999999999E-2</v>
      </c>
      <c r="S519">
        <v>4.8027E-2</v>
      </c>
      <c r="T519">
        <v>4.3853999999999997E-2</v>
      </c>
      <c r="U519">
        <v>1.9822770000000001</v>
      </c>
      <c r="V519">
        <v>3.4540000000000001E-2</v>
      </c>
    </row>
    <row r="520" spans="1:22" x14ac:dyDescent="0.4">
      <c r="A520">
        <v>518</v>
      </c>
      <c r="B520">
        <v>-0.20943400000000001</v>
      </c>
      <c r="C520">
        <v>-0.42535499999999998</v>
      </c>
      <c r="D520">
        <v>13.471691</v>
      </c>
      <c r="E520">
        <v>1.1344050000000001</v>
      </c>
      <c r="F520">
        <v>1.1991E-2</v>
      </c>
      <c r="G520">
        <v>-0.112245</v>
      </c>
      <c r="H520">
        <v>1.4087499999999999</v>
      </c>
      <c r="I520">
        <v>4.5555409999999998</v>
      </c>
      <c r="J520">
        <v>7.9424999999999996E-2</v>
      </c>
      <c r="K520">
        <v>-6.4050999999999997E-2</v>
      </c>
      <c r="L520">
        <v>1.4608989999999999</v>
      </c>
      <c r="M520">
        <v>2.51044</v>
      </c>
      <c r="N520">
        <v>4.3801E-2</v>
      </c>
      <c r="O520">
        <v>1.196347</v>
      </c>
      <c r="P520">
        <v>-2.2728000000000002E-2</v>
      </c>
      <c r="Q520">
        <v>6.1941999999999997E-2</v>
      </c>
      <c r="R520">
        <v>3.4719E-2</v>
      </c>
      <c r="S520">
        <v>4.8194000000000001E-2</v>
      </c>
      <c r="T520">
        <v>5.2149000000000001E-2</v>
      </c>
      <c r="U520">
        <v>2.0451009999999998</v>
      </c>
      <c r="V520">
        <v>3.5624000000000003E-2</v>
      </c>
    </row>
    <row r="521" spans="1:22" x14ac:dyDescent="0.4">
      <c r="A521">
        <v>519</v>
      </c>
      <c r="B521">
        <v>-0.20940700000000001</v>
      </c>
      <c r="C521">
        <v>-0.425348</v>
      </c>
      <c r="D521">
        <v>13.475069</v>
      </c>
      <c r="E521">
        <v>1.1159190000000001</v>
      </c>
      <c r="F521">
        <v>1.2008E-2</v>
      </c>
      <c r="G521">
        <v>-0.11648600000000001</v>
      </c>
      <c r="H521">
        <v>1.390755</v>
      </c>
      <c r="I521">
        <v>4.7877590000000003</v>
      </c>
      <c r="J521">
        <v>8.3464999999999998E-2</v>
      </c>
      <c r="K521">
        <v>-6.2665999999999999E-2</v>
      </c>
      <c r="L521">
        <v>1.38385</v>
      </c>
      <c r="M521">
        <v>2.5927889999999998</v>
      </c>
      <c r="N521">
        <v>4.5236999999999999E-2</v>
      </c>
      <c r="O521">
        <v>1.121745</v>
      </c>
      <c r="P521">
        <v>-4.1939999999999998E-2</v>
      </c>
      <c r="Q521">
        <v>5.8259999999999996E-3</v>
      </c>
      <c r="R521">
        <v>5.3948000000000003E-2</v>
      </c>
      <c r="S521">
        <v>5.382E-2</v>
      </c>
      <c r="T521">
        <v>6.9049999999999997E-3</v>
      </c>
      <c r="U521">
        <v>2.1949700000000001</v>
      </c>
      <c r="V521">
        <v>3.8227999999999998E-2</v>
      </c>
    </row>
    <row r="522" spans="1:22" x14ac:dyDescent="0.4">
      <c r="A522">
        <v>520</v>
      </c>
      <c r="B522">
        <v>-0.209372</v>
      </c>
      <c r="C522">
        <v>-0.42533799999999999</v>
      </c>
      <c r="D522">
        <v>13.479395999999999</v>
      </c>
      <c r="E522">
        <v>1.092136</v>
      </c>
      <c r="F522">
        <v>1.2034E-2</v>
      </c>
      <c r="G522">
        <v>-0.121948</v>
      </c>
      <c r="H522">
        <v>1.3676060000000001</v>
      </c>
      <c r="I522">
        <v>5.0955360000000001</v>
      </c>
      <c r="J522">
        <v>8.8816999999999993E-2</v>
      </c>
      <c r="K522">
        <v>-7.1879999999999999E-2</v>
      </c>
      <c r="L522">
        <v>1.3694409999999999</v>
      </c>
      <c r="M522">
        <v>3.0046189999999999</v>
      </c>
      <c r="N522">
        <v>5.2415999999999997E-2</v>
      </c>
      <c r="O522">
        <v>1.105591</v>
      </c>
      <c r="P522">
        <v>-3.6227000000000002E-2</v>
      </c>
      <c r="Q522">
        <v>1.3455E-2</v>
      </c>
      <c r="R522">
        <v>4.8260999999999998E-2</v>
      </c>
      <c r="S522">
        <v>5.0068000000000001E-2</v>
      </c>
      <c r="T522">
        <v>1.835E-3</v>
      </c>
      <c r="U522">
        <v>2.0909170000000001</v>
      </c>
      <c r="V522">
        <v>3.6401000000000003E-2</v>
      </c>
    </row>
    <row r="523" spans="1:22" x14ac:dyDescent="0.4">
      <c r="A523">
        <v>521</v>
      </c>
      <c r="B523">
        <v>-0.20932500000000001</v>
      </c>
      <c r="C523">
        <v>-0.42532399999999998</v>
      </c>
      <c r="D523">
        <v>13.485256</v>
      </c>
      <c r="E523">
        <v>1.059841</v>
      </c>
      <c r="F523">
        <v>1.2086E-2</v>
      </c>
      <c r="G523">
        <v>-0.129387</v>
      </c>
      <c r="H523">
        <v>1.3361769999999999</v>
      </c>
      <c r="I523">
        <v>5.5309309999999998</v>
      </c>
      <c r="J523">
        <v>9.6382999999999996E-2</v>
      </c>
      <c r="K523">
        <v>-8.7537000000000004E-2</v>
      </c>
      <c r="L523">
        <v>1.3985810000000001</v>
      </c>
      <c r="M523">
        <v>3.5814469999999998</v>
      </c>
      <c r="N523">
        <v>6.2467000000000002E-2</v>
      </c>
      <c r="O523">
        <v>1.1302840000000001</v>
      </c>
      <c r="P523">
        <v>-1.4057999999999999E-2</v>
      </c>
      <c r="Q523">
        <v>7.0443000000000006E-2</v>
      </c>
      <c r="R523">
        <v>2.6144000000000001E-2</v>
      </c>
      <c r="S523">
        <v>4.1849999999999998E-2</v>
      </c>
      <c r="T523">
        <v>6.2404000000000001E-2</v>
      </c>
      <c r="U523">
        <v>1.949484</v>
      </c>
      <c r="V523">
        <v>3.3916000000000002E-2</v>
      </c>
    </row>
    <row r="524" spans="1:22" x14ac:dyDescent="0.4">
      <c r="A524">
        <v>522</v>
      </c>
      <c r="B524">
        <v>-0.20927699999999999</v>
      </c>
      <c r="C524">
        <v>-0.42531000000000002</v>
      </c>
      <c r="D524">
        <v>13.491008000000001</v>
      </c>
      <c r="E524">
        <v>1.028187</v>
      </c>
      <c r="F524">
        <v>1.2134000000000001E-2</v>
      </c>
      <c r="G524">
        <v>-0.136682</v>
      </c>
      <c r="H524">
        <v>1.3053710000000001</v>
      </c>
      <c r="I524">
        <v>5.9775130000000001</v>
      </c>
      <c r="J524">
        <v>0.10413799999999999</v>
      </c>
      <c r="K524">
        <v>-8.5042000000000006E-2</v>
      </c>
      <c r="L524">
        <v>1.3280700000000001</v>
      </c>
      <c r="M524">
        <v>3.6638790000000001</v>
      </c>
      <c r="N524">
        <v>6.3903000000000001E-2</v>
      </c>
      <c r="O524">
        <v>1.0623069999999999</v>
      </c>
      <c r="P524">
        <v>-3.2786000000000003E-2</v>
      </c>
      <c r="Q524">
        <v>3.4119999999999998E-2</v>
      </c>
      <c r="R524">
        <v>4.4920000000000002E-2</v>
      </c>
      <c r="S524">
        <v>5.1639999999999998E-2</v>
      </c>
      <c r="T524">
        <v>2.2699E-2</v>
      </c>
      <c r="U524">
        <v>2.313634</v>
      </c>
      <c r="V524">
        <v>4.0235E-2</v>
      </c>
    </row>
    <row r="525" spans="1:22" x14ac:dyDescent="0.4">
      <c r="A525">
        <v>523</v>
      </c>
      <c r="B525">
        <v>-0.209232</v>
      </c>
      <c r="C525">
        <v>-0.42529800000000001</v>
      </c>
      <c r="D525">
        <v>13.496471</v>
      </c>
      <c r="E525">
        <v>0.99793399999999999</v>
      </c>
      <c r="F525">
        <v>1.2187E-2</v>
      </c>
      <c r="G525">
        <v>-0.14366899999999999</v>
      </c>
      <c r="H525">
        <v>1.2759320000000001</v>
      </c>
      <c r="I525">
        <v>6.4243829999999997</v>
      </c>
      <c r="J525">
        <v>0.11189200000000001</v>
      </c>
      <c r="K525">
        <v>-9.9410999999999999E-2</v>
      </c>
      <c r="L525">
        <v>1.314873</v>
      </c>
      <c r="M525">
        <v>4.323626</v>
      </c>
      <c r="N525">
        <v>7.5389999999999999E-2</v>
      </c>
      <c r="O525">
        <v>1.0461290000000001</v>
      </c>
      <c r="P525">
        <v>-2.1760000000000002E-2</v>
      </c>
      <c r="Q525">
        <v>4.8195000000000002E-2</v>
      </c>
      <c r="R525">
        <v>3.3946999999999998E-2</v>
      </c>
      <c r="S525">
        <v>4.4257999999999999E-2</v>
      </c>
      <c r="T525">
        <v>3.8941000000000003E-2</v>
      </c>
      <c r="U525">
        <v>2.1007570000000002</v>
      </c>
      <c r="V525">
        <v>3.6502E-2</v>
      </c>
    </row>
    <row r="526" spans="1:22" x14ac:dyDescent="0.4">
      <c r="A526">
        <v>524</v>
      </c>
      <c r="B526">
        <v>-0.20918999999999999</v>
      </c>
      <c r="C526">
        <v>-0.42528500000000002</v>
      </c>
      <c r="D526">
        <v>13.501647999999999</v>
      </c>
      <c r="E526">
        <v>0.96911599999999998</v>
      </c>
      <c r="F526">
        <v>1.2245000000000001E-2</v>
      </c>
      <c r="G526">
        <v>-0.150335</v>
      </c>
      <c r="H526">
        <v>1.2478929999999999</v>
      </c>
      <c r="I526">
        <v>6.8693809999999997</v>
      </c>
      <c r="J526">
        <v>0.119606</v>
      </c>
      <c r="K526">
        <v>-0.104953</v>
      </c>
      <c r="L526">
        <v>1.2893220000000001</v>
      </c>
      <c r="M526">
        <v>4.6537090000000001</v>
      </c>
      <c r="N526">
        <v>8.1132999999999997E-2</v>
      </c>
      <c r="O526">
        <v>1.019995</v>
      </c>
      <c r="P526">
        <v>-2.2210000000000001E-2</v>
      </c>
      <c r="Q526">
        <v>5.0879000000000001E-2</v>
      </c>
      <c r="R526">
        <v>3.4455E-2</v>
      </c>
      <c r="S526">
        <v>4.5381999999999999E-2</v>
      </c>
      <c r="T526">
        <v>4.1429000000000001E-2</v>
      </c>
      <c r="U526">
        <v>2.2156720000000001</v>
      </c>
      <c r="V526">
        <v>3.8473E-2</v>
      </c>
    </row>
    <row r="527" spans="1:22" x14ac:dyDescent="0.4">
      <c r="A527">
        <v>525</v>
      </c>
      <c r="B527">
        <v>-0.20915400000000001</v>
      </c>
      <c r="C527">
        <v>-0.42527500000000001</v>
      </c>
      <c r="D527">
        <v>13.505869000000001</v>
      </c>
      <c r="E527">
        <v>0.94567199999999996</v>
      </c>
      <c r="F527">
        <v>1.2298999999999999E-2</v>
      </c>
      <c r="G527">
        <v>-0.15576999999999999</v>
      </c>
      <c r="H527">
        <v>1.2250840000000001</v>
      </c>
      <c r="I527">
        <v>7.2462819999999999</v>
      </c>
      <c r="J527">
        <v>0.126135</v>
      </c>
      <c r="K527">
        <v>-0.10926900000000001</v>
      </c>
      <c r="L527">
        <v>1.2529939999999999</v>
      </c>
      <c r="M527">
        <v>4.9839469999999997</v>
      </c>
      <c r="N527">
        <v>8.6876999999999996E-2</v>
      </c>
      <c r="O527">
        <v>0.98367000000000004</v>
      </c>
      <c r="P527">
        <v>-2.6397E-2</v>
      </c>
      <c r="Q527">
        <v>3.7997999999999997E-2</v>
      </c>
      <c r="R527">
        <v>3.8696000000000001E-2</v>
      </c>
      <c r="S527">
        <v>4.6501000000000001E-2</v>
      </c>
      <c r="T527">
        <v>2.7910000000000001E-2</v>
      </c>
      <c r="U527">
        <v>2.2623350000000002</v>
      </c>
      <c r="V527">
        <v>3.9258000000000001E-2</v>
      </c>
    </row>
    <row r="528" spans="1:22" x14ac:dyDescent="0.4">
      <c r="A528">
        <v>526</v>
      </c>
      <c r="B528">
        <v>-0.20911099999999999</v>
      </c>
      <c r="C528">
        <v>-0.425263</v>
      </c>
      <c r="D528">
        <v>13.511063</v>
      </c>
      <c r="E528">
        <v>0.91672600000000004</v>
      </c>
      <c r="F528">
        <v>1.2370000000000001E-2</v>
      </c>
      <c r="G528">
        <v>-0.16248899999999999</v>
      </c>
      <c r="H528">
        <v>1.196925</v>
      </c>
      <c r="I528">
        <v>7.7309320000000001</v>
      </c>
      <c r="J528">
        <v>0.134521</v>
      </c>
      <c r="K528">
        <v>-0.118376</v>
      </c>
      <c r="L528">
        <v>1.2529939999999999</v>
      </c>
      <c r="M528">
        <v>5.396979</v>
      </c>
      <c r="N528">
        <v>9.4056000000000001E-2</v>
      </c>
      <c r="O528">
        <v>0.981549</v>
      </c>
      <c r="P528">
        <v>-1.7422E-2</v>
      </c>
      <c r="Q528">
        <v>6.4823000000000006E-2</v>
      </c>
      <c r="R528">
        <v>2.9791999999999999E-2</v>
      </c>
      <c r="S528">
        <v>4.4112999999999999E-2</v>
      </c>
      <c r="T528">
        <v>5.6069000000000001E-2</v>
      </c>
      <c r="U528">
        <v>2.3339530000000002</v>
      </c>
      <c r="V528">
        <v>4.0465000000000001E-2</v>
      </c>
    </row>
    <row r="529" spans="1:22" x14ac:dyDescent="0.4">
      <c r="A529">
        <v>527</v>
      </c>
      <c r="B529">
        <v>-0.20907600000000001</v>
      </c>
      <c r="C529">
        <v>-0.42525299999999999</v>
      </c>
      <c r="D529">
        <v>13.515172</v>
      </c>
      <c r="E529">
        <v>0.89371400000000001</v>
      </c>
      <c r="F529">
        <v>1.2429000000000001E-2</v>
      </c>
      <c r="G529">
        <v>-0.16783699999999999</v>
      </c>
      <c r="H529">
        <v>1.174539</v>
      </c>
      <c r="I529">
        <v>8.1322670000000006</v>
      </c>
      <c r="J529">
        <v>0.141459</v>
      </c>
      <c r="K529">
        <v>-0.12009</v>
      </c>
      <c r="L529">
        <v>1.197306</v>
      </c>
      <c r="M529">
        <v>5.7276069999999999</v>
      </c>
      <c r="N529">
        <v>9.9798999999999999E-2</v>
      </c>
      <c r="O529">
        <v>0.92700899999999997</v>
      </c>
      <c r="P529">
        <v>-2.8674999999999999E-2</v>
      </c>
      <c r="Q529">
        <v>3.3294999999999998E-2</v>
      </c>
      <c r="R529">
        <v>4.1104000000000002E-2</v>
      </c>
      <c r="S529">
        <v>4.7746999999999998E-2</v>
      </c>
      <c r="T529">
        <v>2.2766999999999999E-2</v>
      </c>
      <c r="U529">
        <v>2.4046599999999998</v>
      </c>
      <c r="V529">
        <v>4.1660000000000003E-2</v>
      </c>
    </row>
    <row r="530" spans="1:22" x14ac:dyDescent="0.4">
      <c r="A530">
        <v>528</v>
      </c>
      <c r="B530">
        <v>-0.20902799999999999</v>
      </c>
      <c r="C530">
        <v>-0.42523899999999998</v>
      </c>
      <c r="D530">
        <v>13.520872000000001</v>
      </c>
      <c r="E530">
        <v>0.86164099999999999</v>
      </c>
      <c r="F530">
        <v>1.2520999999999999E-2</v>
      </c>
      <c r="G530">
        <v>-0.17530499999999999</v>
      </c>
      <c r="H530">
        <v>1.143343</v>
      </c>
      <c r="I530">
        <v>8.7171050000000001</v>
      </c>
      <c r="J530">
        <v>0.151556</v>
      </c>
      <c r="K530">
        <v>-0.12831400000000001</v>
      </c>
      <c r="L530">
        <v>1.1765749999999999</v>
      </c>
      <c r="M530">
        <v>6.2239110000000002</v>
      </c>
      <c r="N530">
        <v>0.108414</v>
      </c>
      <c r="O530">
        <v>0.90493800000000002</v>
      </c>
      <c r="P530">
        <v>-2.5399000000000001E-2</v>
      </c>
      <c r="Q530">
        <v>4.3297000000000002E-2</v>
      </c>
      <c r="R530">
        <v>3.7920000000000002E-2</v>
      </c>
      <c r="S530">
        <v>4.6990999999999998E-2</v>
      </c>
      <c r="T530">
        <v>3.3231999999999998E-2</v>
      </c>
      <c r="U530">
        <v>2.4931939999999999</v>
      </c>
      <c r="V530">
        <v>4.3142E-2</v>
      </c>
    </row>
    <row r="531" spans="1:22" x14ac:dyDescent="0.4">
      <c r="A531">
        <v>529</v>
      </c>
      <c r="B531">
        <v>-0.20896799999999999</v>
      </c>
      <c r="C531">
        <v>-0.42522199999999999</v>
      </c>
      <c r="D531">
        <v>13.527925</v>
      </c>
      <c r="E531">
        <v>0.82200200000000001</v>
      </c>
      <c r="F531">
        <v>1.2648E-2</v>
      </c>
      <c r="G531">
        <v>-0.184558</v>
      </c>
      <c r="H531">
        <v>1.1047929999999999</v>
      </c>
      <c r="I531">
        <v>9.4838090000000008</v>
      </c>
      <c r="J531">
        <v>0.164769</v>
      </c>
      <c r="K531">
        <v>-0.13864599999999999</v>
      </c>
      <c r="L531">
        <v>1.1765749999999999</v>
      </c>
      <c r="M531">
        <v>6.7206840000000003</v>
      </c>
      <c r="N531">
        <v>0.11702899999999999</v>
      </c>
      <c r="O531">
        <v>0.902532</v>
      </c>
      <c r="P531">
        <v>-1.5199000000000001E-2</v>
      </c>
      <c r="Q531">
        <v>8.0530000000000004E-2</v>
      </c>
      <c r="R531">
        <v>2.7847E-2</v>
      </c>
      <c r="S531">
        <v>4.5912000000000001E-2</v>
      </c>
      <c r="T531">
        <v>7.1781999999999999E-2</v>
      </c>
      <c r="U531">
        <v>2.7631250000000001</v>
      </c>
      <c r="V531">
        <v>4.7739999999999998E-2</v>
      </c>
    </row>
    <row r="532" spans="1:22" x14ac:dyDescent="0.4">
      <c r="A532">
        <v>530</v>
      </c>
      <c r="B532">
        <v>-0.208899</v>
      </c>
      <c r="C532">
        <v>-0.42520200000000002</v>
      </c>
      <c r="D532">
        <v>13.535916</v>
      </c>
      <c r="E532">
        <v>0.77671999999999997</v>
      </c>
      <c r="F532">
        <v>1.2806E-2</v>
      </c>
      <c r="G532">
        <v>-0.19515299999999999</v>
      </c>
      <c r="H532">
        <v>1.0607599999999999</v>
      </c>
      <c r="I532">
        <v>10.424393999999999</v>
      </c>
      <c r="J532">
        <v>0.18093799999999999</v>
      </c>
      <c r="K532">
        <v>-0.14172199999999999</v>
      </c>
      <c r="L532">
        <v>1.119019</v>
      </c>
      <c r="M532">
        <v>7.2179650000000004</v>
      </c>
      <c r="N532">
        <v>0.12564400000000001</v>
      </c>
      <c r="O532">
        <v>0.84586700000000004</v>
      </c>
      <c r="P532">
        <v>-2.5505E-2</v>
      </c>
      <c r="Q532">
        <v>6.9147E-2</v>
      </c>
      <c r="R532">
        <v>3.8310999999999998E-2</v>
      </c>
      <c r="S532">
        <v>5.3430999999999999E-2</v>
      </c>
      <c r="T532">
        <v>5.8258999999999998E-2</v>
      </c>
      <c r="U532">
        <v>3.206429</v>
      </c>
      <c r="V532">
        <v>5.5294000000000003E-2</v>
      </c>
    </row>
    <row r="533" spans="1:22" x14ac:dyDescent="0.4">
      <c r="A533">
        <v>531</v>
      </c>
      <c r="B533">
        <v>-0.20885899999999999</v>
      </c>
      <c r="C533">
        <v>-0.42519099999999999</v>
      </c>
      <c r="D533">
        <v>13.540578</v>
      </c>
      <c r="E533">
        <v>0.75018099999999999</v>
      </c>
      <c r="F533">
        <v>1.291E-2</v>
      </c>
      <c r="G533">
        <v>-0.20138</v>
      </c>
      <c r="H533">
        <v>1.0349569999999999</v>
      </c>
      <c r="I533">
        <v>11.010911999999999</v>
      </c>
      <c r="J533">
        <v>0.190996</v>
      </c>
      <c r="K533">
        <v>-0.14978900000000001</v>
      </c>
      <c r="L533">
        <v>1.0593619999999999</v>
      </c>
      <c r="M533">
        <v>8.0480029999999996</v>
      </c>
      <c r="N533">
        <v>0.14000299999999999</v>
      </c>
      <c r="O533">
        <v>0.78598599999999996</v>
      </c>
      <c r="P533">
        <v>-3.1532999999999999E-2</v>
      </c>
      <c r="Q533">
        <v>3.5804999999999997E-2</v>
      </c>
      <c r="R533">
        <v>4.4443000000000003E-2</v>
      </c>
      <c r="S533">
        <v>5.1590999999999998E-2</v>
      </c>
      <c r="T533">
        <v>2.4405E-2</v>
      </c>
      <c r="U533">
        <v>2.9629089999999998</v>
      </c>
      <c r="V533">
        <v>5.0992999999999997E-2</v>
      </c>
    </row>
    <row r="534" spans="1:22" x14ac:dyDescent="0.4">
      <c r="A534">
        <v>532</v>
      </c>
      <c r="B534">
        <v>-0.208812</v>
      </c>
      <c r="C534">
        <v>-0.425178</v>
      </c>
      <c r="D534">
        <v>13.545925</v>
      </c>
      <c r="E534">
        <v>0.71979400000000004</v>
      </c>
      <c r="F534">
        <v>1.3041000000000001E-2</v>
      </c>
      <c r="G534">
        <v>-0.20852599999999999</v>
      </c>
      <c r="H534">
        <v>1.0054160000000001</v>
      </c>
      <c r="I534">
        <v>11.717196</v>
      </c>
      <c r="J534">
        <v>0.20308100000000001</v>
      </c>
      <c r="K534">
        <v>-0.15801100000000001</v>
      </c>
      <c r="L534">
        <v>1.051399</v>
      </c>
      <c r="M534">
        <v>8.5468309999999992</v>
      </c>
      <c r="N534">
        <v>0.148618</v>
      </c>
      <c r="O534">
        <v>0.77632900000000005</v>
      </c>
      <c r="P534">
        <v>-2.5298999999999999E-2</v>
      </c>
      <c r="Q534">
        <v>5.6535000000000002E-2</v>
      </c>
      <c r="R534">
        <v>3.8339999999999999E-2</v>
      </c>
      <c r="S534">
        <v>5.0514999999999997E-2</v>
      </c>
      <c r="T534">
        <v>4.5983000000000003E-2</v>
      </c>
      <c r="U534">
        <v>3.1703649999999999</v>
      </c>
      <c r="V534">
        <v>5.4462999999999998E-2</v>
      </c>
    </row>
    <row r="535" spans="1:22" x14ac:dyDescent="0.4">
      <c r="A535">
        <v>533</v>
      </c>
      <c r="B535">
        <v>-0.20877599999999999</v>
      </c>
      <c r="C535">
        <v>-0.42516700000000002</v>
      </c>
      <c r="D535">
        <v>13.550076000000001</v>
      </c>
      <c r="E535">
        <v>0.69605600000000001</v>
      </c>
      <c r="F535">
        <v>1.3148E-2</v>
      </c>
      <c r="G535">
        <v>-0.214117</v>
      </c>
      <c r="H535">
        <v>0.98234200000000005</v>
      </c>
      <c r="I535">
        <v>12.296208999999999</v>
      </c>
      <c r="J535">
        <v>0.21296599999999999</v>
      </c>
      <c r="K535">
        <v>-0.16769600000000001</v>
      </c>
      <c r="L535">
        <v>1.006094</v>
      </c>
      <c r="M535">
        <v>9.4630770000000002</v>
      </c>
      <c r="N535">
        <v>0.164412</v>
      </c>
      <c r="O535">
        <v>0.73002299999999998</v>
      </c>
      <c r="P535">
        <v>-2.6415999999999999E-2</v>
      </c>
      <c r="Q535">
        <v>3.3966999999999997E-2</v>
      </c>
      <c r="R535">
        <v>3.9564000000000002E-2</v>
      </c>
      <c r="S535">
        <v>4.6420999999999997E-2</v>
      </c>
      <c r="T535">
        <v>2.3751999999999999E-2</v>
      </c>
      <c r="U535">
        <v>2.833132</v>
      </c>
      <c r="V535">
        <v>4.8554E-2</v>
      </c>
    </row>
    <row r="536" spans="1:22" x14ac:dyDescent="0.4">
      <c r="A536">
        <v>534</v>
      </c>
      <c r="B536">
        <v>-0.20874000000000001</v>
      </c>
      <c r="C536">
        <v>-0.42515700000000001</v>
      </c>
      <c r="D536">
        <v>13.554085000000001</v>
      </c>
      <c r="E536">
        <v>0.673014</v>
      </c>
      <c r="F536">
        <v>1.3254999999999999E-2</v>
      </c>
      <c r="G536">
        <v>-0.219551</v>
      </c>
      <c r="H536">
        <v>0.95994400000000002</v>
      </c>
      <c r="I536">
        <v>12.882683999999999</v>
      </c>
      <c r="J536">
        <v>0.22295599999999999</v>
      </c>
      <c r="K536">
        <v>-0.172486</v>
      </c>
      <c r="L536">
        <v>0.998915</v>
      </c>
      <c r="M536">
        <v>9.7968510000000002</v>
      </c>
      <c r="N536">
        <v>0.170155</v>
      </c>
      <c r="O536">
        <v>0.72192999999999996</v>
      </c>
      <c r="P536">
        <v>-2.3366000000000001E-2</v>
      </c>
      <c r="Q536">
        <v>4.8916000000000001E-2</v>
      </c>
      <c r="R536">
        <v>3.6621000000000001E-2</v>
      </c>
      <c r="S536">
        <v>4.7065000000000003E-2</v>
      </c>
      <c r="T536">
        <v>3.8970999999999999E-2</v>
      </c>
      <c r="U536">
        <v>3.085833</v>
      </c>
      <c r="V536">
        <v>5.2801000000000001E-2</v>
      </c>
    </row>
    <row r="537" spans="1:22" x14ac:dyDescent="0.4">
      <c r="A537">
        <v>535</v>
      </c>
      <c r="B537">
        <v>-0.20871999999999999</v>
      </c>
      <c r="C537">
        <v>-0.425151</v>
      </c>
      <c r="D537">
        <v>13.556433</v>
      </c>
      <c r="E537">
        <v>0.65947999999999996</v>
      </c>
      <c r="F537">
        <v>1.3322000000000001E-2</v>
      </c>
      <c r="G537">
        <v>-0.222748</v>
      </c>
      <c r="H537">
        <v>0.94679100000000005</v>
      </c>
      <c r="I537">
        <v>13.239025</v>
      </c>
      <c r="J537">
        <v>0.229014</v>
      </c>
      <c r="K537">
        <v>-0.16995099999999999</v>
      </c>
      <c r="L537">
        <v>0.95112300000000005</v>
      </c>
      <c r="M537">
        <v>10.130962</v>
      </c>
      <c r="N537">
        <v>0.175899</v>
      </c>
      <c r="O537">
        <v>0.67606699999999997</v>
      </c>
      <c r="P537">
        <v>-3.6989000000000001E-2</v>
      </c>
      <c r="Q537">
        <v>1.6587000000000001E-2</v>
      </c>
      <c r="R537">
        <v>5.0311000000000002E-2</v>
      </c>
      <c r="S537">
        <v>5.2796999999999997E-2</v>
      </c>
      <c r="T537">
        <v>4.3319999999999999E-3</v>
      </c>
      <c r="U537">
        <v>3.108063</v>
      </c>
      <c r="V537">
        <v>5.3115000000000002E-2</v>
      </c>
    </row>
    <row r="538" spans="1:22" x14ac:dyDescent="0.4">
      <c r="A538">
        <v>536</v>
      </c>
      <c r="B538">
        <v>-0.20868400000000001</v>
      </c>
      <c r="C538">
        <v>-0.42514099999999999</v>
      </c>
      <c r="D538">
        <v>13.560381</v>
      </c>
      <c r="E538">
        <v>0.63679399999999997</v>
      </c>
      <c r="F538">
        <v>1.3435000000000001E-2</v>
      </c>
      <c r="G538">
        <v>-0.22811100000000001</v>
      </c>
      <c r="H538">
        <v>0.92474199999999995</v>
      </c>
      <c r="I538">
        <v>13.856807</v>
      </c>
      <c r="J538">
        <v>0.23949599999999999</v>
      </c>
      <c r="K538">
        <v>-0.192491</v>
      </c>
      <c r="L538">
        <v>0.97793399999999997</v>
      </c>
      <c r="M538">
        <v>11.135433000000001</v>
      </c>
      <c r="N538">
        <v>0.193129</v>
      </c>
      <c r="O538">
        <v>0.696855</v>
      </c>
      <c r="P538">
        <v>-8.7200000000000003E-3</v>
      </c>
      <c r="Q538">
        <v>6.0061000000000003E-2</v>
      </c>
      <c r="R538">
        <v>2.2155000000000001E-2</v>
      </c>
      <c r="S538">
        <v>3.5619999999999999E-2</v>
      </c>
      <c r="T538">
        <v>5.3192000000000003E-2</v>
      </c>
      <c r="U538">
        <v>2.721374</v>
      </c>
      <c r="V538">
        <v>4.6366999999999998E-2</v>
      </c>
    </row>
    <row r="539" spans="1:22" x14ac:dyDescent="0.4">
      <c r="A539">
        <v>537</v>
      </c>
      <c r="B539">
        <v>-0.20866399999999999</v>
      </c>
      <c r="C539">
        <v>-0.42513499999999999</v>
      </c>
      <c r="D539">
        <v>13.562676</v>
      </c>
      <c r="E539">
        <v>0.62358100000000005</v>
      </c>
      <c r="F539">
        <v>1.3511E-2</v>
      </c>
      <c r="G539">
        <v>-0.23124500000000001</v>
      </c>
      <c r="H539">
        <v>0.91190300000000002</v>
      </c>
      <c r="I539">
        <v>14.229404000000001</v>
      </c>
      <c r="J539">
        <v>0.245805</v>
      </c>
      <c r="K539">
        <v>-0.19324</v>
      </c>
      <c r="L539">
        <v>0.93815499999999996</v>
      </c>
      <c r="M539">
        <v>11.638952</v>
      </c>
      <c r="N539">
        <v>0.20174400000000001</v>
      </c>
      <c r="O539">
        <v>0.65801299999999996</v>
      </c>
      <c r="P539">
        <v>-1.7278000000000002E-2</v>
      </c>
      <c r="Q539">
        <v>3.4431999999999997E-2</v>
      </c>
      <c r="R539">
        <v>3.0789E-2</v>
      </c>
      <c r="S539">
        <v>3.8004999999999997E-2</v>
      </c>
      <c r="T539">
        <v>2.6252000000000001E-2</v>
      </c>
      <c r="U539">
        <v>2.590452</v>
      </c>
      <c r="V539">
        <v>4.4061000000000003E-2</v>
      </c>
    </row>
    <row r="540" spans="1:22" x14ac:dyDescent="0.4">
      <c r="A540">
        <v>538</v>
      </c>
      <c r="B540">
        <v>-0.20863100000000001</v>
      </c>
      <c r="C540">
        <v>-0.425126</v>
      </c>
      <c r="D540">
        <v>13.566348</v>
      </c>
      <c r="E540">
        <v>0.60236000000000001</v>
      </c>
      <c r="F540">
        <v>1.3632E-2</v>
      </c>
      <c r="G540">
        <v>-0.23628099999999999</v>
      </c>
      <c r="H540">
        <v>0.89128300000000005</v>
      </c>
      <c r="I540">
        <v>14.847689000000001</v>
      </c>
      <c r="J540">
        <v>0.25624999999999998</v>
      </c>
      <c r="K540">
        <v>-0.19919700000000001</v>
      </c>
      <c r="L540">
        <v>0.91918200000000005</v>
      </c>
      <c r="M540">
        <v>12.227546999999999</v>
      </c>
      <c r="N540">
        <v>0.21179500000000001</v>
      </c>
      <c r="O540">
        <v>0.63817900000000005</v>
      </c>
      <c r="P540">
        <v>-1.5873999999999999E-2</v>
      </c>
      <c r="Q540">
        <v>3.5818999999999997E-2</v>
      </c>
      <c r="R540">
        <v>2.9506000000000001E-2</v>
      </c>
      <c r="S540">
        <v>3.7083999999999999E-2</v>
      </c>
      <c r="T540">
        <v>2.7899E-2</v>
      </c>
      <c r="U540">
        <v>2.620142</v>
      </c>
      <c r="V540">
        <v>4.4455000000000001E-2</v>
      </c>
    </row>
    <row r="541" spans="1:22" x14ac:dyDescent="0.4">
      <c r="A541">
        <v>539</v>
      </c>
      <c r="B541">
        <v>-0.20858499999999999</v>
      </c>
      <c r="C541">
        <v>-0.42511300000000002</v>
      </c>
      <c r="D541">
        <v>13.571429</v>
      </c>
      <c r="E541">
        <v>0.57282500000000003</v>
      </c>
      <c r="F541">
        <v>1.3804E-2</v>
      </c>
      <c r="G541">
        <v>-0.24329799999999999</v>
      </c>
      <c r="H541">
        <v>0.86258699999999999</v>
      </c>
      <c r="I541">
        <v>15.751438</v>
      </c>
      <c r="J541">
        <v>0.27146500000000001</v>
      </c>
      <c r="K541">
        <v>-0.21199100000000001</v>
      </c>
      <c r="L541">
        <v>0.93176899999999996</v>
      </c>
      <c r="M541">
        <v>12.817456</v>
      </c>
      <c r="N541">
        <v>0.22184599999999999</v>
      </c>
      <c r="O541">
        <v>0.64742200000000005</v>
      </c>
      <c r="P541">
        <v>-3.9399999999999998E-4</v>
      </c>
      <c r="Q541">
        <v>7.4596999999999997E-2</v>
      </c>
      <c r="R541">
        <v>1.4198000000000001E-2</v>
      </c>
      <c r="S541">
        <v>3.1307000000000001E-2</v>
      </c>
      <c r="T541">
        <v>6.9181999999999994E-2</v>
      </c>
      <c r="U541">
        <v>2.9339819999999999</v>
      </c>
      <c r="V541">
        <v>4.9619000000000003E-2</v>
      </c>
    </row>
    <row r="542" spans="1:22" x14ac:dyDescent="0.4">
      <c r="A542">
        <v>540</v>
      </c>
      <c r="B542">
        <v>-0.20855699999999999</v>
      </c>
      <c r="C542">
        <v>-0.42510500000000001</v>
      </c>
      <c r="D542">
        <v>13.574521000000001</v>
      </c>
      <c r="E542">
        <v>0.55478000000000005</v>
      </c>
      <c r="F542">
        <v>1.3915E-2</v>
      </c>
      <c r="G542">
        <v>-0.24759300000000001</v>
      </c>
      <c r="H542">
        <v>0.84505600000000003</v>
      </c>
      <c r="I542">
        <v>16.330090999999999</v>
      </c>
      <c r="J542">
        <v>0.281171</v>
      </c>
      <c r="K542">
        <v>-0.21188899999999999</v>
      </c>
      <c r="L542">
        <v>0.89466500000000004</v>
      </c>
      <c r="M542">
        <v>13.324192</v>
      </c>
      <c r="N542">
        <v>0.230461</v>
      </c>
      <c r="O542">
        <v>0.61138400000000004</v>
      </c>
      <c r="P542">
        <v>-9.1479999999999999E-3</v>
      </c>
      <c r="Q542">
        <v>5.6604000000000002E-2</v>
      </c>
      <c r="R542">
        <v>2.3063E-2</v>
      </c>
      <c r="S542">
        <v>3.5704E-2</v>
      </c>
      <c r="T542">
        <v>4.9609E-2</v>
      </c>
      <c r="U542">
        <v>3.0058989999999999</v>
      </c>
      <c r="V542">
        <v>5.0709999999999998E-2</v>
      </c>
    </row>
    <row r="543" spans="1:22" x14ac:dyDescent="0.4">
      <c r="A543">
        <v>541</v>
      </c>
      <c r="B543">
        <v>-0.20851800000000001</v>
      </c>
      <c r="C543">
        <v>-0.42509400000000003</v>
      </c>
      <c r="D543">
        <v>13.578846</v>
      </c>
      <c r="E543">
        <v>0.52961400000000003</v>
      </c>
      <c r="F543">
        <v>1.4074E-2</v>
      </c>
      <c r="G543">
        <v>-0.25359100000000001</v>
      </c>
      <c r="H543">
        <v>0.82060900000000003</v>
      </c>
      <c r="I543">
        <v>17.172622</v>
      </c>
      <c r="J543">
        <v>0.29525200000000001</v>
      </c>
      <c r="K543">
        <v>-0.21979599999999999</v>
      </c>
      <c r="L543">
        <v>0.86506899999999998</v>
      </c>
      <c r="M543">
        <v>14.256005</v>
      </c>
      <c r="N543">
        <v>0.246255</v>
      </c>
      <c r="O543">
        <v>0.580766</v>
      </c>
      <c r="P543">
        <v>-8.3379999999999999E-3</v>
      </c>
      <c r="Q543">
        <v>5.1152000000000003E-2</v>
      </c>
      <c r="R543">
        <v>2.2412000000000001E-2</v>
      </c>
      <c r="S543">
        <v>3.3794999999999999E-2</v>
      </c>
      <c r="T543">
        <v>4.446E-2</v>
      </c>
      <c r="U543">
        <v>2.916617</v>
      </c>
      <c r="V543">
        <v>4.8996999999999999E-2</v>
      </c>
    </row>
    <row r="544" spans="1:22" x14ac:dyDescent="0.4">
      <c r="A544">
        <v>542</v>
      </c>
      <c r="B544">
        <v>-0.20847399999999999</v>
      </c>
      <c r="C544">
        <v>-0.42508099999999999</v>
      </c>
      <c r="D544">
        <v>13.583626000000001</v>
      </c>
      <c r="E544">
        <v>0.501664</v>
      </c>
      <c r="F544">
        <v>1.4271000000000001E-2</v>
      </c>
      <c r="G544">
        <v>-0.26027600000000001</v>
      </c>
      <c r="H544">
        <v>0.793462</v>
      </c>
      <c r="I544">
        <v>18.160847</v>
      </c>
      <c r="J544">
        <v>0.31168600000000002</v>
      </c>
      <c r="K544">
        <v>-0.22161800000000001</v>
      </c>
      <c r="L544">
        <v>0.83079400000000003</v>
      </c>
      <c r="M544">
        <v>14.936097999999999</v>
      </c>
      <c r="N544">
        <v>0.25774200000000003</v>
      </c>
      <c r="O544">
        <v>0.54703100000000004</v>
      </c>
      <c r="P544">
        <v>-1.4538000000000001E-2</v>
      </c>
      <c r="Q544">
        <v>4.5366999999999998E-2</v>
      </c>
      <c r="R544">
        <v>2.8809000000000001E-2</v>
      </c>
      <c r="S544">
        <v>3.8657999999999998E-2</v>
      </c>
      <c r="T544">
        <v>3.7331999999999997E-2</v>
      </c>
      <c r="U544">
        <v>3.2247490000000001</v>
      </c>
      <c r="V544">
        <v>5.3943999999999999E-2</v>
      </c>
    </row>
    <row r="545" spans="1:22" x14ac:dyDescent="0.4">
      <c r="A545">
        <v>543</v>
      </c>
      <c r="B545">
        <v>-0.208421</v>
      </c>
      <c r="C545">
        <v>-0.425066</v>
      </c>
      <c r="D545">
        <v>13.589407</v>
      </c>
      <c r="E545">
        <v>0.46762700000000001</v>
      </c>
      <c r="F545">
        <v>1.4514000000000001E-2</v>
      </c>
      <c r="G545">
        <v>-0.268428</v>
      </c>
      <c r="H545">
        <v>0.76040600000000003</v>
      </c>
      <c r="I545">
        <v>19.443325000000002</v>
      </c>
      <c r="J545">
        <v>0.332874</v>
      </c>
      <c r="K545">
        <v>-0.23618700000000001</v>
      </c>
      <c r="L545">
        <v>0.80308299999999999</v>
      </c>
      <c r="M545">
        <v>16.388617</v>
      </c>
      <c r="N545">
        <v>0.28215099999999999</v>
      </c>
      <c r="O545">
        <v>0.51668499999999995</v>
      </c>
      <c r="P545">
        <v>-6.7970000000000001E-3</v>
      </c>
      <c r="Q545">
        <v>4.9057999999999997E-2</v>
      </c>
      <c r="R545">
        <v>2.1311E-2</v>
      </c>
      <c r="S545">
        <v>3.2240999999999999E-2</v>
      </c>
      <c r="T545">
        <v>4.2677E-2</v>
      </c>
      <c r="U545">
        <v>3.0547080000000002</v>
      </c>
      <c r="V545">
        <v>5.0722999999999997E-2</v>
      </c>
    </row>
    <row r="546" spans="1:22" x14ac:dyDescent="0.4">
      <c r="A546">
        <v>544</v>
      </c>
      <c r="B546">
        <v>-0.20838799999999999</v>
      </c>
      <c r="C546">
        <v>-0.42505700000000002</v>
      </c>
      <c r="D546">
        <v>13.592965</v>
      </c>
      <c r="E546">
        <v>0.44657999999999998</v>
      </c>
      <c r="F546">
        <v>1.4671999999999999E-2</v>
      </c>
      <c r="G546">
        <v>-0.27348</v>
      </c>
      <c r="H546">
        <v>0.73996899999999999</v>
      </c>
      <c r="I546">
        <v>20.283450999999999</v>
      </c>
      <c r="J546">
        <v>0.346665</v>
      </c>
      <c r="K546">
        <v>-0.22728000000000001</v>
      </c>
      <c r="L546">
        <v>0.760162</v>
      </c>
      <c r="M546">
        <v>16.646042999999999</v>
      </c>
      <c r="N546">
        <v>0.28645799999999999</v>
      </c>
      <c r="O546">
        <v>0.47706599999999999</v>
      </c>
      <c r="P546">
        <v>-2.5488E-2</v>
      </c>
      <c r="Q546">
        <v>3.0485999999999999E-2</v>
      </c>
      <c r="R546">
        <v>4.0160000000000001E-2</v>
      </c>
      <c r="S546">
        <v>4.6199999999999998E-2</v>
      </c>
      <c r="T546">
        <v>2.0192999999999999E-2</v>
      </c>
      <c r="U546">
        <v>3.6374080000000002</v>
      </c>
      <c r="V546">
        <v>6.0206999999999997E-2</v>
      </c>
    </row>
    <row r="547" spans="1:22" x14ac:dyDescent="0.4">
      <c r="A547">
        <v>545</v>
      </c>
      <c r="B547">
        <v>-0.20836499999999999</v>
      </c>
      <c r="C547">
        <v>-0.42504999999999998</v>
      </c>
      <c r="D547">
        <v>13.595414999999999</v>
      </c>
      <c r="E547">
        <v>0.432139</v>
      </c>
      <c r="F547">
        <v>1.4777E-2</v>
      </c>
      <c r="G547">
        <v>-0.27694299999999999</v>
      </c>
      <c r="H547">
        <v>0.72594499999999995</v>
      </c>
      <c r="I547">
        <v>20.881540000000001</v>
      </c>
      <c r="J547">
        <v>0.356437</v>
      </c>
      <c r="K547">
        <v>-0.238124</v>
      </c>
      <c r="L547">
        <v>0.73936100000000005</v>
      </c>
      <c r="M547">
        <v>17.852050999999999</v>
      </c>
      <c r="N547">
        <v>0.30656</v>
      </c>
      <c r="O547">
        <v>0.45430500000000001</v>
      </c>
      <c r="P547">
        <v>-1.9800999999999999E-2</v>
      </c>
      <c r="Q547">
        <v>2.2166000000000002E-2</v>
      </c>
      <c r="R547">
        <v>3.4577999999999998E-2</v>
      </c>
      <c r="S547">
        <v>3.8818999999999999E-2</v>
      </c>
      <c r="T547">
        <v>1.3416000000000001E-2</v>
      </c>
      <c r="U547">
        <v>3.0294889999999999</v>
      </c>
      <c r="V547">
        <v>4.9876999999999998E-2</v>
      </c>
    </row>
    <row r="548" spans="1:22" x14ac:dyDescent="0.4">
      <c r="A548">
        <v>546</v>
      </c>
      <c r="B548">
        <v>-0.20830099999999999</v>
      </c>
      <c r="C548">
        <v>-0.42503200000000002</v>
      </c>
      <c r="D548">
        <v>13.602193</v>
      </c>
      <c r="E548">
        <v>0.39380999999999999</v>
      </c>
      <c r="F548">
        <v>1.5102000000000001E-2</v>
      </c>
      <c r="G548">
        <v>-0.28618500000000002</v>
      </c>
      <c r="H548">
        <v>0.68873300000000004</v>
      </c>
      <c r="I548">
        <v>22.564043999999999</v>
      </c>
      <c r="J548">
        <v>0.383716</v>
      </c>
      <c r="K548">
        <v>-0.242675</v>
      </c>
      <c r="L548">
        <v>0.70910700000000004</v>
      </c>
      <c r="M548">
        <v>18.892296999999999</v>
      </c>
      <c r="N548">
        <v>0.32379000000000002</v>
      </c>
      <c r="O548">
        <v>0.42384500000000003</v>
      </c>
      <c r="P548">
        <v>-2.2395999999999999E-2</v>
      </c>
      <c r="Q548">
        <v>3.0034999999999999E-2</v>
      </c>
      <c r="R548">
        <v>3.7497999999999997E-2</v>
      </c>
      <c r="S548">
        <v>4.351E-2</v>
      </c>
      <c r="T548">
        <v>2.0374E-2</v>
      </c>
      <c r="U548">
        <v>3.6717469999999999</v>
      </c>
      <c r="V548">
        <v>5.9926E-2</v>
      </c>
    </row>
    <row r="549" spans="1:22" x14ac:dyDescent="0.4">
      <c r="A549">
        <v>547</v>
      </c>
      <c r="B549">
        <v>-0.20826500000000001</v>
      </c>
      <c r="C549">
        <v>-0.42502200000000001</v>
      </c>
      <c r="D549">
        <v>13.606007999999999</v>
      </c>
      <c r="E549">
        <v>0.38054100000000002</v>
      </c>
      <c r="F549">
        <v>1.5224E-2</v>
      </c>
      <c r="G549">
        <v>-0.28937800000000002</v>
      </c>
      <c r="H549">
        <v>0.67584699999999998</v>
      </c>
      <c r="I549">
        <v>23.179192</v>
      </c>
      <c r="J549">
        <v>0.39360800000000001</v>
      </c>
      <c r="K549">
        <v>-0.26142100000000001</v>
      </c>
      <c r="L549">
        <v>0.72408099999999997</v>
      </c>
      <c r="M549">
        <v>19.851559999999999</v>
      </c>
      <c r="N549">
        <v>0.339584</v>
      </c>
      <c r="O549">
        <v>0.43399799999999999</v>
      </c>
      <c r="P549">
        <v>-6.0099999999999997E-4</v>
      </c>
      <c r="Q549">
        <v>5.3456999999999998E-2</v>
      </c>
      <c r="R549">
        <v>1.5824999999999999E-2</v>
      </c>
      <c r="S549">
        <v>2.7956999999999999E-2</v>
      </c>
      <c r="T549">
        <v>4.8233999999999999E-2</v>
      </c>
      <c r="U549">
        <v>3.3276319999999999</v>
      </c>
      <c r="V549">
        <v>5.4024000000000003E-2</v>
      </c>
    </row>
    <row r="550" spans="1:22" x14ac:dyDescent="0.4">
      <c r="A550">
        <v>548</v>
      </c>
      <c r="B550">
        <v>-0.20824200000000001</v>
      </c>
      <c r="C550">
        <v>-0.425016</v>
      </c>
      <c r="D550">
        <v>13.608433</v>
      </c>
      <c r="E550">
        <v>0.37621199999999999</v>
      </c>
      <c r="F550">
        <v>1.5268E-2</v>
      </c>
      <c r="G550">
        <v>-0.29041</v>
      </c>
      <c r="H550">
        <v>0.67163899999999999</v>
      </c>
      <c r="I550">
        <v>23.383208</v>
      </c>
      <c r="J550">
        <v>0.39687899999999998</v>
      </c>
      <c r="K550">
        <v>-0.25623899999999999</v>
      </c>
      <c r="L550">
        <v>0.68024499999999999</v>
      </c>
      <c r="M550">
        <v>20.640733000000001</v>
      </c>
      <c r="N550">
        <v>0.35250700000000001</v>
      </c>
      <c r="O550">
        <v>0.39261699999999999</v>
      </c>
      <c r="P550">
        <v>-1.5918999999999999E-2</v>
      </c>
      <c r="Q550">
        <v>1.6404999999999999E-2</v>
      </c>
      <c r="R550">
        <v>3.1186999999999999E-2</v>
      </c>
      <c r="S550">
        <v>3.4171E-2</v>
      </c>
      <c r="T550">
        <v>8.6060000000000008E-3</v>
      </c>
      <c r="U550">
        <v>2.7424750000000002</v>
      </c>
      <c r="V550">
        <v>4.4372000000000002E-2</v>
      </c>
    </row>
    <row r="551" spans="1:22" x14ac:dyDescent="0.4">
      <c r="A551">
        <v>549</v>
      </c>
      <c r="B551">
        <v>-0.208199</v>
      </c>
      <c r="C551">
        <v>-0.42500300000000002</v>
      </c>
      <c r="D551">
        <v>13.612977000000001</v>
      </c>
      <c r="E551">
        <v>0.37647199999999997</v>
      </c>
      <c r="F551">
        <v>1.5262E-2</v>
      </c>
      <c r="G551">
        <v>-0.29028700000000002</v>
      </c>
      <c r="H551">
        <v>0.67186800000000002</v>
      </c>
      <c r="I551">
        <v>23.367253999999999</v>
      </c>
      <c r="J551">
        <v>0.396623</v>
      </c>
      <c r="K551">
        <v>-0.270758</v>
      </c>
      <c r="L551">
        <v>0.68968799999999997</v>
      </c>
      <c r="M551">
        <v>21.434023</v>
      </c>
      <c r="N551">
        <v>0.36542999999999998</v>
      </c>
      <c r="O551">
        <v>0.39838800000000002</v>
      </c>
      <c r="P551">
        <v>4.7600000000000002E-4</v>
      </c>
      <c r="Q551">
        <v>2.1916000000000001E-2</v>
      </c>
      <c r="R551">
        <v>1.4786000000000001E-2</v>
      </c>
      <c r="S551">
        <v>1.9529000000000001E-2</v>
      </c>
      <c r="T551">
        <v>1.7819999999999999E-2</v>
      </c>
      <c r="U551">
        <v>1.9332309999999999</v>
      </c>
      <c r="V551">
        <v>3.1192999999999999E-2</v>
      </c>
    </row>
    <row r="552" spans="1:22" x14ac:dyDescent="0.4">
      <c r="A552">
        <v>550</v>
      </c>
      <c r="B552">
        <v>-0.20816899999999999</v>
      </c>
      <c r="C552">
        <v>-0.42499500000000001</v>
      </c>
      <c r="D552">
        <v>13.616092999999999</v>
      </c>
      <c r="E552">
        <v>0.38303500000000001</v>
      </c>
      <c r="F552">
        <v>1.5192000000000001E-2</v>
      </c>
      <c r="G552">
        <v>-0.28863699999999998</v>
      </c>
      <c r="H552">
        <v>0.67821500000000001</v>
      </c>
      <c r="I552">
        <v>23.053812000000001</v>
      </c>
      <c r="J552">
        <v>0.39159500000000003</v>
      </c>
      <c r="K552">
        <v>-0.26708500000000002</v>
      </c>
      <c r="L552">
        <v>0.68968799999999997</v>
      </c>
      <c r="M552">
        <v>21.169122000000002</v>
      </c>
      <c r="N552">
        <v>0.361122</v>
      </c>
      <c r="O552">
        <v>0.39925899999999998</v>
      </c>
      <c r="P552">
        <v>-3.0539999999999999E-3</v>
      </c>
      <c r="Q552">
        <v>1.6223999999999999E-2</v>
      </c>
      <c r="R552">
        <v>1.8245999999999998E-2</v>
      </c>
      <c r="S552">
        <v>2.1552000000000002E-2</v>
      </c>
      <c r="T552">
        <v>1.1473000000000001E-2</v>
      </c>
      <c r="U552">
        <v>1.88469</v>
      </c>
      <c r="V552">
        <v>3.0473E-2</v>
      </c>
    </row>
    <row r="553" spans="1:22" x14ac:dyDescent="0.4">
      <c r="A553">
        <v>551</v>
      </c>
      <c r="B553">
        <v>-0.20810799999999999</v>
      </c>
      <c r="C553">
        <v>-0.42497699999999999</v>
      </c>
      <c r="D553">
        <v>13.622425</v>
      </c>
      <c r="E553">
        <v>0.41187499999999999</v>
      </c>
      <c r="F553">
        <v>1.4963000000000001E-2</v>
      </c>
      <c r="G553">
        <v>-0.28154400000000002</v>
      </c>
      <c r="H553">
        <v>0.70615799999999995</v>
      </c>
      <c r="I553">
        <v>21.737090999999999</v>
      </c>
      <c r="J553">
        <v>0.37034800000000001</v>
      </c>
      <c r="K553">
        <v>-0.25338699999999997</v>
      </c>
      <c r="L553">
        <v>0.666462</v>
      </c>
      <c r="M553">
        <v>20.816655999999998</v>
      </c>
      <c r="N553">
        <v>0.355379</v>
      </c>
      <c r="O553">
        <v>0.37992799999999999</v>
      </c>
      <c r="P553">
        <v>-2.1751E-2</v>
      </c>
      <c r="Q553">
        <v>3.1947000000000003E-2</v>
      </c>
      <c r="R553">
        <v>3.6713999999999997E-2</v>
      </c>
      <c r="S553">
        <v>2.8157000000000001E-2</v>
      </c>
      <c r="T553">
        <v>3.9696000000000002E-2</v>
      </c>
      <c r="U553">
        <v>0.920435</v>
      </c>
      <c r="V553">
        <v>1.4969E-2</v>
      </c>
    </row>
    <row r="554" spans="1:22" x14ac:dyDescent="0.4">
      <c r="A554">
        <v>552</v>
      </c>
      <c r="B554">
        <v>-0.20808699999999999</v>
      </c>
      <c r="C554">
        <v>-0.42497200000000002</v>
      </c>
      <c r="D554">
        <v>13.624528</v>
      </c>
      <c r="E554">
        <v>0.42423699999999998</v>
      </c>
      <c r="F554">
        <v>1.4897000000000001E-2</v>
      </c>
      <c r="G554">
        <v>-0.27854200000000001</v>
      </c>
      <c r="H554">
        <v>0.71814500000000003</v>
      </c>
      <c r="I554">
        <v>21.199438000000001</v>
      </c>
      <c r="J554">
        <v>0.36161500000000002</v>
      </c>
      <c r="K554">
        <v>-0.24408099999999999</v>
      </c>
      <c r="L554">
        <v>0.69931399999999999</v>
      </c>
      <c r="M554">
        <v>19.240469000000001</v>
      </c>
      <c r="N554">
        <v>0.32953399999999999</v>
      </c>
      <c r="O554">
        <v>0.414053</v>
      </c>
      <c r="P554">
        <v>-2.3030999999999999E-2</v>
      </c>
      <c r="Q554">
        <v>1.0184E-2</v>
      </c>
      <c r="R554">
        <v>3.7928000000000003E-2</v>
      </c>
      <c r="S554">
        <v>3.4460999999999999E-2</v>
      </c>
      <c r="T554">
        <v>1.8831000000000001E-2</v>
      </c>
      <c r="U554">
        <v>1.958969</v>
      </c>
      <c r="V554">
        <v>3.2080999999999998E-2</v>
      </c>
    </row>
    <row r="555" spans="1:22" x14ac:dyDescent="0.4">
      <c r="A555">
        <v>553</v>
      </c>
      <c r="B555">
        <v>-0.20804300000000001</v>
      </c>
      <c r="C555">
        <v>-0.42495899999999998</v>
      </c>
      <c r="D555">
        <v>13.629091000000001</v>
      </c>
      <c r="E555">
        <v>0.45165899999999998</v>
      </c>
      <c r="F555">
        <v>1.4766E-2</v>
      </c>
      <c r="G555">
        <v>-0.27189400000000002</v>
      </c>
      <c r="H555">
        <v>0.74474099999999999</v>
      </c>
      <c r="I555">
        <v>20.056387000000001</v>
      </c>
      <c r="J555">
        <v>0.342945</v>
      </c>
      <c r="K555">
        <v>-0.23769699999999999</v>
      </c>
      <c r="L555">
        <v>0.734236</v>
      </c>
      <c r="M555">
        <v>17.938500999999999</v>
      </c>
      <c r="N555">
        <v>0.30799599999999999</v>
      </c>
      <c r="O555">
        <v>0.44950800000000002</v>
      </c>
      <c r="P555">
        <v>-2.0943E-2</v>
      </c>
      <c r="Q555">
        <v>2.1510000000000001E-3</v>
      </c>
      <c r="R555">
        <v>3.5708999999999998E-2</v>
      </c>
      <c r="S555">
        <v>3.4196999999999998E-2</v>
      </c>
      <c r="T555">
        <v>1.0505E-2</v>
      </c>
      <c r="U555">
        <v>2.1178859999999999</v>
      </c>
      <c r="V555">
        <v>3.4949000000000001E-2</v>
      </c>
    </row>
    <row r="556" spans="1:22" x14ac:dyDescent="0.4">
      <c r="A556">
        <v>554</v>
      </c>
      <c r="B556">
        <v>-0.20799899999999999</v>
      </c>
      <c r="C556">
        <v>-0.42494700000000002</v>
      </c>
      <c r="D556">
        <v>13.633552999999999</v>
      </c>
      <c r="E556">
        <v>0.47886899999999999</v>
      </c>
      <c r="F556">
        <v>1.4645999999999999E-2</v>
      </c>
      <c r="G556">
        <v>-0.26530399999999998</v>
      </c>
      <c r="H556">
        <v>0.77113100000000001</v>
      </c>
      <c r="I556">
        <v>18.985541000000001</v>
      </c>
      <c r="J556">
        <v>0.32533000000000001</v>
      </c>
      <c r="K556">
        <v>-0.243505</v>
      </c>
      <c r="L556">
        <v>0.776057</v>
      </c>
      <c r="M556">
        <v>17.420425000000002</v>
      </c>
      <c r="N556">
        <v>0.29938100000000001</v>
      </c>
      <c r="O556">
        <v>0.48879400000000001</v>
      </c>
      <c r="P556">
        <v>-5.3769999999999998E-3</v>
      </c>
      <c r="Q556">
        <v>9.9249999999999998E-3</v>
      </c>
      <c r="R556">
        <v>2.0022999999999999E-2</v>
      </c>
      <c r="S556">
        <v>2.1798999999999999E-2</v>
      </c>
      <c r="T556">
        <v>4.9259999999999998E-3</v>
      </c>
      <c r="U556">
        <v>1.565116</v>
      </c>
      <c r="V556">
        <v>2.5949E-2</v>
      </c>
    </row>
    <row r="557" spans="1:22" x14ac:dyDescent="0.4">
      <c r="A557">
        <v>555</v>
      </c>
      <c r="B557">
        <v>-0.207951</v>
      </c>
      <c r="C557">
        <v>-0.42493300000000001</v>
      </c>
      <c r="D557">
        <v>13.638403</v>
      </c>
      <c r="E557">
        <v>0.50866100000000003</v>
      </c>
      <c r="F557">
        <v>1.4519000000000001E-2</v>
      </c>
      <c r="G557">
        <v>-0.25808799999999998</v>
      </c>
      <c r="H557">
        <v>0.80002600000000001</v>
      </c>
      <c r="I557">
        <v>17.879705999999999</v>
      </c>
      <c r="J557">
        <v>0.30702000000000002</v>
      </c>
      <c r="K557">
        <v>-0.23069799999999999</v>
      </c>
      <c r="L557">
        <v>0.79762500000000003</v>
      </c>
      <c r="M557">
        <v>16.131530999999999</v>
      </c>
      <c r="N557">
        <v>0.27784300000000001</v>
      </c>
      <c r="O557">
        <v>0.51278599999999996</v>
      </c>
      <c r="P557">
        <v>-1.2664999999999999E-2</v>
      </c>
      <c r="Q557">
        <v>4.1250000000000002E-3</v>
      </c>
      <c r="R557">
        <v>2.7184E-2</v>
      </c>
      <c r="S557">
        <v>2.7390000000000001E-2</v>
      </c>
      <c r="T557">
        <v>2.4009999999999999E-3</v>
      </c>
      <c r="U557">
        <v>1.748175</v>
      </c>
      <c r="V557">
        <v>2.9177000000000002E-2</v>
      </c>
    </row>
    <row r="558" spans="1:22" x14ac:dyDescent="0.4">
      <c r="A558">
        <v>556</v>
      </c>
      <c r="B558">
        <v>-0.20791899999999999</v>
      </c>
      <c r="C558">
        <v>-0.42492400000000002</v>
      </c>
      <c r="D558">
        <v>13.641571000000001</v>
      </c>
      <c r="E558">
        <v>0.52818399999999999</v>
      </c>
      <c r="F558">
        <v>1.4449E-2</v>
      </c>
      <c r="G558">
        <v>-0.25336999999999998</v>
      </c>
      <c r="H558">
        <v>0.818963</v>
      </c>
      <c r="I558">
        <v>17.191011</v>
      </c>
      <c r="J558">
        <v>0.29555799999999999</v>
      </c>
      <c r="K558">
        <v>-0.22426599999999999</v>
      </c>
      <c r="L558">
        <v>0.83079400000000003</v>
      </c>
      <c r="M558">
        <v>15.106453999999999</v>
      </c>
      <c r="N558">
        <v>0.26061299999999998</v>
      </c>
      <c r="O558">
        <v>0.54654599999999998</v>
      </c>
      <c r="P558">
        <v>-1.1044E-2</v>
      </c>
      <c r="Q558">
        <v>1.8362E-2</v>
      </c>
      <c r="R558">
        <v>2.5492999999999998E-2</v>
      </c>
      <c r="S558">
        <v>2.9104000000000001E-2</v>
      </c>
      <c r="T558">
        <v>1.1831E-2</v>
      </c>
      <c r="U558">
        <v>2.0845570000000002</v>
      </c>
      <c r="V558">
        <v>3.4944999999999997E-2</v>
      </c>
    </row>
    <row r="559" spans="1:22" x14ac:dyDescent="0.4">
      <c r="A559">
        <v>557</v>
      </c>
      <c r="B559">
        <v>-0.20788499999999999</v>
      </c>
      <c r="C559">
        <v>-0.42491400000000001</v>
      </c>
      <c r="D559">
        <v>13.645011</v>
      </c>
      <c r="E559">
        <v>0.54933399999999999</v>
      </c>
      <c r="F559">
        <v>1.4371E-2</v>
      </c>
      <c r="G559">
        <v>-0.248254</v>
      </c>
      <c r="H559">
        <v>0.83947700000000003</v>
      </c>
      <c r="I559">
        <v>16.474269</v>
      </c>
      <c r="J559">
        <v>0.28358499999999998</v>
      </c>
      <c r="K559">
        <v>-0.21515899999999999</v>
      </c>
      <c r="L559">
        <v>0.83642399999999995</v>
      </c>
      <c r="M559">
        <v>14.425832</v>
      </c>
      <c r="N559">
        <v>0.24912699999999999</v>
      </c>
      <c r="O559">
        <v>0.55417499999999997</v>
      </c>
      <c r="P559">
        <v>-1.8509999999999999E-2</v>
      </c>
      <c r="Q559">
        <v>4.8409999999999998E-3</v>
      </c>
      <c r="R559">
        <v>3.2881000000000001E-2</v>
      </c>
      <c r="S559">
        <v>3.3094999999999999E-2</v>
      </c>
      <c r="T559">
        <v>3.0530000000000002E-3</v>
      </c>
      <c r="U559">
        <v>2.0484369999999998</v>
      </c>
      <c r="V559">
        <v>3.4458000000000003E-2</v>
      </c>
    </row>
    <row r="560" spans="1:22" x14ac:dyDescent="0.4">
      <c r="A560">
        <v>558</v>
      </c>
      <c r="B560">
        <v>-0.20784</v>
      </c>
      <c r="C560">
        <v>-0.424902</v>
      </c>
      <c r="D560">
        <v>13.649487000000001</v>
      </c>
      <c r="E560">
        <v>0.57702900000000001</v>
      </c>
      <c r="F560">
        <v>1.4276E-2</v>
      </c>
      <c r="G560">
        <v>-0.24156</v>
      </c>
      <c r="H560">
        <v>0.86634</v>
      </c>
      <c r="I560">
        <v>15.579961000000001</v>
      </c>
      <c r="J560">
        <v>0.26858300000000002</v>
      </c>
      <c r="K560">
        <v>-0.211702</v>
      </c>
      <c r="L560">
        <v>0.87090500000000004</v>
      </c>
      <c r="M560">
        <v>13.662604</v>
      </c>
      <c r="N560">
        <v>0.236204</v>
      </c>
      <c r="O560">
        <v>0.58851100000000001</v>
      </c>
      <c r="P560">
        <v>-1.3662000000000001E-2</v>
      </c>
      <c r="Q560">
        <v>1.1481999999999999E-2</v>
      </c>
      <c r="R560">
        <v>2.7938000000000001E-2</v>
      </c>
      <c r="S560">
        <v>2.9857999999999999E-2</v>
      </c>
      <c r="T560">
        <v>4.5649999999999996E-3</v>
      </c>
      <c r="U560">
        <v>1.917357</v>
      </c>
      <c r="V560">
        <v>3.2378999999999998E-2</v>
      </c>
    </row>
    <row r="561" spans="1:22" x14ac:dyDescent="0.4">
      <c r="A561">
        <v>559</v>
      </c>
      <c r="B561">
        <v>-0.20779600000000001</v>
      </c>
      <c r="C561">
        <v>-0.42488900000000002</v>
      </c>
      <c r="D561">
        <v>13.653822</v>
      </c>
      <c r="E561">
        <v>0.60404999999999998</v>
      </c>
      <c r="F561">
        <v>1.4184E-2</v>
      </c>
      <c r="G561">
        <v>-0.23502400000000001</v>
      </c>
      <c r="H561">
        <v>0.89254800000000001</v>
      </c>
      <c r="I561">
        <v>14.752158</v>
      </c>
      <c r="J561">
        <v>0.25463799999999998</v>
      </c>
      <c r="K561">
        <v>-0.21338199999999999</v>
      </c>
      <c r="L561">
        <v>0.91297399999999995</v>
      </c>
      <c r="M561">
        <v>13.155163999999999</v>
      </c>
      <c r="N561">
        <v>0.22758900000000001</v>
      </c>
      <c r="O561">
        <v>0.62900699999999998</v>
      </c>
      <c r="P561">
        <v>-2.0249999999999999E-3</v>
      </c>
      <c r="Q561">
        <v>2.4957E-2</v>
      </c>
      <c r="R561">
        <v>1.6209000000000001E-2</v>
      </c>
      <c r="S561">
        <v>2.1642000000000002E-2</v>
      </c>
      <c r="T561">
        <v>2.0426E-2</v>
      </c>
      <c r="U561">
        <v>1.596994</v>
      </c>
      <c r="V561">
        <v>2.7049E-2</v>
      </c>
    </row>
    <row r="562" spans="1:22" x14ac:dyDescent="0.4">
      <c r="A562">
        <v>560</v>
      </c>
      <c r="B562">
        <v>-0.20774500000000001</v>
      </c>
      <c r="C562">
        <v>-0.424875</v>
      </c>
      <c r="D562">
        <v>13.658817000000001</v>
      </c>
      <c r="E562">
        <v>0.63532200000000005</v>
      </c>
      <c r="F562">
        <v>1.4094000000000001E-2</v>
      </c>
      <c r="G562">
        <v>-0.22747300000000001</v>
      </c>
      <c r="H562">
        <v>0.92288199999999998</v>
      </c>
      <c r="I562">
        <v>13.846321</v>
      </c>
      <c r="J562">
        <v>0.239319</v>
      </c>
      <c r="K562">
        <v>-0.20192499999999999</v>
      </c>
      <c r="L562">
        <v>0.93176899999999996</v>
      </c>
      <c r="M562">
        <v>12.227546999999999</v>
      </c>
      <c r="N562">
        <v>0.21179500000000001</v>
      </c>
      <c r="O562">
        <v>0.64999099999999999</v>
      </c>
      <c r="P562">
        <v>-8.633E-3</v>
      </c>
      <c r="Q562">
        <v>1.4669E-2</v>
      </c>
      <c r="R562">
        <v>2.2727000000000001E-2</v>
      </c>
      <c r="S562">
        <v>2.5548000000000001E-2</v>
      </c>
      <c r="T562">
        <v>8.8870000000000008E-3</v>
      </c>
      <c r="U562">
        <v>1.6187739999999999</v>
      </c>
      <c r="V562">
        <v>2.7524E-2</v>
      </c>
    </row>
    <row r="563" spans="1:22" x14ac:dyDescent="0.4">
      <c r="A563">
        <v>561</v>
      </c>
      <c r="B563">
        <v>-0.207678</v>
      </c>
      <c r="C563">
        <v>-0.42485600000000001</v>
      </c>
      <c r="D563">
        <v>13.66525</v>
      </c>
      <c r="E563">
        <v>0.67569599999999996</v>
      </c>
      <c r="F563">
        <v>1.3986E-2</v>
      </c>
      <c r="G563">
        <v>-0.217723</v>
      </c>
      <c r="H563">
        <v>0.96204400000000001</v>
      </c>
      <c r="I563">
        <v>12.751989</v>
      </c>
      <c r="J563">
        <v>0.22073100000000001</v>
      </c>
      <c r="K563">
        <v>-0.18593100000000001</v>
      </c>
      <c r="L563">
        <v>0.94460500000000003</v>
      </c>
      <c r="M563">
        <v>11.135433000000001</v>
      </c>
      <c r="N563">
        <v>0.193129</v>
      </c>
      <c r="O563">
        <v>0.66626200000000002</v>
      </c>
      <c r="P563">
        <v>-2.1027000000000001E-2</v>
      </c>
      <c r="Q563">
        <v>9.4339999999999997E-3</v>
      </c>
      <c r="R563">
        <v>3.5013000000000002E-2</v>
      </c>
      <c r="S563">
        <v>3.1792000000000001E-2</v>
      </c>
      <c r="T563">
        <v>1.7439E-2</v>
      </c>
      <c r="U563">
        <v>1.6165560000000001</v>
      </c>
      <c r="V563">
        <v>2.7602000000000002E-2</v>
      </c>
    </row>
    <row r="564" spans="1:22" x14ac:dyDescent="0.4">
      <c r="A564">
        <v>562</v>
      </c>
      <c r="B564">
        <v>-0.20763599999999999</v>
      </c>
      <c r="C564">
        <v>-0.424844</v>
      </c>
      <c r="D564">
        <v>13.669278</v>
      </c>
      <c r="E564">
        <v>0.70120099999999996</v>
      </c>
      <c r="F564">
        <v>1.392E-2</v>
      </c>
      <c r="G564">
        <v>-0.211563</v>
      </c>
      <c r="H564">
        <v>0.98678299999999997</v>
      </c>
      <c r="I564">
        <v>12.100822000000001</v>
      </c>
      <c r="J564">
        <v>0.20963300000000001</v>
      </c>
      <c r="K564">
        <v>-0.17916299999999999</v>
      </c>
      <c r="L564">
        <v>0.97793399999999997</v>
      </c>
      <c r="M564">
        <v>10.381772</v>
      </c>
      <c r="N564">
        <v>0.18020600000000001</v>
      </c>
      <c r="O564">
        <v>0.70025999999999999</v>
      </c>
      <c r="P564">
        <v>-1.9653E-2</v>
      </c>
      <c r="Q564">
        <v>9.41E-4</v>
      </c>
      <c r="R564">
        <v>3.3572999999999999E-2</v>
      </c>
      <c r="S564">
        <v>3.2399999999999998E-2</v>
      </c>
      <c r="T564">
        <v>8.8489999999999992E-3</v>
      </c>
      <c r="U564">
        <v>1.71905</v>
      </c>
      <c r="V564">
        <v>2.9426999999999998E-2</v>
      </c>
    </row>
    <row r="565" spans="1:22" x14ac:dyDescent="0.4">
      <c r="A565">
        <v>563</v>
      </c>
      <c r="B565">
        <v>-0.20760999999999999</v>
      </c>
      <c r="C565">
        <v>-0.42483700000000002</v>
      </c>
      <c r="D565">
        <v>13.671797</v>
      </c>
      <c r="E565">
        <v>0.71723499999999996</v>
      </c>
      <c r="F565">
        <v>1.3880999999999999E-2</v>
      </c>
      <c r="G565">
        <v>-0.20769099999999999</v>
      </c>
      <c r="H565">
        <v>1.002335</v>
      </c>
      <c r="I565">
        <v>11.706426</v>
      </c>
      <c r="J565">
        <v>0.20289699999999999</v>
      </c>
      <c r="K565">
        <v>-0.172486</v>
      </c>
      <c r="L565">
        <v>0.998915</v>
      </c>
      <c r="M565">
        <v>9.7968510000000002</v>
      </c>
      <c r="N565">
        <v>0.170155</v>
      </c>
      <c r="O565">
        <v>0.72223199999999999</v>
      </c>
      <c r="P565">
        <v>-2.1135000000000001E-2</v>
      </c>
      <c r="Q565">
        <v>4.9969999999999997E-3</v>
      </c>
      <c r="R565">
        <v>3.5015999999999999E-2</v>
      </c>
      <c r="S565">
        <v>3.5205E-2</v>
      </c>
      <c r="T565">
        <v>3.4199999999999999E-3</v>
      </c>
      <c r="U565">
        <v>1.909575</v>
      </c>
      <c r="V565">
        <v>3.2742E-2</v>
      </c>
    </row>
    <row r="566" spans="1:22" x14ac:dyDescent="0.4">
      <c r="A566">
        <v>564</v>
      </c>
      <c r="B566">
        <v>-0.207562</v>
      </c>
      <c r="C566">
        <v>-0.42482300000000001</v>
      </c>
      <c r="D566">
        <v>13.676304999999999</v>
      </c>
      <c r="E566">
        <v>0.74594499999999997</v>
      </c>
      <c r="F566">
        <v>1.3825E-2</v>
      </c>
      <c r="G566">
        <v>-0.200767</v>
      </c>
      <c r="H566">
        <v>1.0301849999999999</v>
      </c>
      <c r="I566">
        <v>11.027850000000001</v>
      </c>
      <c r="J566">
        <v>0.19128600000000001</v>
      </c>
      <c r="K566">
        <v>-0.17446700000000001</v>
      </c>
      <c r="L566">
        <v>1.028243</v>
      </c>
      <c r="M566">
        <v>9.6299229999999998</v>
      </c>
      <c r="N566">
        <v>0.16728399999999999</v>
      </c>
      <c r="O566">
        <v>0.75027699999999997</v>
      </c>
      <c r="P566">
        <v>-1.2189E-2</v>
      </c>
      <c r="Q566">
        <v>4.3319999999999999E-3</v>
      </c>
      <c r="R566">
        <v>2.6013999999999999E-2</v>
      </c>
      <c r="S566">
        <v>2.63E-2</v>
      </c>
      <c r="T566">
        <v>1.9419999999999999E-3</v>
      </c>
      <c r="U566">
        <v>1.3979269999999999</v>
      </c>
      <c r="V566">
        <v>2.4001999999999999E-2</v>
      </c>
    </row>
    <row r="567" spans="1:22" x14ac:dyDescent="0.4">
      <c r="A567">
        <v>565</v>
      </c>
      <c r="B567">
        <v>-0.207511</v>
      </c>
      <c r="C567">
        <v>-0.42480899999999999</v>
      </c>
      <c r="D567">
        <v>13.681179</v>
      </c>
      <c r="E567">
        <v>0.77711699999999995</v>
      </c>
      <c r="F567">
        <v>1.3762E-2</v>
      </c>
      <c r="G567">
        <v>-0.193244</v>
      </c>
      <c r="H567">
        <v>1.0604210000000001</v>
      </c>
      <c r="I567">
        <v>10.327871</v>
      </c>
      <c r="J567">
        <v>0.179281</v>
      </c>
      <c r="K567">
        <v>-0.157587</v>
      </c>
      <c r="L567">
        <v>1.028243</v>
      </c>
      <c r="M567">
        <v>8.7132509999999996</v>
      </c>
      <c r="N567">
        <v>0.15148900000000001</v>
      </c>
      <c r="O567">
        <v>0.75428499999999998</v>
      </c>
      <c r="P567">
        <v>-2.8494999999999999E-2</v>
      </c>
      <c r="Q567">
        <v>2.2832000000000002E-2</v>
      </c>
      <c r="R567">
        <v>4.2257000000000003E-2</v>
      </c>
      <c r="S567">
        <v>3.5657000000000001E-2</v>
      </c>
      <c r="T567">
        <v>3.2177999999999998E-2</v>
      </c>
      <c r="U567">
        <v>1.6146199999999999</v>
      </c>
      <c r="V567">
        <v>2.7792000000000001E-2</v>
      </c>
    </row>
    <row r="568" spans="1:22" x14ac:dyDescent="0.4">
      <c r="A568">
        <v>566</v>
      </c>
      <c r="B568">
        <v>-0.20746700000000001</v>
      </c>
      <c r="C568">
        <v>-0.42479600000000001</v>
      </c>
      <c r="D568">
        <v>13.685250999999999</v>
      </c>
      <c r="E568">
        <v>0.80336700000000005</v>
      </c>
      <c r="F568">
        <v>1.3710999999999999E-2</v>
      </c>
      <c r="G568">
        <v>-0.18690699999999999</v>
      </c>
      <c r="H568">
        <v>1.085882</v>
      </c>
      <c r="I568">
        <v>9.7662929999999992</v>
      </c>
      <c r="J568">
        <v>0.16963</v>
      </c>
      <c r="K568">
        <v>-0.14891599999999999</v>
      </c>
      <c r="L568">
        <v>1.075682</v>
      </c>
      <c r="M568">
        <v>7.8818650000000003</v>
      </c>
      <c r="N568">
        <v>0.137131</v>
      </c>
      <c r="O568">
        <v>0.80244499999999996</v>
      </c>
      <c r="P568">
        <v>-2.5614000000000001E-2</v>
      </c>
      <c r="Q568">
        <v>9.2199999999999997E-4</v>
      </c>
      <c r="R568">
        <v>3.9324999999999999E-2</v>
      </c>
      <c r="S568">
        <v>3.7990999999999997E-2</v>
      </c>
      <c r="T568">
        <v>1.0200000000000001E-2</v>
      </c>
      <c r="U568">
        <v>1.884428</v>
      </c>
      <c r="V568">
        <v>3.2499E-2</v>
      </c>
    </row>
    <row r="569" spans="1:22" x14ac:dyDescent="0.4">
      <c r="A569">
        <v>567</v>
      </c>
      <c r="B569">
        <v>-0.207429</v>
      </c>
      <c r="C569">
        <v>-0.424786</v>
      </c>
      <c r="D569">
        <v>13.688765999999999</v>
      </c>
      <c r="E569">
        <v>0.82616599999999996</v>
      </c>
      <c r="F569">
        <v>1.3672999999999999E-2</v>
      </c>
      <c r="G569">
        <v>-0.18140700000000001</v>
      </c>
      <c r="H569">
        <v>1.1079969999999999</v>
      </c>
      <c r="I569">
        <v>9.2982669999999992</v>
      </c>
      <c r="J569">
        <v>0.161574</v>
      </c>
      <c r="K569">
        <v>-0.13895299999999999</v>
      </c>
      <c r="L569">
        <v>1.1100410000000001</v>
      </c>
      <c r="M569">
        <v>7.1350480000000003</v>
      </c>
      <c r="N569">
        <v>0.124208</v>
      </c>
      <c r="O569">
        <v>0.83819999999999995</v>
      </c>
      <c r="P569">
        <v>-2.7092000000000001E-2</v>
      </c>
      <c r="Q569">
        <v>1.2034E-2</v>
      </c>
      <c r="R569">
        <v>4.0765000000000003E-2</v>
      </c>
      <c r="S569">
        <v>4.2453999999999999E-2</v>
      </c>
      <c r="T569">
        <v>2.0439999999999998E-3</v>
      </c>
      <c r="U569">
        <v>2.1632189999999998</v>
      </c>
      <c r="V569">
        <v>3.7366000000000003E-2</v>
      </c>
    </row>
    <row r="570" spans="1:22" x14ac:dyDescent="0.4">
      <c r="A570">
        <v>568</v>
      </c>
      <c r="B570">
        <v>-0.207398</v>
      </c>
      <c r="C570">
        <v>-0.42477700000000002</v>
      </c>
      <c r="D570">
        <v>13.691611999999999</v>
      </c>
      <c r="E570">
        <v>0.84463699999999997</v>
      </c>
      <c r="F570">
        <v>1.3649E-2</v>
      </c>
      <c r="G570">
        <v>-0.176955</v>
      </c>
      <c r="H570">
        <v>1.1259140000000001</v>
      </c>
      <c r="I570">
        <v>8.9318760000000008</v>
      </c>
      <c r="J570">
        <v>0.15526000000000001</v>
      </c>
      <c r="K570">
        <v>-0.128335</v>
      </c>
      <c r="L570">
        <v>1.075682</v>
      </c>
      <c r="M570">
        <v>6.803528</v>
      </c>
      <c r="N570">
        <v>0.118465</v>
      </c>
      <c r="O570">
        <v>0.80734099999999998</v>
      </c>
      <c r="P570">
        <v>-4.548E-2</v>
      </c>
      <c r="Q570">
        <v>3.7296000000000003E-2</v>
      </c>
      <c r="R570">
        <v>5.9129000000000001E-2</v>
      </c>
      <c r="S570">
        <v>4.8619999999999997E-2</v>
      </c>
      <c r="T570">
        <v>5.0231999999999999E-2</v>
      </c>
      <c r="U570">
        <v>2.1283479999999999</v>
      </c>
      <c r="V570">
        <v>3.6795000000000001E-2</v>
      </c>
    </row>
    <row r="571" spans="1:22" x14ac:dyDescent="0.4">
      <c r="A571">
        <v>569</v>
      </c>
      <c r="B571">
        <v>-0.20733499999999999</v>
      </c>
      <c r="C571">
        <v>-0.424759</v>
      </c>
      <c r="D571">
        <v>13.69739</v>
      </c>
      <c r="E571">
        <v>0.88228700000000004</v>
      </c>
      <c r="F571">
        <v>1.3594E-2</v>
      </c>
      <c r="G571">
        <v>-0.16786999999999999</v>
      </c>
      <c r="H571">
        <v>1.1624319999999999</v>
      </c>
      <c r="I571">
        <v>8.2174460000000007</v>
      </c>
      <c r="J571">
        <v>0.14293</v>
      </c>
      <c r="K571">
        <v>-0.137907</v>
      </c>
      <c r="L571">
        <v>1.1281639999999999</v>
      </c>
      <c r="M571">
        <v>6.9692590000000001</v>
      </c>
      <c r="N571">
        <v>0.121337</v>
      </c>
      <c r="O571">
        <v>0.85608799999999996</v>
      </c>
      <c r="P571">
        <v>-2.3632E-2</v>
      </c>
      <c r="Q571">
        <v>2.6199E-2</v>
      </c>
      <c r="R571">
        <v>3.7226000000000002E-2</v>
      </c>
      <c r="S571">
        <v>2.9963E-2</v>
      </c>
      <c r="T571">
        <v>3.4268E-2</v>
      </c>
      <c r="U571">
        <v>1.2481869999999999</v>
      </c>
      <c r="V571">
        <v>2.1593000000000001E-2</v>
      </c>
    </row>
    <row r="572" spans="1:22" x14ac:dyDescent="0.4">
      <c r="A572">
        <v>570</v>
      </c>
      <c r="B572">
        <v>-0.207289</v>
      </c>
      <c r="C572">
        <v>-0.42474600000000001</v>
      </c>
      <c r="D572">
        <v>13.701612000000001</v>
      </c>
      <c r="E572">
        <v>0.91004300000000005</v>
      </c>
      <c r="F572">
        <v>1.3556E-2</v>
      </c>
      <c r="G572">
        <v>-0.16117200000000001</v>
      </c>
      <c r="H572">
        <v>1.189354</v>
      </c>
      <c r="I572">
        <v>7.7172499999999999</v>
      </c>
      <c r="J572">
        <v>0.13428499999999999</v>
      </c>
      <c r="K572">
        <v>-0.12659500000000001</v>
      </c>
      <c r="L572">
        <v>1.1765749999999999</v>
      </c>
      <c r="M572">
        <v>6.1411619999999996</v>
      </c>
      <c r="N572">
        <v>0.106978</v>
      </c>
      <c r="O572">
        <v>0.90581699999999998</v>
      </c>
      <c r="P572">
        <v>-2.3064000000000001E-2</v>
      </c>
      <c r="Q572">
        <v>4.2259999999999997E-3</v>
      </c>
      <c r="R572">
        <v>3.662E-2</v>
      </c>
      <c r="S572">
        <v>3.4576999999999997E-2</v>
      </c>
      <c r="T572">
        <v>1.2779E-2</v>
      </c>
      <c r="U572">
        <v>1.5760879999999999</v>
      </c>
      <c r="V572">
        <v>2.7307000000000001E-2</v>
      </c>
    </row>
    <row r="573" spans="1:22" x14ac:dyDescent="0.4">
      <c r="A573">
        <v>571</v>
      </c>
      <c r="B573">
        <v>-0.20725399999999999</v>
      </c>
      <c r="C573">
        <v>-0.424736</v>
      </c>
      <c r="D573">
        <v>13.704677999999999</v>
      </c>
      <c r="E573">
        <v>0.93033900000000003</v>
      </c>
      <c r="F573">
        <v>1.3533E-2</v>
      </c>
      <c r="G573">
        <v>-0.156276</v>
      </c>
      <c r="H573">
        <v>1.209039</v>
      </c>
      <c r="I573">
        <v>7.3649969999999998</v>
      </c>
      <c r="J573">
        <v>0.12819</v>
      </c>
      <c r="K573">
        <v>-0.115581</v>
      </c>
      <c r="L573">
        <v>1.186836</v>
      </c>
      <c r="M573">
        <v>5.5622699999999998</v>
      </c>
      <c r="N573">
        <v>9.6928E-2</v>
      </c>
      <c r="O573">
        <v>0.91840999999999995</v>
      </c>
      <c r="P573">
        <v>-3.1262999999999999E-2</v>
      </c>
      <c r="Q573">
        <v>1.1929E-2</v>
      </c>
      <c r="R573">
        <v>4.4796000000000002E-2</v>
      </c>
      <c r="S573">
        <v>4.0695000000000002E-2</v>
      </c>
      <c r="T573">
        <v>2.2203000000000001E-2</v>
      </c>
      <c r="U573">
        <v>1.802727</v>
      </c>
      <c r="V573">
        <v>3.1261999999999998E-2</v>
      </c>
    </row>
    <row r="574" spans="1:22" x14ac:dyDescent="0.4">
      <c r="A574">
        <v>572</v>
      </c>
      <c r="B574">
        <v>-0.20721800000000001</v>
      </c>
      <c r="C574">
        <v>-0.42472599999999999</v>
      </c>
      <c r="D574">
        <v>13.707957</v>
      </c>
      <c r="E574">
        <v>0.95204</v>
      </c>
      <c r="F574">
        <v>1.3516E-2</v>
      </c>
      <c r="G574">
        <v>-0.15104600000000001</v>
      </c>
      <c r="H574">
        <v>1.2300899999999999</v>
      </c>
      <c r="I574">
        <v>7.0004720000000002</v>
      </c>
      <c r="J574">
        <v>0.121878</v>
      </c>
      <c r="K574">
        <v>-0.113381</v>
      </c>
      <c r="L574">
        <v>1.218893</v>
      </c>
      <c r="M574">
        <v>5.3143510000000003</v>
      </c>
      <c r="N574">
        <v>9.2619999999999994E-2</v>
      </c>
      <c r="O574">
        <v>0.95008800000000004</v>
      </c>
      <c r="P574">
        <v>-2.5728999999999998E-2</v>
      </c>
      <c r="Q574">
        <v>1.952E-3</v>
      </c>
      <c r="R574">
        <v>3.9245000000000002E-2</v>
      </c>
      <c r="S574">
        <v>3.7664999999999997E-2</v>
      </c>
      <c r="T574">
        <v>1.1197E-2</v>
      </c>
      <c r="U574">
        <v>1.686121</v>
      </c>
      <c r="V574">
        <v>2.9257999999999999E-2</v>
      </c>
    </row>
    <row r="575" spans="1:22" x14ac:dyDescent="0.4">
      <c r="A575">
        <v>573</v>
      </c>
      <c r="B575">
        <v>-0.20718400000000001</v>
      </c>
      <c r="C575">
        <v>-0.42471700000000001</v>
      </c>
      <c r="D575">
        <v>13.710998</v>
      </c>
      <c r="E575">
        <v>0.97223499999999996</v>
      </c>
      <c r="F575">
        <v>1.3494000000000001E-2</v>
      </c>
      <c r="G575">
        <v>-0.146172</v>
      </c>
      <c r="H575">
        <v>1.2496769999999999</v>
      </c>
      <c r="I575">
        <v>6.6714599999999997</v>
      </c>
      <c r="J575">
        <v>0.116176</v>
      </c>
      <c r="K575">
        <v>-0.11214</v>
      </c>
      <c r="L575">
        <v>1.2648459999999999</v>
      </c>
      <c r="M575">
        <v>5.0665319999999996</v>
      </c>
      <c r="N575">
        <v>8.8312000000000002E-2</v>
      </c>
      <c r="O575">
        <v>0.99503900000000001</v>
      </c>
      <c r="P575">
        <v>-1.5973000000000001E-2</v>
      </c>
      <c r="Q575">
        <v>2.2804000000000001E-2</v>
      </c>
      <c r="R575">
        <v>2.9467E-2</v>
      </c>
      <c r="S575">
        <v>3.4032E-2</v>
      </c>
      <c r="T575">
        <v>1.5169E-2</v>
      </c>
      <c r="U575">
        <v>1.6049279999999999</v>
      </c>
      <c r="V575">
        <v>2.7864E-2</v>
      </c>
    </row>
    <row r="576" spans="1:22" x14ac:dyDescent="0.4">
      <c r="A576">
        <v>574</v>
      </c>
      <c r="B576">
        <v>-0.20715</v>
      </c>
      <c r="C576">
        <v>-0.424707</v>
      </c>
      <c r="D576">
        <v>13.713989</v>
      </c>
      <c r="E576">
        <v>0.99220399999999997</v>
      </c>
      <c r="F576">
        <v>1.3474E-2</v>
      </c>
      <c r="G576">
        <v>-0.14135200000000001</v>
      </c>
      <c r="H576">
        <v>1.2690440000000001</v>
      </c>
      <c r="I576">
        <v>6.3556609999999996</v>
      </c>
      <c r="J576">
        <v>0.11070000000000001</v>
      </c>
      <c r="K576">
        <v>-0.10846600000000001</v>
      </c>
      <c r="L576">
        <v>1.2648459999999999</v>
      </c>
      <c r="M576">
        <v>4.9013720000000003</v>
      </c>
      <c r="N576">
        <v>8.5441000000000003E-2</v>
      </c>
      <c r="O576">
        <v>0.99592199999999997</v>
      </c>
      <c r="P576">
        <v>-1.9469E-2</v>
      </c>
      <c r="Q576">
        <v>3.718E-3</v>
      </c>
      <c r="R576">
        <v>3.2943E-2</v>
      </c>
      <c r="S576">
        <v>3.2885999999999999E-2</v>
      </c>
      <c r="T576">
        <v>4.1980000000000003E-3</v>
      </c>
      <c r="U576">
        <v>1.4542889999999999</v>
      </c>
      <c r="V576">
        <v>2.5259E-2</v>
      </c>
    </row>
    <row r="577" spans="1:22" x14ac:dyDescent="0.4">
      <c r="A577">
        <v>575</v>
      </c>
      <c r="B577">
        <v>-0.20710700000000001</v>
      </c>
      <c r="C577">
        <v>-0.42469499999999999</v>
      </c>
      <c r="D577">
        <v>13.717748</v>
      </c>
      <c r="E577">
        <v>1.0174730000000001</v>
      </c>
      <c r="F577">
        <v>1.3450999999999999E-2</v>
      </c>
      <c r="G577">
        <v>-0.13525200000000001</v>
      </c>
      <c r="H577">
        <v>1.2935509999999999</v>
      </c>
      <c r="I577">
        <v>5.9691000000000001</v>
      </c>
      <c r="J577">
        <v>0.103992</v>
      </c>
      <c r="K577">
        <v>-9.9293000000000006E-2</v>
      </c>
      <c r="L577">
        <v>1.2648459999999999</v>
      </c>
      <c r="M577">
        <v>4.4886489999999997</v>
      </c>
      <c r="N577">
        <v>7.8261999999999998E-2</v>
      </c>
      <c r="O577">
        <v>0.99811399999999995</v>
      </c>
      <c r="P577">
        <v>-2.8289000000000002E-2</v>
      </c>
      <c r="Q577">
        <v>1.9359000000000001E-2</v>
      </c>
      <c r="R577">
        <v>4.1739999999999999E-2</v>
      </c>
      <c r="S577">
        <v>3.5958999999999998E-2</v>
      </c>
      <c r="T577">
        <v>2.8705000000000001E-2</v>
      </c>
      <c r="U577">
        <v>1.480451</v>
      </c>
      <c r="V577">
        <v>2.5729999999999999E-2</v>
      </c>
    </row>
    <row r="578" spans="1:22" x14ac:dyDescent="0.4">
      <c r="A578">
        <v>576</v>
      </c>
      <c r="B578">
        <v>-0.20707</v>
      </c>
      <c r="C578">
        <v>-0.42468499999999998</v>
      </c>
      <c r="D578">
        <v>13.720969999999999</v>
      </c>
      <c r="E578">
        <v>1.0392699999999999</v>
      </c>
      <c r="F578">
        <v>1.3439E-2</v>
      </c>
      <c r="G578">
        <v>-0.129997</v>
      </c>
      <c r="H578">
        <v>1.3146929999999999</v>
      </c>
      <c r="I578">
        <v>5.6470570000000002</v>
      </c>
      <c r="J578">
        <v>9.8400000000000001E-2</v>
      </c>
      <c r="K578">
        <v>-9.6544000000000005E-2</v>
      </c>
      <c r="L578">
        <v>1.276953</v>
      </c>
      <c r="M578">
        <v>4.323626</v>
      </c>
      <c r="N578">
        <v>7.5389999999999999E-2</v>
      </c>
      <c r="O578">
        <v>1.0105420000000001</v>
      </c>
      <c r="P578">
        <v>-2.8011000000000001E-2</v>
      </c>
      <c r="Q578">
        <v>2.8728E-2</v>
      </c>
      <c r="R578">
        <v>4.1450000000000001E-2</v>
      </c>
      <c r="S578">
        <v>3.3452999999999997E-2</v>
      </c>
      <c r="T578">
        <v>3.7740000000000003E-2</v>
      </c>
      <c r="U578">
        <v>1.323431</v>
      </c>
      <c r="V578">
        <v>2.3009999999999999E-2</v>
      </c>
    </row>
    <row r="579" spans="1:22" x14ac:dyDescent="0.4">
      <c r="A579">
        <v>577</v>
      </c>
      <c r="B579">
        <v>-0.20702300000000001</v>
      </c>
      <c r="C579">
        <v>-0.42467100000000002</v>
      </c>
      <c r="D579">
        <v>13.725023</v>
      </c>
      <c r="E579">
        <v>1.066681</v>
      </c>
      <c r="F579">
        <v>1.3422E-2</v>
      </c>
      <c r="G579">
        <v>-0.123381</v>
      </c>
      <c r="H579">
        <v>1.3412770000000001</v>
      </c>
      <c r="I579">
        <v>5.2557330000000002</v>
      </c>
      <c r="J579">
        <v>9.1601000000000002E-2</v>
      </c>
      <c r="K579">
        <v>-8.9898000000000006E-2</v>
      </c>
      <c r="L579">
        <v>1.314873</v>
      </c>
      <c r="M579">
        <v>3.9112230000000001</v>
      </c>
      <c r="N579">
        <v>6.8210999999999994E-2</v>
      </c>
      <c r="O579">
        <v>1.048975</v>
      </c>
      <c r="P579">
        <v>-2.537E-2</v>
      </c>
      <c r="Q579">
        <v>1.7706E-2</v>
      </c>
      <c r="R579">
        <v>3.8792E-2</v>
      </c>
      <c r="S579">
        <v>3.3482999999999999E-2</v>
      </c>
      <c r="T579">
        <v>2.6404E-2</v>
      </c>
      <c r="U579">
        <v>1.3445100000000001</v>
      </c>
      <c r="V579">
        <v>2.3390000000000001E-2</v>
      </c>
    </row>
    <row r="580" spans="1:22" x14ac:dyDescent="0.4">
      <c r="A580">
        <v>578</v>
      </c>
      <c r="B580">
        <v>-0.20697699999999999</v>
      </c>
      <c r="C580">
        <v>-0.42465799999999998</v>
      </c>
      <c r="D580">
        <v>13.728979000000001</v>
      </c>
      <c r="E580">
        <v>1.0936250000000001</v>
      </c>
      <c r="F580">
        <v>1.3403999999999999E-2</v>
      </c>
      <c r="G580">
        <v>-0.11687500000000001</v>
      </c>
      <c r="H580">
        <v>1.367408</v>
      </c>
      <c r="I580">
        <v>4.8853080000000002</v>
      </c>
      <c r="J580">
        <v>8.5161000000000001E-2</v>
      </c>
      <c r="K580">
        <v>-8.0917000000000003E-2</v>
      </c>
      <c r="L580">
        <v>1.3553459999999999</v>
      </c>
      <c r="M580">
        <v>3.4166050000000001</v>
      </c>
      <c r="N580">
        <v>5.9596000000000003E-2</v>
      </c>
      <c r="O580">
        <v>1.0904419999999999</v>
      </c>
      <c r="P580">
        <v>-2.4389999999999998E-2</v>
      </c>
      <c r="Q580">
        <v>3.1830000000000001E-3</v>
      </c>
      <c r="R580">
        <v>3.7794000000000001E-2</v>
      </c>
      <c r="S580">
        <v>3.5957999999999997E-2</v>
      </c>
      <c r="T580">
        <v>1.2062E-2</v>
      </c>
      <c r="U580">
        <v>1.4687030000000001</v>
      </c>
      <c r="V580">
        <v>2.5565000000000001E-2</v>
      </c>
    </row>
    <row r="581" spans="1:22" x14ac:dyDescent="0.4">
      <c r="A581">
        <v>579</v>
      </c>
      <c r="B581">
        <v>-0.20693400000000001</v>
      </c>
      <c r="C581">
        <v>-0.424647</v>
      </c>
      <c r="D581">
        <v>13.732586</v>
      </c>
      <c r="E581">
        <v>1.1183879999999999</v>
      </c>
      <c r="F581">
        <v>1.3389E-2</v>
      </c>
      <c r="G581">
        <v>-0.11089499999999999</v>
      </c>
      <c r="H581">
        <v>1.3914219999999999</v>
      </c>
      <c r="I581">
        <v>4.5568</v>
      </c>
      <c r="J581">
        <v>7.9447000000000004E-2</v>
      </c>
      <c r="K581">
        <v>-7.1139999999999995E-2</v>
      </c>
      <c r="L581">
        <v>1.3553459999999999</v>
      </c>
      <c r="M581">
        <v>3.0046189999999999</v>
      </c>
      <c r="N581">
        <v>5.2415999999999997E-2</v>
      </c>
      <c r="O581">
        <v>1.092781</v>
      </c>
      <c r="P581">
        <v>-3.3793999999999998E-2</v>
      </c>
      <c r="Q581">
        <v>2.5607000000000001E-2</v>
      </c>
      <c r="R581">
        <v>4.7183000000000003E-2</v>
      </c>
      <c r="S581">
        <v>3.9754999999999999E-2</v>
      </c>
      <c r="T581">
        <v>3.6075999999999997E-2</v>
      </c>
      <c r="U581">
        <v>1.552181</v>
      </c>
      <c r="V581">
        <v>2.7030999999999999E-2</v>
      </c>
    </row>
    <row r="582" spans="1:22" x14ac:dyDescent="0.4">
      <c r="A582">
        <v>580</v>
      </c>
      <c r="B582">
        <v>-0.20689099999999999</v>
      </c>
      <c r="C582">
        <v>-0.42463400000000001</v>
      </c>
      <c r="D582">
        <v>13.736245</v>
      </c>
      <c r="E582">
        <v>1.143689</v>
      </c>
      <c r="F582">
        <v>1.3381000000000001E-2</v>
      </c>
      <c r="G582">
        <v>-0.10478899999999999</v>
      </c>
      <c r="H582">
        <v>1.4159600000000001</v>
      </c>
      <c r="I582">
        <v>4.232475</v>
      </c>
      <c r="J582">
        <v>7.3802999999999994E-2</v>
      </c>
      <c r="K582">
        <v>-6.8647E-2</v>
      </c>
      <c r="L582">
        <v>1.38385</v>
      </c>
      <c r="M582">
        <v>2.8398699999999999</v>
      </c>
      <c r="N582">
        <v>4.9544999999999999E-2</v>
      </c>
      <c r="O582">
        <v>1.1210789999999999</v>
      </c>
      <c r="P582">
        <v>-2.9352E-2</v>
      </c>
      <c r="Q582">
        <v>2.2610000000000002E-2</v>
      </c>
      <c r="R582">
        <v>4.2733E-2</v>
      </c>
      <c r="S582">
        <v>3.6142000000000001E-2</v>
      </c>
      <c r="T582">
        <v>3.211E-2</v>
      </c>
      <c r="U582">
        <v>1.3926050000000001</v>
      </c>
      <c r="V582">
        <v>2.4257999999999998E-2</v>
      </c>
    </row>
    <row r="583" spans="1:22" x14ac:dyDescent="0.4">
      <c r="A583">
        <v>581</v>
      </c>
      <c r="B583">
        <v>-0.20683199999999999</v>
      </c>
      <c r="C583">
        <v>-0.424618</v>
      </c>
      <c r="D583">
        <v>13.741175999999999</v>
      </c>
      <c r="E583">
        <v>1.177826</v>
      </c>
      <c r="F583">
        <v>1.3368E-2</v>
      </c>
      <c r="G583">
        <v>-9.6544000000000005E-2</v>
      </c>
      <c r="H583">
        <v>1.449065</v>
      </c>
      <c r="I583">
        <v>3.8116889999999999</v>
      </c>
      <c r="J583">
        <v>6.6476999999999994E-2</v>
      </c>
      <c r="K583">
        <v>-6.8259E-2</v>
      </c>
      <c r="L583">
        <v>1.4608989999999999</v>
      </c>
      <c r="M583">
        <v>2.675144</v>
      </c>
      <c r="N583">
        <v>4.6672999999999999E-2</v>
      </c>
      <c r="O583">
        <v>1.19604</v>
      </c>
      <c r="P583">
        <v>-1.1296E-2</v>
      </c>
      <c r="Q583">
        <v>1.8214000000000001E-2</v>
      </c>
      <c r="R583">
        <v>2.4663999999999998E-2</v>
      </c>
      <c r="S583">
        <v>2.8285000000000001E-2</v>
      </c>
      <c r="T583">
        <v>1.1834000000000001E-2</v>
      </c>
      <c r="U583">
        <v>1.1365449999999999</v>
      </c>
      <c r="V583">
        <v>1.9803999999999999E-2</v>
      </c>
    </row>
    <row r="584" spans="1:22" x14ac:dyDescent="0.4">
      <c r="A584">
        <v>582</v>
      </c>
      <c r="B584">
        <v>-0.20679900000000001</v>
      </c>
      <c r="C584">
        <v>-0.42460799999999999</v>
      </c>
      <c r="D584">
        <v>13.743967</v>
      </c>
      <c r="E584">
        <v>1.1972910000000001</v>
      </c>
      <c r="F584">
        <v>1.3358999999999999E-2</v>
      </c>
      <c r="G584">
        <v>-9.1838000000000003E-2</v>
      </c>
      <c r="H584">
        <v>1.4679409999999999</v>
      </c>
      <c r="I584">
        <v>3.579898</v>
      </c>
      <c r="J584">
        <v>6.2440000000000002E-2</v>
      </c>
      <c r="K584">
        <v>-5.2947000000000001E-2</v>
      </c>
      <c r="L584">
        <v>1.4447939999999999</v>
      </c>
      <c r="M584">
        <v>2.0987680000000002</v>
      </c>
      <c r="N584">
        <v>3.6622000000000002E-2</v>
      </c>
      <c r="O584">
        <v>1.1840470000000001</v>
      </c>
      <c r="P584">
        <v>-2.9918E-2</v>
      </c>
      <c r="Q584">
        <v>1.3244000000000001E-2</v>
      </c>
      <c r="R584">
        <v>4.3277000000000003E-2</v>
      </c>
      <c r="S584">
        <v>3.8891000000000002E-2</v>
      </c>
      <c r="T584">
        <v>2.3147000000000001E-2</v>
      </c>
      <c r="U584">
        <v>1.4811300000000001</v>
      </c>
      <c r="V584">
        <v>2.5818000000000001E-2</v>
      </c>
    </row>
    <row r="585" spans="1:22" x14ac:dyDescent="0.4">
      <c r="A585">
        <v>583</v>
      </c>
      <c r="B585">
        <v>-0.20674999999999999</v>
      </c>
      <c r="C585">
        <v>-0.424595</v>
      </c>
      <c r="D585">
        <v>13.747952</v>
      </c>
      <c r="E585">
        <v>1.2253099999999999</v>
      </c>
      <c r="F585">
        <v>1.3349E-2</v>
      </c>
      <c r="G585">
        <v>-8.5066000000000003E-2</v>
      </c>
      <c r="H585">
        <v>1.4951099999999999</v>
      </c>
      <c r="I585">
        <v>3.2564139999999999</v>
      </c>
      <c r="J585">
        <v>5.6805000000000001E-2</v>
      </c>
      <c r="K585">
        <v>-4.7766000000000003E-2</v>
      </c>
      <c r="L585">
        <v>1.477368</v>
      </c>
      <c r="M585">
        <v>1.8518190000000001</v>
      </c>
      <c r="N585">
        <v>3.2315000000000003E-2</v>
      </c>
      <c r="O585">
        <v>1.2169410000000001</v>
      </c>
      <c r="P585">
        <v>-2.7099000000000002E-2</v>
      </c>
      <c r="Q585">
        <v>8.3689999999999997E-3</v>
      </c>
      <c r="R585">
        <v>4.0447999999999998E-2</v>
      </c>
      <c r="S585">
        <v>3.73E-2</v>
      </c>
      <c r="T585">
        <v>1.7742000000000001E-2</v>
      </c>
      <c r="U585">
        <v>1.404595</v>
      </c>
      <c r="V585">
        <v>2.4490000000000001E-2</v>
      </c>
    </row>
    <row r="586" spans="1:22" x14ac:dyDescent="0.4">
      <c r="A586">
        <v>584</v>
      </c>
      <c r="B586">
        <v>-0.20592199999999999</v>
      </c>
      <c r="C586">
        <v>-0.424396</v>
      </c>
      <c r="D586">
        <v>11.364914000000001</v>
      </c>
      <c r="E586">
        <v>1.2521040000000001</v>
      </c>
      <c r="F586">
        <v>1.3349E-2</v>
      </c>
      <c r="G586">
        <v>-0.141847</v>
      </c>
      <c r="H586">
        <v>1.515698</v>
      </c>
      <c r="I586">
        <v>5.3464859999999996</v>
      </c>
      <c r="J586">
        <v>9.3177999999999997E-2</v>
      </c>
      <c r="K586">
        <v>-3.9269999999999999E-2</v>
      </c>
      <c r="L586">
        <v>1.477368</v>
      </c>
      <c r="M586">
        <v>1.522605</v>
      </c>
      <c r="N586">
        <v>2.6571000000000001E-2</v>
      </c>
      <c r="O586">
        <v>1.2347399999999999</v>
      </c>
      <c r="P586">
        <v>-9.4770999999999994E-2</v>
      </c>
      <c r="Q586">
        <v>1.7364000000000001E-2</v>
      </c>
      <c r="R586">
        <v>0.10811999999999999</v>
      </c>
      <c r="S586">
        <v>0.102577</v>
      </c>
      <c r="T586">
        <v>3.8330000000000003E-2</v>
      </c>
      <c r="U586">
        <v>3.8238810000000001</v>
      </c>
      <c r="V586">
        <v>6.6607E-2</v>
      </c>
    </row>
    <row r="587" spans="1:22" x14ac:dyDescent="0.4">
      <c r="A587">
        <v>585</v>
      </c>
      <c r="B587">
        <v>-0.204545</v>
      </c>
      <c r="C587">
        <v>-0.42417700000000003</v>
      </c>
      <c r="D587">
        <v>3.3042929999999999</v>
      </c>
      <c r="E587">
        <v>1.28484</v>
      </c>
      <c r="F587">
        <v>1.3339E-2</v>
      </c>
      <c r="G587">
        <v>-0.35094199999999998</v>
      </c>
      <c r="H587">
        <v>1.512127</v>
      </c>
      <c r="I587">
        <v>13.066182</v>
      </c>
      <c r="J587">
        <v>0.226076</v>
      </c>
      <c r="K587">
        <v>-8.9080000000000006E-2</v>
      </c>
      <c r="L587">
        <v>1.52905</v>
      </c>
      <c r="M587">
        <v>3.3341940000000001</v>
      </c>
      <c r="N587">
        <v>5.8160000000000003E-2</v>
      </c>
      <c r="O587">
        <v>1.316829</v>
      </c>
      <c r="P587">
        <v>-0.247112</v>
      </c>
      <c r="Q587">
        <v>3.1988999999999997E-2</v>
      </c>
      <c r="R587">
        <v>0.26045099999999999</v>
      </c>
      <c r="S587">
        <v>0.26186199999999998</v>
      </c>
      <c r="T587">
        <v>1.6923000000000001E-2</v>
      </c>
      <c r="U587">
        <v>9.7319879999999994</v>
      </c>
      <c r="V587">
        <v>0.16791600000000001</v>
      </c>
    </row>
    <row r="588" spans="1:22" x14ac:dyDescent="0.4">
      <c r="A588">
        <v>586</v>
      </c>
      <c r="B588">
        <v>-0.20424900000000001</v>
      </c>
      <c r="C588">
        <v>-0.42415599999999998</v>
      </c>
      <c r="D588">
        <v>1.522645</v>
      </c>
      <c r="E588">
        <v>1.2903169999999999</v>
      </c>
      <c r="F588">
        <v>1.3339E-2</v>
      </c>
      <c r="G588">
        <v>-0.39762700000000001</v>
      </c>
      <c r="H588">
        <v>1.505663</v>
      </c>
      <c r="I588">
        <v>14.793362999999999</v>
      </c>
      <c r="J588">
        <v>0.25533400000000001</v>
      </c>
      <c r="K588">
        <v>-0.30097000000000002</v>
      </c>
      <c r="L588">
        <v>1.52905</v>
      </c>
      <c r="M588">
        <v>11.135433000000001</v>
      </c>
      <c r="N588">
        <v>0.193129</v>
      </c>
      <c r="O588">
        <v>1.3162640000000001</v>
      </c>
      <c r="P588">
        <v>-8.2661999999999999E-2</v>
      </c>
      <c r="Q588">
        <v>2.5947000000000001E-2</v>
      </c>
      <c r="R588">
        <v>9.6001000000000003E-2</v>
      </c>
      <c r="S588">
        <v>9.6657000000000007E-2</v>
      </c>
      <c r="T588">
        <v>2.3387000000000002E-2</v>
      </c>
      <c r="U588">
        <v>3.6579299999999999</v>
      </c>
      <c r="V588">
        <v>6.2205000000000003E-2</v>
      </c>
    </row>
    <row r="589" spans="1:22" x14ac:dyDescent="0.4">
      <c r="A589">
        <v>587</v>
      </c>
      <c r="B589">
        <v>-0.203268</v>
      </c>
      <c r="C589">
        <v>-0.42415399999999998</v>
      </c>
      <c r="D589">
        <v>-4.5087380000000001</v>
      </c>
      <c r="E589">
        <v>1.3023819999999999</v>
      </c>
      <c r="F589">
        <v>1.3337E-2</v>
      </c>
      <c r="G589">
        <v>-0.55449800000000005</v>
      </c>
      <c r="H589">
        <v>1.466599</v>
      </c>
      <c r="I589">
        <v>20.710816999999999</v>
      </c>
      <c r="J589">
        <v>0.35365099999999999</v>
      </c>
      <c r="K589">
        <v>-0.372139</v>
      </c>
      <c r="L589">
        <v>1.5114350000000001</v>
      </c>
      <c r="M589">
        <v>13.831992</v>
      </c>
      <c r="N589">
        <v>0.23907600000000001</v>
      </c>
      <c r="O589">
        <v>1.3327439999999999</v>
      </c>
      <c r="P589">
        <v>-0.171982</v>
      </c>
      <c r="Q589">
        <v>3.0362E-2</v>
      </c>
      <c r="R589">
        <v>0.18531900000000001</v>
      </c>
      <c r="S589">
        <v>0.18235899999999999</v>
      </c>
      <c r="T589">
        <v>4.4836000000000001E-2</v>
      </c>
      <c r="U589">
        <v>6.878825</v>
      </c>
      <c r="V589">
        <v>0.114575</v>
      </c>
    </row>
    <row r="590" spans="1:22" x14ac:dyDescent="0.4">
      <c r="A590">
        <v>588</v>
      </c>
      <c r="B590">
        <v>-0.20227600000000001</v>
      </c>
      <c r="C590">
        <v>-0.42425600000000002</v>
      </c>
      <c r="D590">
        <v>-10.977809000000001</v>
      </c>
      <c r="E590">
        <v>1.3039540000000001</v>
      </c>
      <c r="F590">
        <v>1.3337E-2</v>
      </c>
      <c r="G590">
        <v>-0.71641500000000002</v>
      </c>
      <c r="H590">
        <v>1.395337</v>
      </c>
      <c r="I590">
        <v>27.177554000000001</v>
      </c>
      <c r="J590">
        <v>0.45674900000000002</v>
      </c>
      <c r="K590">
        <v>-0.56547000000000003</v>
      </c>
      <c r="L590">
        <v>1.494211</v>
      </c>
      <c r="M590">
        <v>20.728669</v>
      </c>
      <c r="N590">
        <v>0.35394300000000001</v>
      </c>
      <c r="O590">
        <v>1.372274</v>
      </c>
      <c r="P590">
        <v>-0.15367500000000001</v>
      </c>
      <c r="Q590">
        <v>6.8320000000000006E-2</v>
      </c>
      <c r="R590">
        <v>0.16701199999999999</v>
      </c>
      <c r="S590">
        <v>0.150945</v>
      </c>
      <c r="T590">
        <v>9.8874000000000004E-2</v>
      </c>
      <c r="U590">
        <v>6.4488849999999998</v>
      </c>
      <c r="V590">
        <v>0.10280599999999999</v>
      </c>
    </row>
    <row r="591" spans="1:22" x14ac:dyDescent="0.4">
      <c r="A591">
        <v>589</v>
      </c>
      <c r="B591">
        <v>4.4804999999999998E-2</v>
      </c>
      <c r="C591">
        <v>-0.54812899999999998</v>
      </c>
      <c r="D591">
        <v>23.935427000000001</v>
      </c>
      <c r="E591">
        <v>0.50915600000000005</v>
      </c>
      <c r="F591">
        <v>1.7312999999999999E-2</v>
      </c>
      <c r="G591">
        <v>-0.32842500000000002</v>
      </c>
      <c r="H591">
        <v>0.65382200000000001</v>
      </c>
      <c r="I591">
        <v>26.671126000000001</v>
      </c>
      <c r="J591">
        <v>0.44886900000000002</v>
      </c>
      <c r="K591">
        <v>-0.30497099999999999</v>
      </c>
      <c r="L591">
        <v>0.63244199999999995</v>
      </c>
      <c r="M591">
        <v>25.743935</v>
      </c>
      <c r="N591">
        <v>0.43435000000000001</v>
      </c>
      <c r="O591">
        <v>0.49913000000000002</v>
      </c>
      <c r="P591">
        <v>-1.2798E-2</v>
      </c>
      <c r="Q591">
        <v>1.0026E-2</v>
      </c>
      <c r="R591">
        <v>3.0110999999999999E-2</v>
      </c>
      <c r="S591">
        <v>2.3453999999999999E-2</v>
      </c>
      <c r="T591">
        <v>2.138E-2</v>
      </c>
      <c r="U591">
        <v>0.92719099999999999</v>
      </c>
      <c r="V591">
        <v>1.4519000000000001E-2</v>
      </c>
    </row>
    <row r="592" spans="1:22" x14ac:dyDescent="0.4">
      <c r="A592">
        <v>590</v>
      </c>
      <c r="B592">
        <v>4.4808000000000001E-2</v>
      </c>
      <c r="C592">
        <v>-0.54812399999999994</v>
      </c>
      <c r="D592">
        <v>23.987175000000001</v>
      </c>
      <c r="E592">
        <v>0.53892799999999996</v>
      </c>
      <c r="F592">
        <v>1.7146999999999999E-2</v>
      </c>
      <c r="G592">
        <v>-0.315577</v>
      </c>
      <c r="H592">
        <v>0.68124700000000005</v>
      </c>
      <c r="I592">
        <v>24.855163999999998</v>
      </c>
      <c r="J592">
        <v>0.42032599999999998</v>
      </c>
      <c r="K592">
        <v>-0.27829100000000001</v>
      </c>
      <c r="L592">
        <v>0.64890199999999998</v>
      </c>
      <c r="M592">
        <v>23.212747</v>
      </c>
      <c r="N592">
        <v>0.394146</v>
      </c>
      <c r="O592">
        <v>0.52453399999999994</v>
      </c>
      <c r="P592">
        <v>-3.0068000000000001E-2</v>
      </c>
      <c r="Q592">
        <v>1.4394000000000001E-2</v>
      </c>
      <c r="R592">
        <v>4.7215E-2</v>
      </c>
      <c r="S592">
        <v>3.7286E-2</v>
      </c>
      <c r="T592">
        <v>3.2344999999999999E-2</v>
      </c>
      <c r="U592">
        <v>1.642417</v>
      </c>
      <c r="V592">
        <v>2.6179999999999998E-2</v>
      </c>
    </row>
    <row r="593" spans="1:22" x14ac:dyDescent="0.4">
      <c r="A593">
        <v>591</v>
      </c>
      <c r="B593">
        <v>4.48E-2</v>
      </c>
      <c r="C593">
        <v>-0.54812499999999997</v>
      </c>
      <c r="D593">
        <v>24.000429</v>
      </c>
      <c r="E593">
        <v>0.56496800000000003</v>
      </c>
      <c r="F593">
        <v>1.7018999999999999E-2</v>
      </c>
      <c r="G593">
        <v>-0.30470799999999998</v>
      </c>
      <c r="H593">
        <v>0.70506400000000002</v>
      </c>
      <c r="I593">
        <v>23.372585999999998</v>
      </c>
      <c r="J593">
        <v>0.39670899999999998</v>
      </c>
      <c r="K593">
        <v>-0.25623899999999999</v>
      </c>
      <c r="L593">
        <v>0.68024499999999999</v>
      </c>
      <c r="M593">
        <v>20.640733000000001</v>
      </c>
      <c r="N593">
        <v>0.35250700000000001</v>
      </c>
      <c r="O593">
        <v>0.56200899999999998</v>
      </c>
      <c r="P593">
        <v>-3.7353999999999998E-2</v>
      </c>
      <c r="Q593">
        <v>2.9589999999999998E-3</v>
      </c>
      <c r="R593">
        <v>5.4372999999999998E-2</v>
      </c>
      <c r="S593">
        <v>4.8468999999999998E-2</v>
      </c>
      <c r="T593">
        <v>2.4819000000000001E-2</v>
      </c>
      <c r="U593">
        <v>2.7318530000000001</v>
      </c>
      <c r="V593">
        <v>4.4201999999999998E-2</v>
      </c>
    </row>
    <row r="594" spans="1:22" x14ac:dyDescent="0.4">
      <c r="A594">
        <v>592</v>
      </c>
      <c r="B594">
        <v>4.4792999999999999E-2</v>
      </c>
      <c r="C594">
        <v>-0.548126</v>
      </c>
      <c r="D594">
        <v>24.011780999999999</v>
      </c>
      <c r="E594">
        <v>0.587113</v>
      </c>
      <c r="F594">
        <v>1.6913000000000001E-2</v>
      </c>
      <c r="G594">
        <v>-0.295458</v>
      </c>
      <c r="H594">
        <v>0.72531699999999999</v>
      </c>
      <c r="I594">
        <v>22.163556</v>
      </c>
      <c r="J594">
        <v>0.37725199999999998</v>
      </c>
      <c r="K594">
        <v>-0.25948300000000002</v>
      </c>
      <c r="L594">
        <v>0.72914199999999996</v>
      </c>
      <c r="M594">
        <v>19.589379999999998</v>
      </c>
      <c r="N594">
        <v>0.33527699999999999</v>
      </c>
      <c r="O594">
        <v>0.60524599999999995</v>
      </c>
      <c r="P594">
        <v>-1.4392E-2</v>
      </c>
      <c r="Q594">
        <v>1.8133E-2</v>
      </c>
      <c r="R594">
        <v>3.1304999999999999E-2</v>
      </c>
      <c r="S594">
        <v>3.5975E-2</v>
      </c>
      <c r="T594">
        <v>3.8249999999999998E-3</v>
      </c>
      <c r="U594">
        <v>2.574176</v>
      </c>
      <c r="V594">
        <v>4.1974999999999998E-2</v>
      </c>
    </row>
    <row r="595" spans="1:22" x14ac:dyDescent="0.4">
      <c r="A595">
        <v>593</v>
      </c>
      <c r="B595">
        <v>4.4784999999999998E-2</v>
      </c>
      <c r="C595">
        <v>-0.54812700000000003</v>
      </c>
      <c r="D595">
        <v>24.024425000000001</v>
      </c>
      <c r="E595">
        <v>0.61181099999999999</v>
      </c>
      <c r="F595">
        <v>1.6799999999999999E-2</v>
      </c>
      <c r="G595">
        <v>-0.28513699999999997</v>
      </c>
      <c r="H595">
        <v>0.74790199999999996</v>
      </c>
      <c r="I595">
        <v>20.869330999999999</v>
      </c>
      <c r="J595">
        <v>0.356238</v>
      </c>
      <c r="K595">
        <v>-0.24430199999999999</v>
      </c>
      <c r="L595">
        <v>0.73936100000000005</v>
      </c>
      <c r="M595">
        <v>18.284725999999999</v>
      </c>
      <c r="N595">
        <v>0.31373899999999999</v>
      </c>
      <c r="O595">
        <v>0.62063500000000005</v>
      </c>
      <c r="P595">
        <v>-2.3975E-2</v>
      </c>
      <c r="Q595">
        <v>8.8240000000000002E-3</v>
      </c>
      <c r="R595">
        <v>4.0774999999999999E-2</v>
      </c>
      <c r="S595">
        <v>4.0835000000000003E-2</v>
      </c>
      <c r="T595">
        <v>8.541E-3</v>
      </c>
      <c r="U595">
        <v>2.5846049999999998</v>
      </c>
      <c r="V595">
        <v>4.2499000000000002E-2</v>
      </c>
    </row>
    <row r="596" spans="1:22" x14ac:dyDescent="0.4">
      <c r="A596">
        <v>594</v>
      </c>
      <c r="B596">
        <v>4.4776999999999997E-2</v>
      </c>
      <c r="C596">
        <v>-0.54812799999999995</v>
      </c>
      <c r="D596">
        <v>24.037472000000001</v>
      </c>
      <c r="E596">
        <v>0.63732299999999997</v>
      </c>
      <c r="F596">
        <v>1.6684000000000001E-2</v>
      </c>
      <c r="G596">
        <v>-0.27446700000000002</v>
      </c>
      <c r="H596">
        <v>0.771227</v>
      </c>
      <c r="I596">
        <v>19.589801000000001</v>
      </c>
      <c r="J596">
        <v>0.33528400000000003</v>
      </c>
      <c r="K596">
        <v>-0.22694500000000001</v>
      </c>
      <c r="L596">
        <v>0.75491900000000001</v>
      </c>
      <c r="M596">
        <v>16.731928</v>
      </c>
      <c r="N596">
        <v>0.28789399999999998</v>
      </c>
      <c r="O596">
        <v>0.64178599999999997</v>
      </c>
      <c r="P596">
        <v>-3.3360000000000001E-2</v>
      </c>
      <c r="Q596">
        <v>4.463E-3</v>
      </c>
      <c r="R596">
        <v>5.0043999999999998E-2</v>
      </c>
      <c r="S596">
        <v>4.7522000000000002E-2</v>
      </c>
      <c r="T596">
        <v>1.6308E-2</v>
      </c>
      <c r="U596">
        <v>2.8578730000000001</v>
      </c>
      <c r="V596">
        <v>4.7390000000000002E-2</v>
      </c>
    </row>
    <row r="597" spans="1:22" x14ac:dyDescent="0.4">
      <c r="A597">
        <v>595</v>
      </c>
      <c r="B597">
        <v>4.4769999999999997E-2</v>
      </c>
      <c r="C597">
        <v>-0.54812899999999998</v>
      </c>
      <c r="D597">
        <v>24.047851000000001</v>
      </c>
      <c r="E597">
        <v>0.65761800000000004</v>
      </c>
      <c r="F597">
        <v>1.6597000000000001E-2</v>
      </c>
      <c r="G597">
        <v>-0.26597599999999999</v>
      </c>
      <c r="H597">
        <v>0.78978199999999998</v>
      </c>
      <c r="I597">
        <v>18.612037999999998</v>
      </c>
      <c r="J597">
        <v>0.319158</v>
      </c>
      <c r="K597">
        <v>-0.219947</v>
      </c>
      <c r="L597">
        <v>0.78678800000000004</v>
      </c>
      <c r="M597">
        <v>15.618352</v>
      </c>
      <c r="N597">
        <v>0.26922800000000002</v>
      </c>
      <c r="O597">
        <v>0.67364100000000005</v>
      </c>
      <c r="P597">
        <v>-2.6657E-2</v>
      </c>
      <c r="Q597">
        <v>1.6022999999999999E-2</v>
      </c>
      <c r="R597">
        <v>4.3254000000000001E-2</v>
      </c>
      <c r="S597">
        <v>4.6029E-2</v>
      </c>
      <c r="T597">
        <v>2.9940000000000001E-3</v>
      </c>
      <c r="U597">
        <v>2.9936859999999998</v>
      </c>
      <c r="V597">
        <v>4.9930000000000002E-2</v>
      </c>
    </row>
    <row r="598" spans="1:22" x14ac:dyDescent="0.4">
      <c r="A598">
        <v>596</v>
      </c>
      <c r="B598">
        <v>4.4756999999999998E-2</v>
      </c>
      <c r="C598">
        <v>-0.54813000000000001</v>
      </c>
      <c r="D598">
        <v>24.069175000000001</v>
      </c>
      <c r="E598">
        <v>0.69899699999999998</v>
      </c>
      <c r="F598">
        <v>1.6445000000000001E-2</v>
      </c>
      <c r="G598">
        <v>-0.248663</v>
      </c>
      <c r="H598">
        <v>0.82761200000000001</v>
      </c>
      <c r="I598">
        <v>16.723306000000001</v>
      </c>
      <c r="J598">
        <v>0.28775000000000001</v>
      </c>
      <c r="K598">
        <v>-0.20544100000000001</v>
      </c>
      <c r="L598">
        <v>0.80856899999999998</v>
      </c>
      <c r="M598">
        <v>14.256005</v>
      </c>
      <c r="N598">
        <v>0.246255</v>
      </c>
      <c r="O598">
        <v>0.699237</v>
      </c>
      <c r="P598">
        <v>-3.0785E-2</v>
      </c>
      <c r="Q598">
        <v>2.4000000000000001E-4</v>
      </c>
      <c r="R598">
        <v>4.7230000000000001E-2</v>
      </c>
      <c r="S598">
        <v>4.3221999999999997E-2</v>
      </c>
      <c r="T598">
        <v>1.9043000000000001E-2</v>
      </c>
      <c r="U598">
        <v>2.467301</v>
      </c>
      <c r="V598">
        <v>4.1494999999999997E-2</v>
      </c>
    </row>
    <row r="599" spans="1:22" x14ac:dyDescent="0.4">
      <c r="A599">
        <v>597</v>
      </c>
      <c r="B599">
        <v>4.4752E-2</v>
      </c>
      <c r="C599">
        <v>-0.54813100000000003</v>
      </c>
      <c r="D599">
        <v>24.077030000000001</v>
      </c>
      <c r="E599">
        <v>0.71421999999999997</v>
      </c>
      <c r="F599">
        <v>1.6389999999999998E-2</v>
      </c>
      <c r="G599">
        <v>-0.242287</v>
      </c>
      <c r="H599">
        <v>0.84152700000000003</v>
      </c>
      <c r="I599">
        <v>16.061836</v>
      </c>
      <c r="J599">
        <v>0.276675</v>
      </c>
      <c r="K599">
        <v>-0.20083100000000001</v>
      </c>
      <c r="L599">
        <v>0.85926999999999998</v>
      </c>
      <c r="M599">
        <v>13.155163999999999</v>
      </c>
      <c r="N599">
        <v>0.22758900000000001</v>
      </c>
      <c r="O599">
        <v>0.747332</v>
      </c>
      <c r="P599">
        <v>-1.4222E-2</v>
      </c>
      <c r="Q599">
        <v>3.3112000000000003E-2</v>
      </c>
      <c r="R599">
        <v>3.0612E-2</v>
      </c>
      <c r="S599">
        <v>4.1456E-2</v>
      </c>
      <c r="T599">
        <v>1.7742999999999998E-2</v>
      </c>
      <c r="U599">
        <v>2.9066719999999999</v>
      </c>
      <c r="V599">
        <v>4.9085999999999998E-2</v>
      </c>
    </row>
    <row r="600" spans="1:22" x14ac:dyDescent="0.4">
      <c r="A600">
        <v>598</v>
      </c>
      <c r="B600">
        <v>4.4742999999999998E-2</v>
      </c>
      <c r="C600">
        <v>-0.54813199999999995</v>
      </c>
      <c r="D600">
        <v>24.090447000000001</v>
      </c>
      <c r="E600">
        <v>0.74022900000000003</v>
      </c>
      <c r="F600">
        <v>1.6296999999999999E-2</v>
      </c>
      <c r="G600">
        <v>-0.23138600000000001</v>
      </c>
      <c r="H600">
        <v>0.86529800000000001</v>
      </c>
      <c r="I600">
        <v>14.970974</v>
      </c>
      <c r="J600">
        <v>0.25833</v>
      </c>
      <c r="K600">
        <v>-0.18747</v>
      </c>
      <c r="L600">
        <v>0.86506899999999998</v>
      </c>
      <c r="M600">
        <v>12.227546999999999</v>
      </c>
      <c r="N600">
        <v>0.21179500000000001</v>
      </c>
      <c r="O600">
        <v>0.75794499999999998</v>
      </c>
      <c r="P600">
        <v>-2.3888E-2</v>
      </c>
      <c r="Q600">
        <v>1.7715999999999999E-2</v>
      </c>
      <c r="R600">
        <v>4.0184999999999998E-2</v>
      </c>
      <c r="S600">
        <v>4.3915999999999997E-2</v>
      </c>
      <c r="T600">
        <v>2.2900000000000001E-4</v>
      </c>
      <c r="U600">
        <v>2.7434270000000001</v>
      </c>
      <c r="V600">
        <v>4.6535E-2</v>
      </c>
    </row>
    <row r="601" spans="1:22" x14ac:dyDescent="0.4">
      <c r="A601">
        <v>599</v>
      </c>
      <c r="B601">
        <v>4.4736999999999999E-2</v>
      </c>
      <c r="C601">
        <v>-0.54813299999999998</v>
      </c>
      <c r="D601">
        <v>24.100660000000001</v>
      </c>
      <c r="E601">
        <v>0.760023</v>
      </c>
      <c r="F601">
        <v>1.6232E-2</v>
      </c>
      <c r="G601">
        <v>-0.22308800000000001</v>
      </c>
      <c r="H601">
        <v>0.88338700000000003</v>
      </c>
      <c r="I601">
        <v>14.172993999999999</v>
      </c>
      <c r="J601">
        <v>0.24485000000000001</v>
      </c>
      <c r="K601">
        <v>-0.18018600000000001</v>
      </c>
      <c r="L601">
        <v>0.89466500000000004</v>
      </c>
      <c r="M601">
        <v>11.387081</v>
      </c>
      <c r="N601">
        <v>0.197436</v>
      </c>
      <c r="O601">
        <v>0.78783599999999998</v>
      </c>
      <c r="P601">
        <v>-1.8325000000000001E-2</v>
      </c>
      <c r="Q601">
        <v>2.7813000000000001E-2</v>
      </c>
      <c r="R601">
        <v>3.4556999999999997E-2</v>
      </c>
      <c r="S601">
        <v>4.2902000000000003E-2</v>
      </c>
      <c r="T601">
        <v>1.1278E-2</v>
      </c>
      <c r="U601">
        <v>2.7859129999999999</v>
      </c>
      <c r="V601">
        <v>4.7413999999999998E-2</v>
      </c>
    </row>
    <row r="602" spans="1:22" x14ac:dyDescent="0.4">
      <c r="A602">
        <v>600</v>
      </c>
      <c r="B602">
        <v>4.4727999999999997E-2</v>
      </c>
      <c r="C602">
        <v>-0.54813400000000001</v>
      </c>
      <c r="D602">
        <v>24.115822000000001</v>
      </c>
      <c r="E602">
        <v>0.78919899999999998</v>
      </c>
      <c r="F602">
        <v>1.6147999999999999E-2</v>
      </c>
      <c r="G602">
        <v>-0.21085400000000001</v>
      </c>
      <c r="H602">
        <v>0.91005000000000003</v>
      </c>
      <c r="I602">
        <v>13.044985</v>
      </c>
      <c r="J602">
        <v>0.225716</v>
      </c>
      <c r="K602">
        <v>-0.163134</v>
      </c>
      <c r="L602">
        <v>0.91297399999999995</v>
      </c>
      <c r="M602">
        <v>10.130962</v>
      </c>
      <c r="N602">
        <v>0.175899</v>
      </c>
      <c r="O602">
        <v>0.811365</v>
      </c>
      <c r="P602">
        <v>-2.6213E-2</v>
      </c>
      <c r="Q602">
        <v>2.2166000000000002E-2</v>
      </c>
      <c r="R602">
        <v>4.2361000000000003E-2</v>
      </c>
      <c r="S602">
        <v>4.7719999999999999E-2</v>
      </c>
      <c r="T602">
        <v>2.9239999999999999E-3</v>
      </c>
      <c r="U602">
        <v>2.9140229999999998</v>
      </c>
      <c r="V602">
        <v>4.9817E-2</v>
      </c>
    </row>
    <row r="603" spans="1:22" x14ac:dyDescent="0.4">
      <c r="A603">
        <v>601</v>
      </c>
      <c r="B603">
        <v>4.4719000000000002E-2</v>
      </c>
      <c r="C603">
        <v>-0.54813500000000004</v>
      </c>
      <c r="D603">
        <v>24.129073999999999</v>
      </c>
      <c r="E603">
        <v>0.81463700000000006</v>
      </c>
      <c r="F603">
        <v>1.6077000000000001E-2</v>
      </c>
      <c r="G603">
        <v>-0.20017699999999999</v>
      </c>
      <c r="H603">
        <v>0.93329399999999996</v>
      </c>
      <c r="I603">
        <v>12.105665999999999</v>
      </c>
      <c r="J603">
        <v>0.20971500000000001</v>
      </c>
      <c r="K603">
        <v>-0.152869</v>
      </c>
      <c r="L603">
        <v>0.92544599999999999</v>
      </c>
      <c r="M603">
        <v>9.3796850000000003</v>
      </c>
      <c r="N603">
        <v>0.16297600000000001</v>
      </c>
      <c r="O603">
        <v>0.82681400000000005</v>
      </c>
      <c r="P603">
        <v>-3.0306E-2</v>
      </c>
      <c r="Q603">
        <v>1.2177E-2</v>
      </c>
      <c r="R603">
        <v>4.6383000000000001E-2</v>
      </c>
      <c r="S603">
        <v>4.7308000000000003E-2</v>
      </c>
      <c r="T603">
        <v>7.8480000000000008E-3</v>
      </c>
      <c r="U603">
        <v>2.725981</v>
      </c>
      <c r="V603">
        <v>4.6739000000000003E-2</v>
      </c>
    </row>
    <row r="604" spans="1:22" x14ac:dyDescent="0.4">
      <c r="A604">
        <v>602</v>
      </c>
      <c r="B604">
        <v>4.471E-2</v>
      </c>
      <c r="C604">
        <v>-0.54813599999999996</v>
      </c>
      <c r="D604">
        <v>24.143533000000001</v>
      </c>
      <c r="E604">
        <v>0.84238999999999997</v>
      </c>
      <c r="F604">
        <v>1.6001000000000001E-2</v>
      </c>
      <c r="G604">
        <v>-0.18851799999999999</v>
      </c>
      <c r="H604">
        <v>0.95864700000000003</v>
      </c>
      <c r="I604">
        <v>11.125265000000001</v>
      </c>
      <c r="J604">
        <v>0.19295499999999999</v>
      </c>
      <c r="K604">
        <v>-0.14654600000000001</v>
      </c>
      <c r="L604">
        <v>0.98483900000000002</v>
      </c>
      <c r="M604">
        <v>8.4636490000000002</v>
      </c>
      <c r="N604">
        <v>0.14718200000000001</v>
      </c>
      <c r="O604">
        <v>0.88345799999999997</v>
      </c>
      <c r="P604">
        <v>-1.1586000000000001E-2</v>
      </c>
      <c r="Q604">
        <v>4.1068E-2</v>
      </c>
      <c r="R604">
        <v>2.7587E-2</v>
      </c>
      <c r="S604">
        <v>4.1972000000000002E-2</v>
      </c>
      <c r="T604">
        <v>2.6192E-2</v>
      </c>
      <c r="U604">
        <v>2.661616</v>
      </c>
      <c r="V604">
        <v>4.5773000000000001E-2</v>
      </c>
    </row>
    <row r="605" spans="1:22" x14ac:dyDescent="0.4">
      <c r="A605">
        <v>603</v>
      </c>
      <c r="B605">
        <v>4.4700999999999998E-2</v>
      </c>
      <c r="C605">
        <v>-0.54813800000000001</v>
      </c>
      <c r="D605">
        <v>24.158422999999999</v>
      </c>
      <c r="E605">
        <v>0.87094800000000006</v>
      </c>
      <c r="F605">
        <v>1.5934E-2</v>
      </c>
      <c r="G605">
        <v>-0.17651800000000001</v>
      </c>
      <c r="H605">
        <v>0.98473500000000003</v>
      </c>
      <c r="I605">
        <v>10.162608000000001</v>
      </c>
      <c r="J605">
        <v>0.17644199999999999</v>
      </c>
      <c r="K605">
        <v>-0.137797</v>
      </c>
      <c r="L605">
        <v>1.006094</v>
      </c>
      <c r="M605">
        <v>7.7988210000000002</v>
      </c>
      <c r="N605">
        <v>0.13569500000000001</v>
      </c>
      <c r="O605">
        <v>0.90628399999999998</v>
      </c>
      <c r="P605">
        <v>-1.0655E-2</v>
      </c>
      <c r="Q605">
        <v>3.5335999999999999E-2</v>
      </c>
      <c r="R605">
        <v>2.6589000000000002E-2</v>
      </c>
      <c r="S605">
        <v>3.8720999999999998E-2</v>
      </c>
      <c r="T605">
        <v>2.1359E-2</v>
      </c>
      <c r="U605">
        <v>2.3637869999999999</v>
      </c>
      <c r="V605">
        <v>4.0746999999999998E-2</v>
      </c>
    </row>
    <row r="606" spans="1:22" x14ac:dyDescent="0.4">
      <c r="A606">
        <v>604</v>
      </c>
      <c r="B606">
        <v>4.4693999999999998E-2</v>
      </c>
      <c r="C606">
        <v>-0.54813800000000001</v>
      </c>
      <c r="D606">
        <v>24.168505</v>
      </c>
      <c r="E606">
        <v>0.89012500000000006</v>
      </c>
      <c r="F606">
        <v>1.5892E-2</v>
      </c>
      <c r="G606">
        <v>-0.16845199999999999</v>
      </c>
      <c r="H606">
        <v>1.002251</v>
      </c>
      <c r="I606">
        <v>9.5407639999999994</v>
      </c>
      <c r="J606">
        <v>0.16574900000000001</v>
      </c>
      <c r="K606">
        <v>-0.12742000000000001</v>
      </c>
      <c r="L606">
        <v>1.006094</v>
      </c>
      <c r="M606">
        <v>7.2179650000000004</v>
      </c>
      <c r="N606">
        <v>0.12564400000000001</v>
      </c>
      <c r="O606">
        <v>0.91043099999999999</v>
      </c>
      <c r="P606">
        <v>-1.9970999999999999E-2</v>
      </c>
      <c r="Q606">
        <v>2.0306000000000001E-2</v>
      </c>
      <c r="R606">
        <v>3.5862999999999999E-2</v>
      </c>
      <c r="S606">
        <v>4.1031999999999999E-2</v>
      </c>
      <c r="T606">
        <v>3.8430000000000001E-3</v>
      </c>
      <c r="U606">
        <v>2.3227989999999998</v>
      </c>
      <c r="V606">
        <v>4.0105000000000002E-2</v>
      </c>
    </row>
    <row r="607" spans="1:22" x14ac:dyDescent="0.4">
      <c r="A607">
        <v>605</v>
      </c>
      <c r="B607">
        <v>4.4683E-2</v>
      </c>
      <c r="C607">
        <v>-0.54813999999999996</v>
      </c>
      <c r="D607">
        <v>24.185963000000001</v>
      </c>
      <c r="E607">
        <v>0.92329899999999998</v>
      </c>
      <c r="F607">
        <v>1.5823E-2</v>
      </c>
      <c r="G607">
        <v>-0.15448999999999999</v>
      </c>
      <c r="H607">
        <v>1.0325470000000001</v>
      </c>
      <c r="I607">
        <v>8.5094910000000006</v>
      </c>
      <c r="J607">
        <v>0.14797299999999999</v>
      </c>
      <c r="K607">
        <v>-0.103104</v>
      </c>
      <c r="L607">
        <v>0.998915</v>
      </c>
      <c r="M607">
        <v>5.8929919999999996</v>
      </c>
      <c r="N607">
        <v>0.102671</v>
      </c>
      <c r="O607">
        <v>0.91367200000000004</v>
      </c>
      <c r="P607">
        <v>-4.4831000000000003E-2</v>
      </c>
      <c r="Q607">
        <v>9.6270000000000001E-3</v>
      </c>
      <c r="R607">
        <v>6.0654E-2</v>
      </c>
      <c r="S607">
        <v>5.1386000000000001E-2</v>
      </c>
      <c r="T607">
        <v>3.3632000000000002E-2</v>
      </c>
      <c r="U607">
        <v>2.6164990000000001</v>
      </c>
      <c r="V607">
        <v>4.5302000000000002E-2</v>
      </c>
    </row>
    <row r="608" spans="1:22" x14ac:dyDescent="0.4">
      <c r="A608">
        <v>606</v>
      </c>
      <c r="B608">
        <v>4.4679000000000003E-2</v>
      </c>
      <c r="C608">
        <v>-0.54813999999999996</v>
      </c>
      <c r="D608">
        <v>24.192542</v>
      </c>
      <c r="E608">
        <v>0.93579699999999999</v>
      </c>
      <c r="F608">
        <v>1.5796999999999999E-2</v>
      </c>
      <c r="G608">
        <v>-0.149224</v>
      </c>
      <c r="H608">
        <v>1.0439579999999999</v>
      </c>
      <c r="I608">
        <v>8.1348099999999999</v>
      </c>
      <c r="J608">
        <v>0.14150299999999999</v>
      </c>
      <c r="K608">
        <v>-0.10551000000000001</v>
      </c>
      <c r="L608">
        <v>1.067455</v>
      </c>
      <c r="M608">
        <v>5.644933</v>
      </c>
      <c r="N608">
        <v>9.8363000000000006E-2</v>
      </c>
      <c r="O608">
        <v>0.97514400000000001</v>
      </c>
      <c r="P608">
        <v>-1.4449E-2</v>
      </c>
      <c r="Q608">
        <v>3.9347E-2</v>
      </c>
      <c r="R608">
        <v>3.0245999999999999E-2</v>
      </c>
      <c r="S608">
        <v>4.3714000000000003E-2</v>
      </c>
      <c r="T608">
        <v>2.3497000000000001E-2</v>
      </c>
      <c r="U608">
        <v>2.4898769999999999</v>
      </c>
      <c r="V608">
        <v>4.3139999999999998E-2</v>
      </c>
    </row>
    <row r="609" spans="1:22" x14ac:dyDescent="0.4">
      <c r="A609">
        <v>607</v>
      </c>
      <c r="B609">
        <v>4.4670000000000001E-2</v>
      </c>
      <c r="C609">
        <v>-0.54814200000000002</v>
      </c>
      <c r="D609">
        <v>24.207834999999999</v>
      </c>
      <c r="E609">
        <v>0.96484899999999996</v>
      </c>
      <c r="F609">
        <v>1.5741999999999999E-2</v>
      </c>
      <c r="G609">
        <v>-0.13698099999999999</v>
      </c>
      <c r="H609">
        <v>1.0704819999999999</v>
      </c>
      <c r="I609">
        <v>7.2920559999999996</v>
      </c>
      <c r="J609">
        <v>0.12692700000000001</v>
      </c>
      <c r="K609">
        <v>-8.5585999999999995E-2</v>
      </c>
      <c r="L609">
        <v>1.051399</v>
      </c>
      <c r="M609">
        <v>4.6537090000000001</v>
      </c>
      <c r="N609">
        <v>8.1132999999999997E-2</v>
      </c>
      <c r="O609">
        <v>0.96851900000000002</v>
      </c>
      <c r="P609">
        <v>-3.8959000000000001E-2</v>
      </c>
      <c r="Q609">
        <v>3.6700000000000001E-3</v>
      </c>
      <c r="R609">
        <v>5.4701E-2</v>
      </c>
      <c r="S609">
        <v>5.1395000000000003E-2</v>
      </c>
      <c r="T609">
        <v>1.9082999999999999E-2</v>
      </c>
      <c r="U609">
        <v>2.638347</v>
      </c>
      <c r="V609">
        <v>4.5794000000000001E-2</v>
      </c>
    </row>
    <row r="610" spans="1:22" x14ac:dyDescent="0.4">
      <c r="A610">
        <v>608</v>
      </c>
      <c r="B610">
        <v>4.4662E-2</v>
      </c>
      <c r="C610">
        <v>-0.54814300000000005</v>
      </c>
      <c r="D610">
        <v>24.219466000000001</v>
      </c>
      <c r="E610">
        <v>0.98681399999999997</v>
      </c>
      <c r="F610">
        <v>1.5709999999999998E-2</v>
      </c>
      <c r="G610">
        <v>-0.127721</v>
      </c>
      <c r="H610">
        <v>1.0905359999999999</v>
      </c>
      <c r="I610">
        <v>6.6799369999999998</v>
      </c>
      <c r="J610">
        <v>0.116323</v>
      </c>
      <c r="K610">
        <v>-7.6656000000000002E-2</v>
      </c>
      <c r="L610">
        <v>1.075682</v>
      </c>
      <c r="M610">
        <v>4.0761580000000004</v>
      </c>
      <c r="N610">
        <v>7.1082000000000006E-2</v>
      </c>
      <c r="O610">
        <v>0.99421700000000002</v>
      </c>
      <c r="P610">
        <v>-3.6954000000000001E-2</v>
      </c>
      <c r="Q610">
        <v>7.4029999999999999E-3</v>
      </c>
      <c r="R610">
        <v>5.2664000000000002E-2</v>
      </c>
      <c r="S610">
        <v>5.1064999999999999E-2</v>
      </c>
      <c r="T610">
        <v>1.4853999999999999E-2</v>
      </c>
      <c r="U610">
        <v>2.6037789999999998</v>
      </c>
      <c r="V610">
        <v>4.5241000000000003E-2</v>
      </c>
    </row>
    <row r="611" spans="1:22" x14ac:dyDescent="0.4">
      <c r="A611">
        <v>609</v>
      </c>
      <c r="B611">
        <v>4.4652999999999998E-2</v>
      </c>
      <c r="C611">
        <v>-0.54814399999999996</v>
      </c>
      <c r="D611">
        <v>24.234705000000002</v>
      </c>
      <c r="E611">
        <v>1.0154860000000001</v>
      </c>
      <c r="F611">
        <v>1.5665999999999999E-2</v>
      </c>
      <c r="G611">
        <v>-0.115619</v>
      </c>
      <c r="H611">
        <v>1.1167050000000001</v>
      </c>
      <c r="I611">
        <v>5.911117</v>
      </c>
      <c r="J611">
        <v>0.10298599999999999</v>
      </c>
      <c r="K611">
        <v>-7.3272000000000004E-2</v>
      </c>
      <c r="L611">
        <v>1.119019</v>
      </c>
      <c r="M611">
        <v>3.7463190000000002</v>
      </c>
      <c r="N611">
        <v>6.5338999999999994E-2</v>
      </c>
      <c r="O611">
        <v>1.0349790000000001</v>
      </c>
      <c r="P611">
        <v>-2.1999000000000001E-2</v>
      </c>
      <c r="Q611">
        <v>1.9493E-2</v>
      </c>
      <c r="R611">
        <v>3.7664999999999997E-2</v>
      </c>
      <c r="S611">
        <v>4.2347000000000003E-2</v>
      </c>
      <c r="T611">
        <v>2.3140000000000001E-3</v>
      </c>
      <c r="U611">
        <v>2.1647980000000002</v>
      </c>
      <c r="V611">
        <v>3.7647E-2</v>
      </c>
    </row>
    <row r="612" spans="1:22" x14ac:dyDescent="0.4">
      <c r="A612">
        <v>610</v>
      </c>
      <c r="B612">
        <v>4.4644999999999997E-2</v>
      </c>
      <c r="C612">
        <v>-0.54814499999999999</v>
      </c>
      <c r="D612">
        <v>24.247458999999999</v>
      </c>
      <c r="E612">
        <v>1.0394680000000001</v>
      </c>
      <c r="F612">
        <v>1.5630000000000002E-2</v>
      </c>
      <c r="G612">
        <v>-0.105487</v>
      </c>
      <c r="H612">
        <v>1.13859</v>
      </c>
      <c r="I612">
        <v>5.2931530000000002</v>
      </c>
      <c r="J612">
        <v>9.2252000000000001E-2</v>
      </c>
      <c r="K612">
        <v>-5.5962999999999999E-2</v>
      </c>
      <c r="L612">
        <v>1.1281639999999999</v>
      </c>
      <c r="M612">
        <v>2.8398699999999999</v>
      </c>
      <c r="N612">
        <v>4.9544999999999999E-2</v>
      </c>
      <c r="O612">
        <v>1.0502990000000001</v>
      </c>
      <c r="P612">
        <v>-3.3806000000000003E-2</v>
      </c>
      <c r="Q612">
        <v>1.0831E-2</v>
      </c>
      <c r="R612">
        <v>4.9436000000000001E-2</v>
      </c>
      <c r="S612">
        <v>4.9523999999999999E-2</v>
      </c>
      <c r="T612">
        <v>1.0426E-2</v>
      </c>
      <c r="U612">
        <v>2.4532829999999999</v>
      </c>
      <c r="V612">
        <v>4.2707000000000002E-2</v>
      </c>
    </row>
    <row r="613" spans="1:22" x14ac:dyDescent="0.4">
      <c r="A613">
        <v>611</v>
      </c>
      <c r="B613">
        <v>4.4636000000000002E-2</v>
      </c>
      <c r="C613">
        <v>-0.54814600000000002</v>
      </c>
      <c r="D613">
        <v>24.261177</v>
      </c>
      <c r="E613">
        <v>1.0652619999999999</v>
      </c>
      <c r="F613">
        <v>1.5594999999999999E-2</v>
      </c>
      <c r="G613">
        <v>-9.4580999999999998E-2</v>
      </c>
      <c r="H613">
        <v>1.162126</v>
      </c>
      <c r="I613">
        <v>4.6528119999999999</v>
      </c>
      <c r="J613">
        <v>8.1117999999999996E-2</v>
      </c>
      <c r="K613">
        <v>-4.2387000000000001E-2</v>
      </c>
      <c r="L613">
        <v>1.156649</v>
      </c>
      <c r="M613">
        <v>2.0987680000000002</v>
      </c>
      <c r="N613">
        <v>3.6622000000000002E-2</v>
      </c>
      <c r="O613">
        <v>1.081715</v>
      </c>
      <c r="P613">
        <v>-3.4238999999999999E-2</v>
      </c>
      <c r="Q613">
        <v>1.6452999999999999E-2</v>
      </c>
      <c r="R613">
        <v>4.9834000000000003E-2</v>
      </c>
      <c r="S613">
        <v>5.2193999999999997E-2</v>
      </c>
      <c r="T613">
        <v>5.4770000000000001E-3</v>
      </c>
      <c r="U613">
        <v>2.5540440000000002</v>
      </c>
      <c r="V613">
        <v>4.4496000000000001E-2</v>
      </c>
    </row>
    <row r="614" spans="1:22" x14ac:dyDescent="0.4">
      <c r="A614">
        <v>612</v>
      </c>
      <c r="B614">
        <v>4.4628000000000001E-2</v>
      </c>
      <c r="C614">
        <v>-0.54814700000000005</v>
      </c>
      <c r="D614">
        <v>24.274262</v>
      </c>
      <c r="E614">
        <v>1.0897399999999999</v>
      </c>
      <c r="F614">
        <v>1.5572000000000001E-2</v>
      </c>
      <c r="G614">
        <v>-8.4228999999999998E-2</v>
      </c>
      <c r="H614">
        <v>1.1844589999999999</v>
      </c>
      <c r="I614">
        <v>4.0675489999999996</v>
      </c>
      <c r="J614">
        <v>7.0932999999999996E-2</v>
      </c>
      <c r="K614">
        <v>-3.9392999999999997E-2</v>
      </c>
      <c r="L614">
        <v>1.1665140000000001</v>
      </c>
      <c r="M614">
        <v>1.934131</v>
      </c>
      <c r="N614">
        <v>3.3751000000000003E-2</v>
      </c>
      <c r="O614">
        <v>1.0918140000000001</v>
      </c>
      <c r="P614">
        <v>-3.2676999999999998E-2</v>
      </c>
      <c r="Q614">
        <v>2.0739999999999999E-3</v>
      </c>
      <c r="R614">
        <v>4.8249E-2</v>
      </c>
      <c r="S614">
        <v>4.4836000000000001E-2</v>
      </c>
      <c r="T614">
        <v>1.7944999999999999E-2</v>
      </c>
      <c r="U614">
        <v>2.1334179999999998</v>
      </c>
      <c r="V614">
        <v>3.7182E-2</v>
      </c>
    </row>
    <row r="615" spans="1:22" x14ac:dyDescent="0.4">
      <c r="A615">
        <v>613</v>
      </c>
      <c r="B615">
        <v>4.462E-2</v>
      </c>
      <c r="C615">
        <v>-0.54814799999999997</v>
      </c>
      <c r="D615">
        <v>24.286843999999999</v>
      </c>
      <c r="E615">
        <v>1.1131709999999999</v>
      </c>
      <c r="F615">
        <v>1.5546000000000001E-2</v>
      </c>
      <c r="G615">
        <v>-7.4304999999999996E-2</v>
      </c>
      <c r="H615">
        <v>1.205832</v>
      </c>
      <c r="I615">
        <v>3.5262020000000001</v>
      </c>
      <c r="J615">
        <v>6.1504999999999997E-2</v>
      </c>
      <c r="K615">
        <v>-2.5978000000000001E-2</v>
      </c>
      <c r="L615">
        <v>1.1665140000000001</v>
      </c>
      <c r="M615">
        <v>1.2757289999999999</v>
      </c>
      <c r="N615">
        <v>2.2263999999999999E-2</v>
      </c>
      <c r="O615">
        <v>1.09721</v>
      </c>
      <c r="P615">
        <v>-4.4676E-2</v>
      </c>
      <c r="Q615">
        <v>1.5960999999999999E-2</v>
      </c>
      <c r="R615">
        <v>6.0221999999999998E-2</v>
      </c>
      <c r="S615">
        <v>4.8327000000000002E-2</v>
      </c>
      <c r="T615">
        <v>3.9317999999999999E-2</v>
      </c>
      <c r="U615">
        <v>2.2504729999999999</v>
      </c>
      <c r="V615">
        <v>3.9240999999999998E-2</v>
      </c>
    </row>
    <row r="616" spans="1:22" x14ac:dyDescent="0.4">
      <c r="A616">
        <v>614</v>
      </c>
      <c r="B616">
        <v>4.4604999999999999E-2</v>
      </c>
      <c r="C616">
        <v>-0.54815100000000005</v>
      </c>
      <c r="D616">
        <v>24.309940999999998</v>
      </c>
      <c r="E616">
        <v>1.156155</v>
      </c>
      <c r="F616">
        <v>1.5502E-2</v>
      </c>
      <c r="G616">
        <v>-5.6079999999999998E-2</v>
      </c>
      <c r="H616">
        <v>1.245031</v>
      </c>
      <c r="I616">
        <v>2.5790510000000002</v>
      </c>
      <c r="J616">
        <v>4.4998000000000003E-2</v>
      </c>
      <c r="K616">
        <v>-1.3136999999999999E-2</v>
      </c>
      <c r="L616">
        <v>1.218893</v>
      </c>
      <c r="M616">
        <v>0.61749500000000002</v>
      </c>
      <c r="N616">
        <v>1.0777E-2</v>
      </c>
      <c r="O616">
        <v>1.150013</v>
      </c>
      <c r="P616">
        <v>-3.4394000000000001E-2</v>
      </c>
      <c r="Q616">
        <v>6.1419999999999999E-3</v>
      </c>
      <c r="R616">
        <v>4.9896000000000003E-2</v>
      </c>
      <c r="S616">
        <v>4.2943000000000002E-2</v>
      </c>
      <c r="T616">
        <v>2.6138000000000002E-2</v>
      </c>
      <c r="U616">
        <v>1.9615560000000001</v>
      </c>
      <c r="V616">
        <v>3.4221000000000001E-2</v>
      </c>
    </row>
    <row r="617" spans="1:22" x14ac:dyDescent="0.4">
      <c r="A617">
        <v>615</v>
      </c>
      <c r="B617">
        <v>4.4596999999999998E-2</v>
      </c>
      <c r="C617">
        <v>-0.54815199999999997</v>
      </c>
      <c r="D617">
        <v>24.323550999999998</v>
      </c>
      <c r="E617">
        <v>1.181457</v>
      </c>
      <c r="F617">
        <v>1.5486E-2</v>
      </c>
      <c r="G617">
        <v>-4.5345999999999997E-2</v>
      </c>
      <c r="H617">
        <v>1.2681020000000001</v>
      </c>
      <c r="I617">
        <v>2.047968</v>
      </c>
      <c r="J617">
        <v>3.5735999999999997E-2</v>
      </c>
      <c r="K617">
        <v>-9.1E-4</v>
      </c>
      <c r="L617">
        <v>1.2529939999999999</v>
      </c>
      <c r="M617">
        <v>4.1610000000000001E-2</v>
      </c>
      <c r="N617">
        <v>7.2599999999999997E-4</v>
      </c>
      <c r="O617">
        <v>1.1859930000000001</v>
      </c>
      <c r="P617">
        <v>-3.1229E-2</v>
      </c>
      <c r="Q617">
        <v>4.5360000000000001E-3</v>
      </c>
      <c r="R617">
        <v>4.6715E-2</v>
      </c>
      <c r="S617">
        <v>4.4436000000000003E-2</v>
      </c>
      <c r="T617">
        <v>1.5108E-2</v>
      </c>
      <c r="U617">
        <v>2.0063580000000001</v>
      </c>
      <c r="V617">
        <v>3.5009999999999999E-2</v>
      </c>
    </row>
    <row r="618" spans="1:22" x14ac:dyDescent="0.4">
      <c r="A618">
        <v>616</v>
      </c>
      <c r="B618">
        <v>4.4587000000000002E-2</v>
      </c>
      <c r="C618">
        <v>-0.548153</v>
      </c>
      <c r="D618">
        <v>24.338683</v>
      </c>
      <c r="E618">
        <v>1.209362</v>
      </c>
      <c r="F618">
        <v>1.5467E-2</v>
      </c>
      <c r="G618">
        <v>-3.3489999999999999E-2</v>
      </c>
      <c r="H618">
        <v>1.2935399999999999</v>
      </c>
      <c r="I618">
        <v>1.483074</v>
      </c>
      <c r="J618">
        <v>2.5881999999999999E-2</v>
      </c>
      <c r="K618">
        <v>1.0074E-2</v>
      </c>
      <c r="L618">
        <v>1.276953</v>
      </c>
      <c r="M618">
        <v>-0.45200000000000001</v>
      </c>
      <c r="N618">
        <v>-7.8890000000000002E-3</v>
      </c>
      <c r="O618">
        <v>1.2122029999999999</v>
      </c>
      <c r="P618">
        <v>-3.1060999999999998E-2</v>
      </c>
      <c r="Q618">
        <v>2.8410000000000002E-3</v>
      </c>
      <c r="R618">
        <v>4.6528E-2</v>
      </c>
      <c r="S618">
        <v>4.3563999999999999E-2</v>
      </c>
      <c r="T618">
        <v>1.6587000000000001E-2</v>
      </c>
      <c r="U618">
        <v>1.935074</v>
      </c>
      <c r="V618">
        <v>3.3771000000000002E-2</v>
      </c>
    </row>
    <row r="619" spans="1:22" x14ac:dyDescent="0.4">
      <c r="A619">
        <v>617</v>
      </c>
      <c r="B619">
        <v>4.4575999999999998E-2</v>
      </c>
      <c r="C619">
        <v>-0.54815499999999995</v>
      </c>
      <c r="D619">
        <v>24.356435000000001</v>
      </c>
      <c r="E619">
        <v>1.2420580000000001</v>
      </c>
      <c r="F619">
        <v>1.5443999999999999E-2</v>
      </c>
      <c r="G619">
        <v>-1.9581000000000001E-2</v>
      </c>
      <c r="H619">
        <v>1.3233379999999999</v>
      </c>
      <c r="I619">
        <v>0.847746</v>
      </c>
      <c r="J619">
        <v>1.4795000000000001E-2</v>
      </c>
      <c r="K619">
        <v>1.9814999999999999E-2</v>
      </c>
      <c r="L619">
        <v>1.314873</v>
      </c>
      <c r="M619">
        <v>-0.86336599999999997</v>
      </c>
      <c r="N619">
        <v>-1.5068E-2</v>
      </c>
      <c r="O619">
        <v>1.250594</v>
      </c>
      <c r="P619">
        <v>-2.3937E-2</v>
      </c>
      <c r="Q619">
        <v>8.5360000000000002E-3</v>
      </c>
      <c r="R619">
        <v>3.9380999999999999E-2</v>
      </c>
      <c r="S619">
        <v>3.9396E-2</v>
      </c>
      <c r="T619">
        <v>8.4650000000000003E-3</v>
      </c>
      <c r="U619">
        <v>1.711112</v>
      </c>
      <c r="V619">
        <v>2.9863000000000001E-2</v>
      </c>
    </row>
    <row r="620" spans="1:22" x14ac:dyDescent="0.4">
      <c r="A620">
        <v>618</v>
      </c>
      <c r="B620">
        <v>4.4568999999999998E-2</v>
      </c>
      <c r="C620">
        <v>-0.54815599999999998</v>
      </c>
      <c r="D620">
        <v>24.367440999999999</v>
      </c>
      <c r="E620">
        <v>1.26233</v>
      </c>
      <c r="F620">
        <v>1.5431E-2</v>
      </c>
      <c r="G620">
        <v>-1.095E-2</v>
      </c>
      <c r="H620">
        <v>1.341809</v>
      </c>
      <c r="I620">
        <v>0.46753800000000001</v>
      </c>
      <c r="J620">
        <v>8.1600000000000006E-3</v>
      </c>
      <c r="K620">
        <v>3.4584999999999998E-2</v>
      </c>
      <c r="L620">
        <v>1.3019590000000001</v>
      </c>
      <c r="M620">
        <v>-1.5216529999999999</v>
      </c>
      <c r="N620">
        <v>-2.6554999999999999E-2</v>
      </c>
      <c r="O620">
        <v>1.2448170000000001</v>
      </c>
      <c r="P620">
        <v>-4.2488999999999999E-2</v>
      </c>
      <c r="Q620">
        <v>1.7513000000000001E-2</v>
      </c>
      <c r="R620">
        <v>5.7919999999999999E-2</v>
      </c>
      <c r="S620">
        <v>4.5534999999999999E-2</v>
      </c>
      <c r="T620">
        <v>3.9849999999999997E-2</v>
      </c>
      <c r="U620">
        <v>1.9891909999999999</v>
      </c>
      <c r="V620">
        <v>3.4715000000000003E-2</v>
      </c>
    </row>
    <row r="621" spans="1:22" x14ac:dyDescent="0.4">
      <c r="A621">
        <v>619</v>
      </c>
      <c r="B621">
        <v>4.4561999999999997E-2</v>
      </c>
      <c r="C621">
        <v>-0.54815700000000001</v>
      </c>
      <c r="D621">
        <v>24.377651</v>
      </c>
      <c r="E621">
        <v>1.2811220000000001</v>
      </c>
      <c r="F621">
        <v>1.5424E-2</v>
      </c>
      <c r="G621">
        <v>-2.9459999999999998E-3</v>
      </c>
      <c r="H621">
        <v>1.358932</v>
      </c>
      <c r="I621">
        <v>0.124196</v>
      </c>
      <c r="J621">
        <v>2.1679999999999998E-3</v>
      </c>
      <c r="K621">
        <v>4.1007000000000002E-2</v>
      </c>
      <c r="L621">
        <v>1.3280700000000001</v>
      </c>
      <c r="M621">
        <v>-1.7685580000000001</v>
      </c>
      <c r="N621">
        <v>-3.0862000000000001E-2</v>
      </c>
      <c r="O621">
        <v>1.271153</v>
      </c>
      <c r="P621">
        <v>-3.7347999999999999E-2</v>
      </c>
      <c r="Q621">
        <v>9.9690000000000004E-3</v>
      </c>
      <c r="R621">
        <v>5.2771999999999999E-2</v>
      </c>
      <c r="S621">
        <v>4.3952999999999999E-2</v>
      </c>
      <c r="T621">
        <v>3.0862000000000001E-2</v>
      </c>
      <c r="U621">
        <v>1.892754</v>
      </c>
      <c r="V621">
        <v>3.3029999999999997E-2</v>
      </c>
    </row>
    <row r="622" spans="1:22" x14ac:dyDescent="0.4">
      <c r="A622">
        <v>620</v>
      </c>
      <c r="B622">
        <v>4.4556999999999999E-2</v>
      </c>
      <c r="C622">
        <v>-0.54815800000000003</v>
      </c>
      <c r="D622">
        <v>24.385287999999999</v>
      </c>
      <c r="E622">
        <v>1.295094</v>
      </c>
      <c r="F622">
        <v>1.5422999999999999E-2</v>
      </c>
      <c r="G622">
        <v>3.006E-3</v>
      </c>
      <c r="H622">
        <v>1.3716619999999999</v>
      </c>
      <c r="I622">
        <v>-0.12556999999999999</v>
      </c>
      <c r="J622">
        <v>-2.1919999999999999E-3</v>
      </c>
      <c r="K622">
        <v>4.7211999999999997E-2</v>
      </c>
      <c r="L622">
        <v>1.3415589999999999</v>
      </c>
      <c r="M622">
        <v>-2.015495</v>
      </c>
      <c r="N622">
        <v>-3.517E-2</v>
      </c>
      <c r="O622">
        <v>1.285927</v>
      </c>
      <c r="P622">
        <v>-3.7268000000000003E-2</v>
      </c>
      <c r="Q622">
        <v>9.1669999999999998E-3</v>
      </c>
      <c r="R622">
        <v>5.2691000000000002E-2</v>
      </c>
      <c r="S622">
        <v>4.4206000000000002E-2</v>
      </c>
      <c r="T622">
        <v>3.0103000000000001E-2</v>
      </c>
      <c r="U622">
        <v>1.8899250000000001</v>
      </c>
      <c r="V622">
        <v>3.2978E-2</v>
      </c>
    </row>
    <row r="623" spans="1:22" x14ac:dyDescent="0.4">
      <c r="A623">
        <v>621</v>
      </c>
      <c r="B623">
        <v>4.4548999999999998E-2</v>
      </c>
      <c r="C623">
        <v>-0.54815899999999995</v>
      </c>
      <c r="D623">
        <v>24.399224</v>
      </c>
      <c r="E623">
        <v>1.318905</v>
      </c>
      <c r="F623">
        <v>1.5410999999999999E-2</v>
      </c>
      <c r="G623">
        <v>1.3188999999999999E-2</v>
      </c>
      <c r="H623">
        <v>1.3933489999999999</v>
      </c>
      <c r="I623">
        <v>-0.54233799999999999</v>
      </c>
      <c r="J623">
        <v>-9.4649999999999995E-3</v>
      </c>
      <c r="K623">
        <v>5.3546999999999997E-2</v>
      </c>
      <c r="L623">
        <v>1.3553459999999999</v>
      </c>
      <c r="M623">
        <v>-2.26247</v>
      </c>
      <c r="N623">
        <v>-3.9476999999999998E-2</v>
      </c>
      <c r="O623">
        <v>1.3009679999999999</v>
      </c>
      <c r="P623">
        <v>-3.7040999999999998E-2</v>
      </c>
      <c r="Q623">
        <v>1.7937000000000002E-2</v>
      </c>
      <c r="R623">
        <v>5.2451999999999999E-2</v>
      </c>
      <c r="S623">
        <v>4.0357999999999998E-2</v>
      </c>
      <c r="T623">
        <v>3.8003000000000002E-2</v>
      </c>
      <c r="U623">
        <v>1.720132</v>
      </c>
      <c r="V623">
        <v>3.0012E-2</v>
      </c>
    </row>
    <row r="624" spans="1:22" x14ac:dyDescent="0.4">
      <c r="A624">
        <v>622</v>
      </c>
      <c r="B624">
        <v>4.4537E-2</v>
      </c>
      <c r="C624">
        <v>-0.54816100000000001</v>
      </c>
      <c r="D624">
        <v>24.417175</v>
      </c>
      <c r="E624">
        <v>1.337907</v>
      </c>
      <c r="F624">
        <v>1.5408E-2</v>
      </c>
      <c r="G624">
        <v>2.1486999999999999E-2</v>
      </c>
      <c r="H624">
        <v>1.410657</v>
      </c>
      <c r="I624">
        <v>-0.87264200000000003</v>
      </c>
      <c r="J624">
        <v>-1.523E-2</v>
      </c>
      <c r="K624">
        <v>6.7338999999999996E-2</v>
      </c>
      <c r="L624">
        <v>1.3985810000000001</v>
      </c>
      <c r="M624">
        <v>-2.756551</v>
      </c>
      <c r="N624">
        <v>-4.8092000000000003E-2</v>
      </c>
      <c r="O624">
        <v>1.3458650000000001</v>
      </c>
      <c r="P624">
        <v>-3.1335000000000002E-2</v>
      </c>
      <c r="Q624">
        <v>7.9579999999999998E-3</v>
      </c>
      <c r="R624">
        <v>4.6743E-2</v>
      </c>
      <c r="S624">
        <v>4.5851999999999997E-2</v>
      </c>
      <c r="T624">
        <v>1.2076E-2</v>
      </c>
      <c r="U624">
        <v>1.8839090000000001</v>
      </c>
      <c r="V624">
        <v>3.2862000000000002E-2</v>
      </c>
    </row>
    <row r="625" spans="1:22" x14ac:dyDescent="0.4">
      <c r="A625">
        <v>623</v>
      </c>
      <c r="B625">
        <v>4.4526000000000003E-2</v>
      </c>
      <c r="C625">
        <v>-0.54816200000000004</v>
      </c>
      <c r="D625">
        <v>24.435321999999999</v>
      </c>
      <c r="E625">
        <v>1.34108</v>
      </c>
      <c r="F625">
        <v>1.5407000000000001E-2</v>
      </c>
      <c r="G625">
        <v>2.3251000000000001E-2</v>
      </c>
      <c r="H625">
        <v>1.4135489999999999</v>
      </c>
      <c r="I625">
        <v>-0.94233599999999995</v>
      </c>
      <c r="J625">
        <v>-1.6445999999999999E-2</v>
      </c>
      <c r="K625">
        <v>7.7420000000000003E-2</v>
      </c>
      <c r="L625">
        <v>1.3985810000000001</v>
      </c>
      <c r="M625">
        <v>-3.1684399999999999</v>
      </c>
      <c r="N625">
        <v>-5.5272000000000002E-2</v>
      </c>
      <c r="O625">
        <v>1.349861</v>
      </c>
      <c r="P625">
        <v>-4.0101999999999999E-2</v>
      </c>
      <c r="Q625">
        <v>8.7810000000000006E-3</v>
      </c>
      <c r="R625">
        <v>5.5509000000000003E-2</v>
      </c>
      <c r="S625">
        <v>5.4169000000000002E-2</v>
      </c>
      <c r="T625">
        <v>1.4968E-2</v>
      </c>
      <c r="U625">
        <v>2.2261039999999999</v>
      </c>
      <c r="V625">
        <v>3.8825999999999999E-2</v>
      </c>
    </row>
    <row r="626" spans="1:22" x14ac:dyDescent="0.4">
      <c r="A626">
        <v>624</v>
      </c>
      <c r="B626">
        <v>4.4514999999999999E-2</v>
      </c>
      <c r="C626">
        <v>-0.54816399999999998</v>
      </c>
      <c r="D626">
        <v>24.452424000000001</v>
      </c>
      <c r="E626">
        <v>1.3326640000000001</v>
      </c>
      <c r="F626">
        <v>1.5415E-2</v>
      </c>
      <c r="G626">
        <v>2.0184000000000001E-2</v>
      </c>
      <c r="H626">
        <v>1.4058949999999999</v>
      </c>
      <c r="I626">
        <v>-0.82253100000000001</v>
      </c>
      <c r="J626">
        <v>-1.4355E-2</v>
      </c>
      <c r="K626">
        <v>7.9437999999999995E-2</v>
      </c>
      <c r="L626">
        <v>1.3985810000000001</v>
      </c>
      <c r="M626">
        <v>-3.2508370000000002</v>
      </c>
      <c r="N626">
        <v>-5.6707E-2</v>
      </c>
      <c r="O626">
        <v>1.350533</v>
      </c>
      <c r="P626">
        <v>-4.1550999999999998E-2</v>
      </c>
      <c r="Q626">
        <v>1.7868999999999999E-2</v>
      </c>
      <c r="R626">
        <v>5.6966000000000003E-2</v>
      </c>
      <c r="S626">
        <v>5.9254000000000001E-2</v>
      </c>
      <c r="T626">
        <v>7.3140000000000002E-3</v>
      </c>
      <c r="U626">
        <v>2.4283060000000001</v>
      </c>
      <c r="V626">
        <v>4.2352000000000001E-2</v>
      </c>
    </row>
    <row r="627" spans="1:22" x14ac:dyDescent="0.4">
      <c r="A627">
        <v>625</v>
      </c>
      <c r="B627">
        <v>4.4507999999999999E-2</v>
      </c>
      <c r="C627">
        <v>-0.54816500000000001</v>
      </c>
      <c r="D627">
        <v>24.463484999999999</v>
      </c>
      <c r="E627">
        <v>1.3244670000000001</v>
      </c>
      <c r="F627">
        <v>1.5473000000000001E-2</v>
      </c>
      <c r="G627">
        <v>1.7010000000000001E-2</v>
      </c>
      <c r="H627">
        <v>1.398461</v>
      </c>
      <c r="I627">
        <v>-0.69689000000000001</v>
      </c>
      <c r="J627">
        <v>-1.2163E-2</v>
      </c>
      <c r="K627">
        <v>7.4177000000000007E-2</v>
      </c>
      <c r="L627">
        <v>1.4136439999999999</v>
      </c>
      <c r="M627">
        <v>-3.0036659999999999</v>
      </c>
      <c r="N627">
        <v>-5.2400000000000002E-2</v>
      </c>
      <c r="O627">
        <v>1.3619600000000001</v>
      </c>
      <c r="P627">
        <v>-3.0273999999999999E-2</v>
      </c>
      <c r="Q627">
        <v>3.7492999999999999E-2</v>
      </c>
      <c r="R627">
        <v>4.5747000000000003E-2</v>
      </c>
      <c r="S627">
        <v>5.7167000000000003E-2</v>
      </c>
      <c r="T627">
        <v>1.5183E-2</v>
      </c>
      <c r="U627">
        <v>2.3067760000000002</v>
      </c>
      <c r="V627">
        <v>4.0237000000000002E-2</v>
      </c>
    </row>
    <row r="628" spans="1:22" x14ac:dyDescent="0.4">
      <c r="A628">
        <v>626</v>
      </c>
      <c r="B628">
        <v>4.4498999999999997E-2</v>
      </c>
      <c r="C628">
        <v>-0.54816699999999996</v>
      </c>
      <c r="D628">
        <v>24.477898</v>
      </c>
      <c r="E628">
        <v>1.311922</v>
      </c>
      <c r="F628">
        <v>1.5462E-2</v>
      </c>
      <c r="G628">
        <v>1.2175999999999999E-2</v>
      </c>
      <c r="H628">
        <v>1.3870439999999999</v>
      </c>
      <c r="I628">
        <v>-0.50295699999999999</v>
      </c>
      <c r="J628">
        <v>-8.7779999999999993E-3</v>
      </c>
      <c r="K628">
        <v>6.7338999999999996E-2</v>
      </c>
      <c r="L628">
        <v>1.3985810000000001</v>
      </c>
      <c r="M628">
        <v>-2.756551</v>
      </c>
      <c r="N628">
        <v>-4.8092000000000003E-2</v>
      </c>
      <c r="O628">
        <v>1.3452789999999999</v>
      </c>
      <c r="P628">
        <v>-2.9961999999999999E-2</v>
      </c>
      <c r="Q628">
        <v>3.3356999999999998E-2</v>
      </c>
      <c r="R628">
        <v>4.5423999999999999E-2</v>
      </c>
      <c r="S628">
        <v>5.5162999999999997E-2</v>
      </c>
      <c r="T628">
        <v>1.1537E-2</v>
      </c>
      <c r="U628">
        <v>2.2535940000000001</v>
      </c>
      <c r="V628">
        <v>3.9314000000000002E-2</v>
      </c>
    </row>
    <row r="629" spans="1:22" x14ac:dyDescent="0.4">
      <c r="A629">
        <v>627</v>
      </c>
      <c r="B629">
        <v>4.4491000000000003E-2</v>
      </c>
      <c r="C629">
        <v>-0.54816799999999999</v>
      </c>
      <c r="D629">
        <v>24.490539999999999</v>
      </c>
      <c r="E629">
        <v>1.295722</v>
      </c>
      <c r="F629">
        <v>1.5479E-2</v>
      </c>
      <c r="G629">
        <v>5.7540000000000004E-3</v>
      </c>
      <c r="H629">
        <v>1.3723129999999999</v>
      </c>
      <c r="I629">
        <v>-0.24021500000000001</v>
      </c>
      <c r="J629">
        <v>-4.1929999999999997E-3</v>
      </c>
      <c r="K629">
        <v>6.7908999999999997E-2</v>
      </c>
      <c r="L629">
        <v>1.3694409999999999</v>
      </c>
      <c r="M629">
        <v>-2.8389169999999999</v>
      </c>
      <c r="N629">
        <v>-4.9528000000000003E-2</v>
      </c>
      <c r="O629">
        <v>1.3188740000000001</v>
      </c>
      <c r="P629">
        <v>-4.2275E-2</v>
      </c>
      <c r="Q629">
        <v>2.3151999999999999E-2</v>
      </c>
      <c r="R629">
        <v>5.7754E-2</v>
      </c>
      <c r="S629">
        <v>6.2155000000000002E-2</v>
      </c>
      <c r="T629">
        <v>2.872E-3</v>
      </c>
      <c r="U629">
        <v>2.5987019999999998</v>
      </c>
      <c r="V629">
        <v>4.5335E-2</v>
      </c>
    </row>
    <row r="630" spans="1:22" x14ac:dyDescent="0.4">
      <c r="A630">
        <v>628</v>
      </c>
      <c r="B630">
        <v>4.4483000000000002E-2</v>
      </c>
      <c r="C630">
        <v>-0.54816900000000002</v>
      </c>
      <c r="D630">
        <v>24.501956</v>
      </c>
      <c r="E630">
        <v>1.2760910000000001</v>
      </c>
      <c r="F630">
        <v>1.5507999999999999E-2</v>
      </c>
      <c r="G630">
        <v>-2.1380000000000001E-3</v>
      </c>
      <c r="H630">
        <v>1.3544689999999999</v>
      </c>
      <c r="I630">
        <v>9.0461E-2</v>
      </c>
      <c r="J630">
        <v>1.5790000000000001E-3</v>
      </c>
      <c r="K630">
        <v>5.8657000000000001E-2</v>
      </c>
      <c r="L630">
        <v>1.38385</v>
      </c>
      <c r="M630">
        <v>-2.4271430000000001</v>
      </c>
      <c r="N630">
        <v>-4.2348999999999998E-2</v>
      </c>
      <c r="O630">
        <v>1.328039</v>
      </c>
      <c r="P630">
        <v>-2.7628E-2</v>
      </c>
      <c r="Q630">
        <v>5.1948000000000001E-2</v>
      </c>
      <c r="R630">
        <v>4.3136000000000001E-2</v>
      </c>
      <c r="S630">
        <v>6.0795000000000002E-2</v>
      </c>
      <c r="T630">
        <v>2.9381000000000001E-2</v>
      </c>
      <c r="U630">
        <v>2.517604</v>
      </c>
      <c r="V630">
        <v>4.3928000000000002E-2</v>
      </c>
    </row>
    <row r="631" spans="1:22" x14ac:dyDescent="0.4">
      <c r="A631">
        <v>629</v>
      </c>
      <c r="B631">
        <v>4.4481E-2</v>
      </c>
      <c r="C631">
        <v>-0.54816900000000002</v>
      </c>
      <c r="D631">
        <v>24.506139000000001</v>
      </c>
      <c r="E631">
        <v>1.26857</v>
      </c>
      <c r="F631">
        <v>1.5521E-2</v>
      </c>
      <c r="G631">
        <v>-5.1700000000000001E-3</v>
      </c>
      <c r="H631">
        <v>1.3476330000000001</v>
      </c>
      <c r="I631">
        <v>0.21981600000000001</v>
      </c>
      <c r="J631">
        <v>3.8370000000000001E-3</v>
      </c>
      <c r="K631">
        <v>4.9646999999999997E-2</v>
      </c>
      <c r="L631">
        <v>1.3553459999999999</v>
      </c>
      <c r="M631">
        <v>-2.0978159999999999</v>
      </c>
      <c r="N631">
        <v>-3.6606E-2</v>
      </c>
      <c r="O631">
        <v>1.2983260000000001</v>
      </c>
      <c r="P631">
        <v>-3.1158000000000002E-2</v>
      </c>
      <c r="Q631">
        <v>2.9756000000000001E-2</v>
      </c>
      <c r="R631">
        <v>4.6678999999999998E-2</v>
      </c>
      <c r="S631">
        <v>5.4816999999999998E-2</v>
      </c>
      <c r="T631">
        <v>7.7130000000000002E-3</v>
      </c>
      <c r="U631">
        <v>2.3176320000000001</v>
      </c>
      <c r="V631">
        <v>4.0443E-2</v>
      </c>
    </row>
    <row r="632" spans="1:22" x14ac:dyDescent="0.4">
      <c r="A632">
        <v>630</v>
      </c>
      <c r="B632">
        <v>4.4465999999999999E-2</v>
      </c>
      <c r="C632">
        <v>-0.54817199999999999</v>
      </c>
      <c r="D632">
        <v>24.529057999999999</v>
      </c>
      <c r="E632">
        <v>1.227622</v>
      </c>
      <c r="F632">
        <v>1.5606E-2</v>
      </c>
      <c r="G632">
        <v>-2.1704999999999999E-2</v>
      </c>
      <c r="H632">
        <v>1.310432</v>
      </c>
      <c r="I632">
        <v>0.94890600000000003</v>
      </c>
      <c r="J632">
        <v>1.6560999999999999E-2</v>
      </c>
      <c r="K632">
        <v>4.5747000000000003E-2</v>
      </c>
      <c r="L632">
        <v>1.3553459999999999</v>
      </c>
      <c r="M632">
        <v>-1.933179</v>
      </c>
      <c r="N632">
        <v>-3.3734E-2</v>
      </c>
      <c r="O632">
        <v>1.296486</v>
      </c>
      <c r="P632">
        <v>-2.7112000000000001E-2</v>
      </c>
      <c r="Q632">
        <v>6.8863999999999995E-2</v>
      </c>
      <c r="R632">
        <v>4.2717999999999999E-2</v>
      </c>
      <c r="S632">
        <v>6.7451999999999998E-2</v>
      </c>
      <c r="T632">
        <v>4.4914000000000003E-2</v>
      </c>
      <c r="U632">
        <v>2.882085</v>
      </c>
      <c r="V632">
        <v>5.0294999999999999E-2</v>
      </c>
    </row>
    <row r="633" spans="1:22" x14ac:dyDescent="0.4">
      <c r="A633">
        <v>631</v>
      </c>
      <c r="B633">
        <v>4.4458999999999999E-2</v>
      </c>
      <c r="C633">
        <v>-0.54817300000000002</v>
      </c>
      <c r="D633">
        <v>24.540552999999999</v>
      </c>
      <c r="E633">
        <v>1.2071559999999999</v>
      </c>
      <c r="F633">
        <v>1.5651000000000002E-2</v>
      </c>
      <c r="G633">
        <v>-2.9981000000000001E-2</v>
      </c>
      <c r="H633">
        <v>1.2918449999999999</v>
      </c>
      <c r="I633">
        <v>1.3294790000000001</v>
      </c>
      <c r="J633">
        <v>2.3202E-2</v>
      </c>
      <c r="K633">
        <v>3.4584999999999998E-2</v>
      </c>
      <c r="L633">
        <v>1.3019590000000001</v>
      </c>
      <c r="M633">
        <v>-1.5216529999999999</v>
      </c>
      <c r="N633">
        <v>-2.6554999999999999E-2</v>
      </c>
      <c r="O633">
        <v>1.243174</v>
      </c>
      <c r="P633">
        <v>-3.8882E-2</v>
      </c>
      <c r="Q633">
        <v>3.6018000000000001E-2</v>
      </c>
      <c r="R633">
        <v>5.4532999999999998E-2</v>
      </c>
      <c r="S633">
        <v>6.4565999999999998E-2</v>
      </c>
      <c r="T633">
        <v>1.0114E-2</v>
      </c>
      <c r="U633">
        <v>2.8511320000000002</v>
      </c>
      <c r="V633">
        <v>4.9757000000000003E-2</v>
      </c>
    </row>
    <row r="634" spans="1:22" x14ac:dyDescent="0.4">
      <c r="A634">
        <v>632</v>
      </c>
      <c r="B634">
        <v>4.4448000000000001E-2</v>
      </c>
      <c r="C634">
        <v>-0.54817499999999997</v>
      </c>
      <c r="D634">
        <v>24.557839999999999</v>
      </c>
      <c r="E634">
        <v>1.17638</v>
      </c>
      <c r="F634">
        <v>1.5720999999999999E-2</v>
      </c>
      <c r="G634">
        <v>-4.2443000000000002E-2</v>
      </c>
      <c r="H634">
        <v>1.2639020000000001</v>
      </c>
      <c r="I634">
        <v>1.923327</v>
      </c>
      <c r="J634">
        <v>3.3562000000000002E-2</v>
      </c>
      <c r="K634">
        <v>2.1703E-2</v>
      </c>
      <c r="L634">
        <v>1.314873</v>
      </c>
      <c r="M634">
        <v>-0.94564400000000004</v>
      </c>
      <c r="N634">
        <v>-1.6504000000000001E-2</v>
      </c>
      <c r="O634">
        <v>1.2494000000000001</v>
      </c>
      <c r="P634">
        <v>-2.1439E-2</v>
      </c>
      <c r="Q634">
        <v>7.3020000000000002E-2</v>
      </c>
      <c r="R634">
        <v>3.7159999999999999E-2</v>
      </c>
      <c r="S634">
        <v>6.4145999999999995E-2</v>
      </c>
      <c r="T634">
        <v>5.0971000000000002E-2</v>
      </c>
      <c r="U634">
        <v>2.8689710000000002</v>
      </c>
      <c r="V634">
        <v>5.0065999999999999E-2</v>
      </c>
    </row>
    <row r="635" spans="1:22" x14ac:dyDescent="0.4">
      <c r="A635">
        <v>633</v>
      </c>
      <c r="B635">
        <v>4.4438999999999999E-2</v>
      </c>
      <c r="C635">
        <v>-0.548176</v>
      </c>
      <c r="D635">
        <v>24.572638000000001</v>
      </c>
      <c r="E635">
        <v>1.1500710000000001</v>
      </c>
      <c r="F635">
        <v>1.5792E-2</v>
      </c>
      <c r="G635">
        <v>-5.3119E-2</v>
      </c>
      <c r="H635">
        <v>1.240024</v>
      </c>
      <c r="I635">
        <v>2.4528780000000001</v>
      </c>
      <c r="J635">
        <v>4.2798000000000003E-2</v>
      </c>
      <c r="K635">
        <v>6.228E-3</v>
      </c>
      <c r="L635">
        <v>1.2413890000000001</v>
      </c>
      <c r="M635">
        <v>-0.287462</v>
      </c>
      <c r="N635">
        <v>-5.0169999999999998E-3</v>
      </c>
      <c r="O635">
        <v>1.175991</v>
      </c>
      <c r="P635">
        <v>-3.7613000000000001E-2</v>
      </c>
      <c r="Q635">
        <v>2.5919999999999999E-2</v>
      </c>
      <c r="R635">
        <v>5.3405000000000001E-2</v>
      </c>
      <c r="S635">
        <v>5.9346999999999997E-2</v>
      </c>
      <c r="T635">
        <v>1.3649999999999999E-3</v>
      </c>
      <c r="U635">
        <v>2.7403400000000002</v>
      </c>
      <c r="V635">
        <v>4.7815000000000003E-2</v>
      </c>
    </row>
    <row r="636" spans="1:22" x14ac:dyDescent="0.4">
      <c r="A636">
        <v>634</v>
      </c>
      <c r="B636">
        <v>4.4431999999999999E-2</v>
      </c>
      <c r="C636">
        <v>-0.54817700000000003</v>
      </c>
      <c r="D636">
        <v>24.582525</v>
      </c>
      <c r="E636">
        <v>1.1326369999999999</v>
      </c>
      <c r="F636">
        <v>1.584E-2</v>
      </c>
      <c r="G636">
        <v>-6.0199000000000003E-2</v>
      </c>
      <c r="H636">
        <v>1.2242059999999999</v>
      </c>
      <c r="I636">
        <v>2.8151969999999999</v>
      </c>
      <c r="J636">
        <v>4.9114999999999999E-2</v>
      </c>
      <c r="K636">
        <v>8.7299999999999997E-4</v>
      </c>
      <c r="L636">
        <v>1.230024</v>
      </c>
      <c r="M636">
        <v>-4.0658E-2</v>
      </c>
      <c r="N636">
        <v>-7.1000000000000002E-4</v>
      </c>
      <c r="O636">
        <v>1.163333</v>
      </c>
      <c r="P636">
        <v>-3.7275999999999997E-2</v>
      </c>
      <c r="Q636">
        <v>3.0696000000000001E-2</v>
      </c>
      <c r="R636">
        <v>5.3115999999999997E-2</v>
      </c>
      <c r="S636">
        <v>6.1072000000000001E-2</v>
      </c>
      <c r="T636">
        <v>5.8180000000000003E-3</v>
      </c>
      <c r="U636">
        <v>2.855855</v>
      </c>
      <c r="V636">
        <v>4.9825000000000001E-2</v>
      </c>
    </row>
    <row r="637" spans="1:22" x14ac:dyDescent="0.4">
      <c r="A637">
        <v>635</v>
      </c>
      <c r="B637">
        <v>4.4424999999999999E-2</v>
      </c>
      <c r="C637">
        <v>-0.54817899999999997</v>
      </c>
      <c r="D637">
        <v>24.594411999999998</v>
      </c>
      <c r="E637">
        <v>1.1116820000000001</v>
      </c>
      <c r="F637">
        <v>1.5904000000000001E-2</v>
      </c>
      <c r="G637">
        <v>-6.8723999999999993E-2</v>
      </c>
      <c r="H637">
        <v>1.2051989999999999</v>
      </c>
      <c r="I637">
        <v>3.2636210000000001</v>
      </c>
      <c r="J637">
        <v>5.6930000000000001E-2</v>
      </c>
      <c r="K637">
        <v>-1.3018999999999999E-2</v>
      </c>
      <c r="L637">
        <v>1.207989</v>
      </c>
      <c r="M637">
        <v>0.61749500000000002</v>
      </c>
      <c r="N637">
        <v>1.0777E-2</v>
      </c>
      <c r="O637">
        <v>1.1374029999999999</v>
      </c>
      <c r="P637">
        <v>-3.3584999999999997E-2</v>
      </c>
      <c r="Q637">
        <v>2.5721000000000001E-2</v>
      </c>
      <c r="R637">
        <v>4.9488999999999998E-2</v>
      </c>
      <c r="S637">
        <v>5.5704999999999998E-2</v>
      </c>
      <c r="T637">
        <v>2.7899999999999999E-3</v>
      </c>
      <c r="U637">
        <v>2.6461260000000002</v>
      </c>
      <c r="V637">
        <v>4.6153E-2</v>
      </c>
    </row>
    <row r="638" spans="1:22" x14ac:dyDescent="0.4">
      <c r="A638">
        <v>636</v>
      </c>
      <c r="B638">
        <v>4.4417999999999999E-2</v>
      </c>
      <c r="C638">
        <v>-0.54818</v>
      </c>
      <c r="D638">
        <v>24.604479000000001</v>
      </c>
      <c r="E638">
        <v>1.0939430000000001</v>
      </c>
      <c r="F638">
        <v>1.5959000000000001E-2</v>
      </c>
      <c r="G638">
        <v>-7.5944999999999999E-2</v>
      </c>
      <c r="H638">
        <v>1.1891119999999999</v>
      </c>
      <c r="I638">
        <v>3.654369</v>
      </c>
      <c r="J638">
        <v>6.3738000000000003E-2</v>
      </c>
      <c r="K638">
        <v>-1.4754E-2</v>
      </c>
      <c r="L638">
        <v>1.207989</v>
      </c>
      <c r="M638">
        <v>0.69976799999999995</v>
      </c>
      <c r="N638">
        <v>1.2213E-2</v>
      </c>
      <c r="O638">
        <v>1.1365829999999999</v>
      </c>
      <c r="P638">
        <v>-3.1816999999999998E-2</v>
      </c>
      <c r="Q638">
        <v>4.2639999999999997E-2</v>
      </c>
      <c r="R638">
        <v>4.7775999999999999E-2</v>
      </c>
      <c r="S638">
        <v>6.1191000000000002E-2</v>
      </c>
      <c r="T638">
        <v>1.8877000000000001E-2</v>
      </c>
      <c r="U638">
        <v>2.9546009999999998</v>
      </c>
      <c r="V638">
        <v>5.1525000000000001E-2</v>
      </c>
    </row>
    <row r="639" spans="1:22" x14ac:dyDescent="0.4">
      <c r="A639">
        <v>637</v>
      </c>
      <c r="B639">
        <v>4.4408999999999997E-2</v>
      </c>
      <c r="C639">
        <v>-0.54818100000000003</v>
      </c>
      <c r="D639">
        <v>24.618545999999998</v>
      </c>
      <c r="E639">
        <v>1.069156</v>
      </c>
      <c r="F639">
        <v>1.6039000000000001E-2</v>
      </c>
      <c r="G639">
        <v>-8.6049E-2</v>
      </c>
      <c r="H639">
        <v>1.166639</v>
      </c>
      <c r="I639">
        <v>4.2183900000000003</v>
      </c>
      <c r="J639">
        <v>7.3557999999999998E-2</v>
      </c>
      <c r="K639">
        <v>-3.0103999999999999E-2</v>
      </c>
      <c r="L639">
        <v>1.197306</v>
      </c>
      <c r="M639">
        <v>1.44031</v>
      </c>
      <c r="N639">
        <v>2.5135999999999999E-2</v>
      </c>
      <c r="O639">
        <v>1.120341</v>
      </c>
      <c r="P639">
        <v>-2.2044999999999999E-2</v>
      </c>
      <c r="Q639">
        <v>5.1185000000000001E-2</v>
      </c>
      <c r="R639">
        <v>3.8084E-2</v>
      </c>
      <c r="S639">
        <v>5.5945000000000002E-2</v>
      </c>
      <c r="T639">
        <v>3.0667E-2</v>
      </c>
      <c r="U639">
        <v>2.7780800000000001</v>
      </c>
      <c r="V639">
        <v>4.8422E-2</v>
      </c>
    </row>
    <row r="640" spans="1:22" x14ac:dyDescent="0.4">
      <c r="A640">
        <v>638</v>
      </c>
      <c r="B640">
        <v>4.4399000000000001E-2</v>
      </c>
      <c r="C640">
        <v>-0.54818299999999998</v>
      </c>
      <c r="D640">
        <v>24.635356999999999</v>
      </c>
      <c r="E640">
        <v>1.0396110000000001</v>
      </c>
      <c r="F640">
        <v>1.6145E-2</v>
      </c>
      <c r="G640">
        <v>-9.8115999999999995E-2</v>
      </c>
      <c r="H640">
        <v>1.1398619999999999</v>
      </c>
      <c r="I640">
        <v>4.9197439999999997</v>
      </c>
      <c r="J640">
        <v>8.5760000000000003E-2</v>
      </c>
      <c r="K640">
        <v>-3.6776999999999997E-2</v>
      </c>
      <c r="L640">
        <v>1.1374789999999999</v>
      </c>
      <c r="M640">
        <v>1.8518190000000001</v>
      </c>
      <c r="N640">
        <v>3.2315000000000003E-2</v>
      </c>
      <c r="O640">
        <v>1.0630139999999999</v>
      </c>
      <c r="P640">
        <v>-4.0605000000000002E-2</v>
      </c>
      <c r="Q640">
        <v>2.3403E-2</v>
      </c>
      <c r="R640">
        <v>5.6750000000000002E-2</v>
      </c>
      <c r="S640">
        <v>6.1338999999999998E-2</v>
      </c>
      <c r="T640">
        <v>2.3830000000000001E-3</v>
      </c>
      <c r="U640">
        <v>3.0679249999999998</v>
      </c>
      <c r="V640">
        <v>5.3444999999999999E-2</v>
      </c>
    </row>
    <row r="641" spans="1:22" x14ac:dyDescent="0.4">
      <c r="A641">
        <v>639</v>
      </c>
      <c r="B641">
        <v>4.4391E-2</v>
      </c>
      <c r="C641">
        <v>-0.548184</v>
      </c>
      <c r="D641">
        <v>24.647355000000001</v>
      </c>
      <c r="E641">
        <v>1.0187029999999999</v>
      </c>
      <c r="F641">
        <v>1.6226000000000001E-2</v>
      </c>
      <c r="G641">
        <v>-0.106668</v>
      </c>
      <c r="H641">
        <v>1.1209210000000001</v>
      </c>
      <c r="I641">
        <v>5.4359640000000002</v>
      </c>
      <c r="J641">
        <v>9.4732999999999998E-2</v>
      </c>
      <c r="K641">
        <v>-4.5839999999999999E-2</v>
      </c>
      <c r="L641">
        <v>1.119019</v>
      </c>
      <c r="M641">
        <v>2.3457569999999999</v>
      </c>
      <c r="N641">
        <v>4.0930000000000001E-2</v>
      </c>
      <c r="O641">
        <v>1.0423420000000001</v>
      </c>
      <c r="P641">
        <v>-3.9854000000000001E-2</v>
      </c>
      <c r="Q641">
        <v>2.3639E-2</v>
      </c>
      <c r="R641">
        <v>5.6079999999999998E-2</v>
      </c>
      <c r="S641">
        <v>6.0828E-2</v>
      </c>
      <c r="T641">
        <v>1.902E-3</v>
      </c>
      <c r="U641">
        <v>3.0902069999999999</v>
      </c>
      <c r="V641">
        <v>5.3802999999999997E-2</v>
      </c>
    </row>
    <row r="642" spans="1:22" x14ac:dyDescent="0.4">
      <c r="A642">
        <v>640</v>
      </c>
      <c r="B642">
        <v>4.4384E-2</v>
      </c>
      <c r="C642">
        <v>-0.54818599999999995</v>
      </c>
      <c r="D642">
        <v>24.658804</v>
      </c>
      <c r="E642">
        <v>0.99873400000000001</v>
      </c>
      <c r="F642">
        <v>1.6309000000000001E-2</v>
      </c>
      <c r="G642">
        <v>-0.11484999999999999</v>
      </c>
      <c r="H642">
        <v>1.1028359999999999</v>
      </c>
      <c r="I642">
        <v>5.9453760000000004</v>
      </c>
      <c r="J642">
        <v>0.10358000000000001</v>
      </c>
      <c r="K642">
        <v>-5.1454E-2</v>
      </c>
      <c r="L642">
        <v>1.101224</v>
      </c>
      <c r="M642">
        <v>2.675144</v>
      </c>
      <c r="N642">
        <v>4.6672999999999999E-2</v>
      </c>
      <c r="O642">
        <v>1.023719</v>
      </c>
      <c r="P642">
        <v>-4.1979000000000002E-2</v>
      </c>
      <c r="Q642">
        <v>2.4985E-2</v>
      </c>
      <c r="R642">
        <v>5.8288E-2</v>
      </c>
      <c r="S642">
        <v>6.3395999999999994E-2</v>
      </c>
      <c r="T642">
        <v>1.6119999999999999E-3</v>
      </c>
      <c r="U642">
        <v>3.270232</v>
      </c>
      <c r="V642">
        <v>5.6906999999999999E-2</v>
      </c>
    </row>
    <row r="643" spans="1:22" x14ac:dyDescent="0.4">
      <c r="A643">
        <v>641</v>
      </c>
      <c r="B643">
        <v>4.4372000000000002E-2</v>
      </c>
      <c r="C643">
        <v>-0.54818800000000001</v>
      </c>
      <c r="D643">
        <v>24.676309</v>
      </c>
      <c r="E643">
        <v>0.96820600000000001</v>
      </c>
      <c r="F643">
        <v>1.6438000000000001E-2</v>
      </c>
      <c r="G643">
        <v>-0.12737200000000001</v>
      </c>
      <c r="H643">
        <v>1.075197</v>
      </c>
      <c r="I643">
        <v>6.7560010000000004</v>
      </c>
      <c r="J643">
        <v>0.117641</v>
      </c>
      <c r="K643">
        <v>-6.7874000000000004E-2</v>
      </c>
      <c r="L643">
        <v>1.1100410000000001</v>
      </c>
      <c r="M643">
        <v>3.4990220000000001</v>
      </c>
      <c r="N643">
        <v>6.1032000000000003E-2</v>
      </c>
      <c r="O643">
        <v>1.0247090000000001</v>
      </c>
      <c r="P643">
        <v>-2.3078999999999999E-2</v>
      </c>
      <c r="Q643">
        <v>5.6502999999999998E-2</v>
      </c>
      <c r="R643">
        <v>3.9516999999999997E-2</v>
      </c>
      <c r="S643">
        <v>5.9498000000000002E-2</v>
      </c>
      <c r="T643">
        <v>3.4844E-2</v>
      </c>
      <c r="U643">
        <v>3.2569789999999998</v>
      </c>
      <c r="V643">
        <v>5.6609E-2</v>
      </c>
    </row>
    <row r="644" spans="1:22" x14ac:dyDescent="0.4">
      <c r="A644">
        <v>642</v>
      </c>
      <c r="B644">
        <v>4.4364000000000001E-2</v>
      </c>
      <c r="C644">
        <v>-0.54818900000000004</v>
      </c>
      <c r="D644">
        <v>24.690263999999999</v>
      </c>
      <c r="E644">
        <v>0.94389900000000004</v>
      </c>
      <c r="F644">
        <v>1.6549999999999999E-2</v>
      </c>
      <c r="G644">
        <v>-0.13736300000000001</v>
      </c>
      <c r="H644">
        <v>1.0531969999999999</v>
      </c>
      <c r="I644">
        <v>7.4308370000000004</v>
      </c>
      <c r="J644">
        <v>0.129329</v>
      </c>
      <c r="K644">
        <v>-7.5493000000000005E-2</v>
      </c>
      <c r="L644">
        <v>1.0593619999999999</v>
      </c>
      <c r="M644">
        <v>4.0761580000000004</v>
      </c>
      <c r="N644">
        <v>7.1082000000000006E-2</v>
      </c>
      <c r="O644">
        <v>0.97534399999999999</v>
      </c>
      <c r="P644">
        <v>-3.7088999999999997E-2</v>
      </c>
      <c r="Q644">
        <v>3.1445000000000001E-2</v>
      </c>
      <c r="R644">
        <v>5.3638999999999999E-2</v>
      </c>
      <c r="S644">
        <v>6.1870000000000001E-2</v>
      </c>
      <c r="T644">
        <v>6.1650000000000003E-3</v>
      </c>
      <c r="U644">
        <v>3.354679</v>
      </c>
      <c r="V644">
        <v>5.8247E-2</v>
      </c>
    </row>
    <row r="645" spans="1:22" x14ac:dyDescent="0.4">
      <c r="A645">
        <v>643</v>
      </c>
      <c r="B645">
        <v>4.4354999999999999E-2</v>
      </c>
      <c r="C645">
        <v>-0.54819099999999998</v>
      </c>
      <c r="D645">
        <v>24.703385999999998</v>
      </c>
      <c r="E645">
        <v>0.921238</v>
      </c>
      <c r="F645">
        <v>1.6657999999999999E-2</v>
      </c>
      <c r="G645">
        <v>-0.14668800000000001</v>
      </c>
      <c r="H645">
        <v>1.0326960000000001</v>
      </c>
      <c r="I645">
        <v>8.0844459999999998</v>
      </c>
      <c r="J645">
        <v>0.14063200000000001</v>
      </c>
      <c r="K645">
        <v>-8.0409999999999995E-2</v>
      </c>
      <c r="L645">
        <v>1.043561</v>
      </c>
      <c r="M645">
        <v>4.4061329999999996</v>
      </c>
      <c r="N645">
        <v>7.6826000000000005E-2</v>
      </c>
      <c r="O645">
        <v>0.95880799999999999</v>
      </c>
      <c r="P645">
        <v>-3.9014E-2</v>
      </c>
      <c r="Q645">
        <v>3.7569999999999999E-2</v>
      </c>
      <c r="R645">
        <v>5.5671999999999999E-2</v>
      </c>
      <c r="S645">
        <v>6.6278000000000004E-2</v>
      </c>
      <c r="T645">
        <v>1.0865E-2</v>
      </c>
      <c r="U645">
        <v>3.6783130000000002</v>
      </c>
      <c r="V645">
        <v>6.3806000000000002E-2</v>
      </c>
    </row>
    <row r="646" spans="1:22" x14ac:dyDescent="0.4">
      <c r="A646">
        <v>644</v>
      </c>
      <c r="B646">
        <v>4.4346999999999998E-2</v>
      </c>
      <c r="C646">
        <v>-0.54819200000000001</v>
      </c>
      <c r="D646">
        <v>24.715526000000001</v>
      </c>
      <c r="E646">
        <v>0.90027999999999997</v>
      </c>
      <c r="F646">
        <v>1.677E-2</v>
      </c>
      <c r="G646">
        <v>-0.155332</v>
      </c>
      <c r="H646">
        <v>1.0137430000000001</v>
      </c>
      <c r="I646">
        <v>8.7114399999999996</v>
      </c>
      <c r="J646">
        <v>0.15145800000000001</v>
      </c>
      <c r="K646">
        <v>-9.0498999999999996E-2</v>
      </c>
      <c r="L646">
        <v>1.0207539999999999</v>
      </c>
      <c r="M646">
        <v>5.0665319999999996</v>
      </c>
      <c r="N646">
        <v>8.8312000000000002E-2</v>
      </c>
      <c r="O646">
        <v>0.93375600000000003</v>
      </c>
      <c r="P646">
        <v>-3.9192999999999999E-2</v>
      </c>
      <c r="Q646">
        <v>3.3475999999999999E-2</v>
      </c>
      <c r="R646">
        <v>5.5962999999999999E-2</v>
      </c>
      <c r="S646">
        <v>6.4833000000000002E-2</v>
      </c>
      <c r="T646">
        <v>7.0109999999999999E-3</v>
      </c>
      <c r="U646">
        <v>3.644908</v>
      </c>
      <c r="V646">
        <v>6.3145999999999994E-2</v>
      </c>
    </row>
    <row r="647" spans="1:22" x14ac:dyDescent="0.4">
      <c r="A647">
        <v>645</v>
      </c>
      <c r="B647">
        <v>4.4336E-2</v>
      </c>
      <c r="C647">
        <v>-0.54819399999999996</v>
      </c>
      <c r="D647">
        <v>24.734072000000001</v>
      </c>
      <c r="E647">
        <v>0.86826400000000004</v>
      </c>
      <c r="F647">
        <v>1.6943E-2</v>
      </c>
      <c r="G647">
        <v>-0.16855400000000001</v>
      </c>
      <c r="H647">
        <v>0.98479799999999995</v>
      </c>
      <c r="I647">
        <v>9.7123799999999996</v>
      </c>
      <c r="J647">
        <v>0.16870199999999999</v>
      </c>
      <c r="K647">
        <v>-0.101647</v>
      </c>
      <c r="L647">
        <v>0.998915</v>
      </c>
      <c r="M647">
        <v>5.8102929999999997</v>
      </c>
      <c r="N647">
        <v>0.10123500000000001</v>
      </c>
      <c r="O647">
        <v>0.90908</v>
      </c>
      <c r="P647">
        <v>-3.7919000000000001E-2</v>
      </c>
      <c r="Q647">
        <v>4.0815999999999998E-2</v>
      </c>
      <c r="R647">
        <v>5.4862000000000001E-2</v>
      </c>
      <c r="S647">
        <v>6.6906999999999994E-2</v>
      </c>
      <c r="T647">
        <v>1.4116999999999999E-2</v>
      </c>
      <c r="U647">
        <v>3.9020869999999999</v>
      </c>
      <c r="V647">
        <v>6.7466999999999999E-2</v>
      </c>
    </row>
    <row r="648" spans="1:22" x14ac:dyDescent="0.4">
      <c r="A648">
        <v>646</v>
      </c>
      <c r="B648">
        <v>4.4330000000000001E-2</v>
      </c>
      <c r="C648">
        <v>-0.54819499999999999</v>
      </c>
      <c r="D648">
        <v>24.742785999999999</v>
      </c>
      <c r="E648">
        <v>0.85322600000000004</v>
      </c>
      <c r="F648">
        <v>1.7028000000000001E-2</v>
      </c>
      <c r="G648">
        <v>-0.17477400000000001</v>
      </c>
      <c r="H648">
        <v>0.97120700000000004</v>
      </c>
      <c r="I648">
        <v>10.201468</v>
      </c>
      <c r="J648">
        <v>0.17710999999999999</v>
      </c>
      <c r="K648">
        <v>-0.126276</v>
      </c>
      <c r="L648">
        <v>1.0207539999999999</v>
      </c>
      <c r="M648">
        <v>7.0521459999999996</v>
      </c>
      <c r="N648">
        <v>0.12277299999999999</v>
      </c>
      <c r="O648">
        <v>0.91852199999999995</v>
      </c>
      <c r="P648">
        <v>-6.28E-3</v>
      </c>
      <c r="Q648">
        <v>6.5296000000000007E-2</v>
      </c>
      <c r="R648">
        <v>2.3307999999999999E-2</v>
      </c>
      <c r="S648">
        <v>4.8497999999999999E-2</v>
      </c>
      <c r="T648">
        <v>4.9547000000000001E-2</v>
      </c>
      <c r="U648">
        <v>3.1493220000000002</v>
      </c>
      <c r="V648">
        <v>5.4337000000000003E-2</v>
      </c>
    </row>
    <row r="649" spans="1:22" x14ac:dyDescent="0.4">
      <c r="A649">
        <v>647</v>
      </c>
      <c r="B649">
        <v>4.4313999999999999E-2</v>
      </c>
      <c r="C649">
        <v>-0.54819799999999996</v>
      </c>
      <c r="D649">
        <v>24.768422000000001</v>
      </c>
      <c r="E649">
        <v>0.80931399999999998</v>
      </c>
      <c r="F649">
        <v>1.7295000000000001E-2</v>
      </c>
      <c r="G649">
        <v>-0.19297400000000001</v>
      </c>
      <c r="H649">
        <v>0.93154099999999995</v>
      </c>
      <c r="I649">
        <v>11.703632000000001</v>
      </c>
      <c r="J649">
        <v>0.202849</v>
      </c>
      <c r="K649">
        <v>-0.135384</v>
      </c>
      <c r="L649">
        <v>0.97793399999999997</v>
      </c>
      <c r="M649">
        <v>7.8818650000000003</v>
      </c>
      <c r="N649">
        <v>0.137131</v>
      </c>
      <c r="O649">
        <v>0.87556699999999998</v>
      </c>
      <c r="P649">
        <v>-1.5561E-2</v>
      </c>
      <c r="Q649">
        <v>6.6253000000000006E-2</v>
      </c>
      <c r="R649">
        <v>3.2856000000000003E-2</v>
      </c>
      <c r="S649">
        <v>5.7590000000000002E-2</v>
      </c>
      <c r="T649">
        <v>4.6392999999999997E-2</v>
      </c>
      <c r="U649">
        <v>3.8217669999999999</v>
      </c>
      <c r="V649">
        <v>6.5717999999999999E-2</v>
      </c>
    </row>
    <row r="650" spans="1:22" x14ac:dyDescent="0.4">
      <c r="A650">
        <v>648</v>
      </c>
      <c r="B650">
        <v>4.4304999999999997E-2</v>
      </c>
      <c r="C650">
        <v>-0.54820000000000002</v>
      </c>
      <c r="D650">
        <v>24.781134999999999</v>
      </c>
      <c r="E650">
        <v>0.78759100000000004</v>
      </c>
      <c r="F650">
        <v>1.7439E-2</v>
      </c>
      <c r="G650">
        <v>-0.20200199999999999</v>
      </c>
      <c r="H650">
        <v>0.91193000000000002</v>
      </c>
      <c r="I650">
        <v>12.489919</v>
      </c>
      <c r="J650">
        <v>0.21626799999999999</v>
      </c>
      <c r="K650">
        <v>-0.14883099999999999</v>
      </c>
      <c r="L650">
        <v>0.97111400000000003</v>
      </c>
      <c r="M650">
        <v>8.7132509999999996</v>
      </c>
      <c r="N650">
        <v>0.15148900000000001</v>
      </c>
      <c r="O650">
        <v>0.86361100000000002</v>
      </c>
      <c r="P650">
        <v>-6.0289999999999996E-3</v>
      </c>
      <c r="Q650">
        <v>7.6020000000000004E-2</v>
      </c>
      <c r="R650">
        <v>2.3467999999999999E-2</v>
      </c>
      <c r="S650">
        <v>5.3171000000000003E-2</v>
      </c>
      <c r="T650">
        <v>5.9184E-2</v>
      </c>
      <c r="U650">
        <v>3.7766679999999999</v>
      </c>
      <c r="V650">
        <v>6.4779000000000003E-2</v>
      </c>
    </row>
    <row r="651" spans="1:22" x14ac:dyDescent="0.4">
      <c r="A651">
        <v>649</v>
      </c>
      <c r="B651">
        <v>4.4298999999999998E-2</v>
      </c>
      <c r="C651">
        <v>-0.54820100000000005</v>
      </c>
      <c r="D651">
        <v>24.791678000000001</v>
      </c>
      <c r="E651">
        <v>0.76957900000000001</v>
      </c>
      <c r="F651">
        <v>1.7559999999999999E-2</v>
      </c>
      <c r="G651">
        <v>-0.20949499999999999</v>
      </c>
      <c r="H651">
        <v>0.89567200000000002</v>
      </c>
      <c r="I651">
        <v>13.164645</v>
      </c>
      <c r="J651">
        <v>0.22775000000000001</v>
      </c>
      <c r="K651">
        <v>-0.149088</v>
      </c>
      <c r="L651">
        <v>0.91918200000000005</v>
      </c>
      <c r="M651">
        <v>9.2129600000000007</v>
      </c>
      <c r="N651">
        <v>0.160104</v>
      </c>
      <c r="O651">
        <v>0.81625199999999998</v>
      </c>
      <c r="P651">
        <v>-2.7421000000000001E-2</v>
      </c>
      <c r="Q651">
        <v>4.6672999999999999E-2</v>
      </c>
      <c r="R651">
        <v>4.4981E-2</v>
      </c>
      <c r="S651">
        <v>6.0407000000000002E-2</v>
      </c>
      <c r="T651">
        <v>2.351E-2</v>
      </c>
      <c r="U651">
        <v>3.9516849999999999</v>
      </c>
      <c r="V651">
        <v>6.7645999999999998E-2</v>
      </c>
    </row>
    <row r="652" spans="1:22" x14ac:dyDescent="0.4">
      <c r="A652">
        <v>650</v>
      </c>
      <c r="B652">
        <v>4.4290000000000003E-2</v>
      </c>
      <c r="C652">
        <v>-0.548203</v>
      </c>
      <c r="D652">
        <v>24.805616000000001</v>
      </c>
      <c r="E652">
        <v>0.74577099999999996</v>
      </c>
      <c r="F652">
        <v>1.7725000000000001E-2</v>
      </c>
      <c r="G652">
        <v>-0.219413</v>
      </c>
      <c r="H652">
        <v>0.87419000000000002</v>
      </c>
      <c r="I652">
        <v>14.089644</v>
      </c>
      <c r="J652">
        <v>0.24343999999999999</v>
      </c>
      <c r="K652">
        <v>-0.16878599999999999</v>
      </c>
      <c r="L652">
        <v>0.94460500000000003</v>
      </c>
      <c r="M652">
        <v>10.130962</v>
      </c>
      <c r="N652">
        <v>0.175899</v>
      </c>
      <c r="O652">
        <v>0.83092900000000003</v>
      </c>
      <c r="P652">
        <v>1.3110000000000001E-3</v>
      </c>
      <c r="Q652">
        <v>8.5157999999999998E-2</v>
      </c>
      <c r="R652">
        <v>1.6414000000000002E-2</v>
      </c>
      <c r="S652">
        <v>5.0626999999999998E-2</v>
      </c>
      <c r="T652">
        <v>7.0415000000000005E-2</v>
      </c>
      <c r="U652">
        <v>3.958682</v>
      </c>
      <c r="V652">
        <v>6.7541000000000004E-2</v>
      </c>
    </row>
    <row r="653" spans="1:22" x14ac:dyDescent="0.4">
      <c r="A653">
        <v>651</v>
      </c>
      <c r="B653">
        <v>4.4278999999999999E-2</v>
      </c>
      <c r="C653">
        <v>-0.54820400000000002</v>
      </c>
      <c r="D653">
        <v>24.821797</v>
      </c>
      <c r="E653">
        <v>0.71833999999999998</v>
      </c>
      <c r="F653">
        <v>1.7920999999999999E-2</v>
      </c>
      <c r="G653">
        <v>-0.23085600000000001</v>
      </c>
      <c r="H653">
        <v>0.84944799999999998</v>
      </c>
      <c r="I653">
        <v>15.204164</v>
      </c>
      <c r="J653">
        <v>0.26225900000000002</v>
      </c>
      <c r="K653">
        <v>-0.16858799999999999</v>
      </c>
      <c r="L653">
        <v>0.87678100000000003</v>
      </c>
      <c r="M653">
        <v>10.884003</v>
      </c>
      <c r="N653">
        <v>0.18882099999999999</v>
      </c>
      <c r="O653">
        <v>0.769289</v>
      </c>
      <c r="P653">
        <v>-2.7119999999999998E-2</v>
      </c>
      <c r="Q653">
        <v>5.0949000000000001E-2</v>
      </c>
      <c r="R653">
        <v>4.5040999999999998E-2</v>
      </c>
      <c r="S653">
        <v>6.2267999999999997E-2</v>
      </c>
      <c r="T653">
        <v>2.7333E-2</v>
      </c>
      <c r="U653">
        <v>4.3201609999999997</v>
      </c>
      <c r="V653">
        <v>7.3438000000000003E-2</v>
      </c>
    </row>
    <row r="654" spans="1:22" x14ac:dyDescent="0.4">
      <c r="A654">
        <v>652</v>
      </c>
      <c r="B654">
        <v>4.4267000000000001E-2</v>
      </c>
      <c r="C654">
        <v>-0.548207</v>
      </c>
      <c r="D654">
        <v>24.840532</v>
      </c>
      <c r="E654">
        <v>0.68665100000000001</v>
      </c>
      <c r="F654">
        <v>1.8176000000000001E-2</v>
      </c>
      <c r="G654">
        <v>-0.24412</v>
      </c>
      <c r="H654">
        <v>0.82088499999999998</v>
      </c>
      <c r="I654">
        <v>16.561741999999999</v>
      </c>
      <c r="J654">
        <v>0.28504800000000002</v>
      </c>
      <c r="K654">
        <v>-0.18614</v>
      </c>
      <c r="L654">
        <v>0.86506899999999998</v>
      </c>
      <c r="M654">
        <v>12.143383999999999</v>
      </c>
      <c r="N654">
        <v>0.21035899999999999</v>
      </c>
      <c r="O654">
        <v>0.75110399999999999</v>
      </c>
      <c r="P654">
        <v>-1.5878E-2</v>
      </c>
      <c r="Q654">
        <v>6.4452999999999996E-2</v>
      </c>
      <c r="R654">
        <v>3.4054000000000001E-2</v>
      </c>
      <c r="S654">
        <v>5.7979999999999997E-2</v>
      </c>
      <c r="T654">
        <v>4.4184000000000001E-2</v>
      </c>
      <c r="U654">
        <v>4.4183579999999996</v>
      </c>
      <c r="V654">
        <v>7.4689000000000005E-2</v>
      </c>
    </row>
    <row r="655" spans="1:22" x14ac:dyDescent="0.4">
      <c r="A655">
        <v>653</v>
      </c>
      <c r="B655">
        <v>4.4259E-2</v>
      </c>
      <c r="C655">
        <v>-0.54820800000000003</v>
      </c>
      <c r="D655">
        <v>24.852809000000001</v>
      </c>
      <c r="E655">
        <v>0.66588999999999998</v>
      </c>
      <c r="F655">
        <v>1.8345E-2</v>
      </c>
      <c r="G655">
        <v>-0.25281999999999999</v>
      </c>
      <c r="H655">
        <v>0.80217799999999995</v>
      </c>
      <c r="I655">
        <v>17.493158000000001</v>
      </c>
      <c r="J655">
        <v>0.30059200000000003</v>
      </c>
      <c r="K655">
        <v>-0.19289200000000001</v>
      </c>
      <c r="L655">
        <v>0.842086</v>
      </c>
      <c r="M655">
        <v>12.90184</v>
      </c>
      <c r="N655">
        <v>0.22328100000000001</v>
      </c>
      <c r="O655">
        <v>0.72728899999999996</v>
      </c>
      <c r="P655">
        <v>-1.9261E-2</v>
      </c>
      <c r="Q655">
        <v>6.1399000000000002E-2</v>
      </c>
      <c r="R655">
        <v>3.7606000000000001E-2</v>
      </c>
      <c r="S655">
        <v>5.9928000000000002E-2</v>
      </c>
      <c r="T655">
        <v>3.9907999999999999E-2</v>
      </c>
      <c r="U655">
        <v>4.5913180000000002</v>
      </c>
      <c r="V655">
        <v>7.7311000000000005E-2</v>
      </c>
    </row>
    <row r="656" spans="1:22" x14ac:dyDescent="0.4">
      <c r="A656">
        <v>654</v>
      </c>
      <c r="B656">
        <v>4.4253000000000001E-2</v>
      </c>
      <c r="C656">
        <v>-0.54820899999999995</v>
      </c>
      <c r="D656">
        <v>24.863627000000001</v>
      </c>
      <c r="E656">
        <v>0.64759699999999998</v>
      </c>
      <c r="F656">
        <v>1.8497E-2</v>
      </c>
      <c r="G656">
        <v>-0.26049699999999998</v>
      </c>
      <c r="H656">
        <v>0.78569800000000001</v>
      </c>
      <c r="I656">
        <v>18.342845000000001</v>
      </c>
      <c r="J656">
        <v>0.31470199999999998</v>
      </c>
      <c r="K656">
        <v>-0.20404700000000001</v>
      </c>
      <c r="L656">
        <v>0.80308299999999999</v>
      </c>
      <c r="M656">
        <v>14.256005</v>
      </c>
      <c r="N656">
        <v>0.246255</v>
      </c>
      <c r="O656">
        <v>0.68710599999999999</v>
      </c>
      <c r="P656">
        <v>-2.5411E-2</v>
      </c>
      <c r="Q656">
        <v>3.9509000000000002E-2</v>
      </c>
      <c r="R656">
        <v>4.3908000000000003E-2</v>
      </c>
      <c r="S656">
        <v>5.645E-2</v>
      </c>
      <c r="T656">
        <v>1.7385000000000001E-2</v>
      </c>
      <c r="U656">
        <v>4.0868399999999996</v>
      </c>
      <c r="V656">
        <v>6.8446999999999994E-2</v>
      </c>
    </row>
    <row r="657" spans="1:22" x14ac:dyDescent="0.4">
      <c r="A657">
        <v>655</v>
      </c>
      <c r="B657">
        <v>4.4234000000000002E-2</v>
      </c>
      <c r="C657">
        <v>-0.54821299999999995</v>
      </c>
      <c r="D657">
        <v>24.891725999999998</v>
      </c>
      <c r="E657">
        <v>0.600441</v>
      </c>
      <c r="F657">
        <v>1.8912000000000002E-2</v>
      </c>
      <c r="G657">
        <v>-0.28033200000000003</v>
      </c>
      <c r="H657">
        <v>0.74324400000000002</v>
      </c>
      <c r="I657">
        <v>20.665130999999999</v>
      </c>
      <c r="J657">
        <v>0.35290500000000002</v>
      </c>
      <c r="K657">
        <v>-0.220637</v>
      </c>
      <c r="L657">
        <v>0.80308299999999999</v>
      </c>
      <c r="M657">
        <v>15.362246000000001</v>
      </c>
      <c r="N657">
        <v>0.26492100000000002</v>
      </c>
      <c r="O657">
        <v>0.67984800000000001</v>
      </c>
      <c r="P657">
        <v>-1.0050999999999999E-2</v>
      </c>
      <c r="Q657">
        <v>7.9407000000000005E-2</v>
      </c>
      <c r="R657">
        <v>2.8962999999999999E-2</v>
      </c>
      <c r="S657">
        <v>5.9694999999999998E-2</v>
      </c>
      <c r="T657">
        <v>5.9839000000000003E-2</v>
      </c>
      <c r="U657">
        <v>5.3028849999999998</v>
      </c>
      <c r="V657">
        <v>8.7984000000000007E-2</v>
      </c>
    </row>
    <row r="658" spans="1:22" x14ac:dyDescent="0.4">
      <c r="A658">
        <v>656</v>
      </c>
      <c r="B658">
        <v>4.4225E-2</v>
      </c>
      <c r="C658">
        <v>-0.54821500000000001</v>
      </c>
      <c r="D658">
        <v>24.906497000000002</v>
      </c>
      <c r="E658">
        <v>0.57571600000000001</v>
      </c>
      <c r="F658">
        <v>1.9147000000000001E-2</v>
      </c>
      <c r="G658">
        <v>-0.29076400000000002</v>
      </c>
      <c r="H658">
        <v>0.72099800000000003</v>
      </c>
      <c r="I658">
        <v>21.963204999999999</v>
      </c>
      <c r="J658">
        <v>0.37401099999999998</v>
      </c>
      <c r="K658">
        <v>-0.236008</v>
      </c>
      <c r="L658">
        <v>0.760162</v>
      </c>
      <c r="M658">
        <v>17.248062000000001</v>
      </c>
      <c r="N658">
        <v>0.29650900000000002</v>
      </c>
      <c r="O658">
        <v>0.634297</v>
      </c>
      <c r="P658">
        <v>-1.4022E-2</v>
      </c>
      <c r="Q658">
        <v>5.8581000000000001E-2</v>
      </c>
      <c r="R658">
        <v>3.3168999999999997E-2</v>
      </c>
      <c r="S658">
        <v>5.4755999999999999E-2</v>
      </c>
      <c r="T658">
        <v>3.9163999999999997E-2</v>
      </c>
      <c r="U658">
        <v>4.7151430000000003</v>
      </c>
      <c r="V658">
        <v>7.7502000000000001E-2</v>
      </c>
    </row>
    <row r="659" spans="1:22" x14ac:dyDescent="0.4">
      <c r="A659">
        <v>657</v>
      </c>
      <c r="B659">
        <v>4.4219000000000001E-2</v>
      </c>
      <c r="C659">
        <v>-0.54821600000000004</v>
      </c>
      <c r="D659">
        <v>24.915317000000002</v>
      </c>
      <c r="E659">
        <v>0.56095099999999998</v>
      </c>
      <c r="F659">
        <v>1.9289000000000001E-2</v>
      </c>
      <c r="G659">
        <v>-0.29699999999999999</v>
      </c>
      <c r="H659">
        <v>0.70771799999999996</v>
      </c>
      <c r="I659">
        <v>22.765789999999999</v>
      </c>
      <c r="J659">
        <v>0.386965</v>
      </c>
      <c r="K659">
        <v>-0.247063</v>
      </c>
      <c r="L659">
        <v>0.72914199999999996</v>
      </c>
      <c r="M659">
        <v>18.718484</v>
      </c>
      <c r="N659">
        <v>0.32091900000000001</v>
      </c>
      <c r="O659">
        <v>0.60141800000000001</v>
      </c>
      <c r="P659">
        <v>-1.6975000000000001E-2</v>
      </c>
      <c r="Q659">
        <v>4.0467000000000003E-2</v>
      </c>
      <c r="R659">
        <v>3.6263999999999998E-2</v>
      </c>
      <c r="S659">
        <v>4.9937000000000002E-2</v>
      </c>
      <c r="T659">
        <v>2.1423999999999999E-2</v>
      </c>
      <c r="U659">
        <v>4.0473059999999998</v>
      </c>
      <c r="V659">
        <v>6.6045999999999994E-2</v>
      </c>
    </row>
    <row r="660" spans="1:22" x14ac:dyDescent="0.4">
      <c r="A660">
        <v>658</v>
      </c>
      <c r="B660">
        <v>4.4213000000000002E-2</v>
      </c>
      <c r="C660">
        <v>-0.54821699999999995</v>
      </c>
      <c r="D660">
        <v>24.924899</v>
      </c>
      <c r="E660">
        <v>0.54491299999999998</v>
      </c>
      <c r="F660">
        <v>1.9445E-2</v>
      </c>
      <c r="G660">
        <v>-0.30378100000000002</v>
      </c>
      <c r="H660">
        <v>0.69329499999999999</v>
      </c>
      <c r="I660">
        <v>23.661552</v>
      </c>
      <c r="J660">
        <v>0.401333</v>
      </c>
      <c r="K660">
        <v>-0.24992200000000001</v>
      </c>
      <c r="L660">
        <v>0.70910700000000004</v>
      </c>
      <c r="M660">
        <v>19.414831</v>
      </c>
      <c r="N660">
        <v>0.33240500000000001</v>
      </c>
      <c r="O660">
        <v>0.58194999999999997</v>
      </c>
      <c r="P660">
        <v>-2.2733E-2</v>
      </c>
      <c r="Q660">
        <v>3.7037E-2</v>
      </c>
      <c r="R660">
        <v>4.2178E-2</v>
      </c>
      <c r="S660">
        <v>5.3858999999999997E-2</v>
      </c>
      <c r="T660">
        <v>1.5812E-2</v>
      </c>
      <c r="U660">
        <v>4.246721</v>
      </c>
      <c r="V660">
        <v>6.8928000000000003E-2</v>
      </c>
    </row>
    <row r="661" spans="1:22" x14ac:dyDescent="0.4">
      <c r="A661">
        <v>659</v>
      </c>
      <c r="B661">
        <v>4.4202999999999999E-2</v>
      </c>
      <c r="C661">
        <v>-0.54821900000000001</v>
      </c>
      <c r="D661">
        <v>24.940501999999999</v>
      </c>
      <c r="E661">
        <v>0.51890199999999997</v>
      </c>
      <c r="F661">
        <v>1.9699999999999999E-2</v>
      </c>
      <c r="G661">
        <v>-0.31478899999999999</v>
      </c>
      <c r="H661">
        <v>0.66991000000000001</v>
      </c>
      <c r="I661">
        <v>25.168702</v>
      </c>
      <c r="J661">
        <v>0.42528500000000002</v>
      </c>
      <c r="K661">
        <v>-0.25104799999999999</v>
      </c>
      <c r="L661">
        <v>0.666462</v>
      </c>
      <c r="M661">
        <v>20.640733000000001</v>
      </c>
      <c r="N661">
        <v>0.35250700000000001</v>
      </c>
      <c r="O661">
        <v>0.54265399999999997</v>
      </c>
      <c r="P661">
        <v>-3.9551000000000003E-2</v>
      </c>
      <c r="Q661">
        <v>2.3751999999999999E-2</v>
      </c>
      <c r="R661">
        <v>5.9250999999999998E-2</v>
      </c>
      <c r="S661">
        <v>6.3741000000000006E-2</v>
      </c>
      <c r="T661">
        <v>3.4480000000000001E-3</v>
      </c>
      <c r="U661">
        <v>4.5279689999999997</v>
      </c>
      <c r="V661">
        <v>7.2777999999999995E-2</v>
      </c>
    </row>
    <row r="662" spans="1:22" x14ac:dyDescent="0.4">
      <c r="A662">
        <v>660</v>
      </c>
      <c r="B662">
        <v>4.4193999999999997E-2</v>
      </c>
      <c r="C662">
        <v>-0.54822099999999996</v>
      </c>
      <c r="D662">
        <v>24.955090999999999</v>
      </c>
      <c r="E662">
        <v>0.49476199999999998</v>
      </c>
      <c r="F662">
        <v>1.9959999999999999E-2</v>
      </c>
      <c r="G662">
        <v>-0.32503700000000002</v>
      </c>
      <c r="H662">
        <v>0.64822199999999996</v>
      </c>
      <c r="I662">
        <v>26.630462999999999</v>
      </c>
      <c r="J662">
        <v>0.44823400000000002</v>
      </c>
      <c r="K662">
        <v>-0.28282400000000002</v>
      </c>
      <c r="L662">
        <v>0.67100300000000002</v>
      </c>
      <c r="M662">
        <v>22.855167999999999</v>
      </c>
      <c r="N662">
        <v>0.388403</v>
      </c>
      <c r="O662">
        <v>0.53322499999999995</v>
      </c>
      <c r="P662">
        <v>-8.6999999999999994E-3</v>
      </c>
      <c r="Q662">
        <v>3.8462999999999997E-2</v>
      </c>
      <c r="R662">
        <v>2.8660000000000001E-2</v>
      </c>
      <c r="S662">
        <v>4.2213000000000001E-2</v>
      </c>
      <c r="T662">
        <v>2.2780999999999999E-2</v>
      </c>
      <c r="U662">
        <v>3.7752949999999998</v>
      </c>
      <c r="V662">
        <v>5.9831000000000002E-2</v>
      </c>
    </row>
    <row r="663" spans="1:22" x14ac:dyDescent="0.4">
      <c r="A663">
        <v>661</v>
      </c>
      <c r="B663">
        <v>4.4183E-2</v>
      </c>
      <c r="C663">
        <v>-0.54822300000000002</v>
      </c>
      <c r="D663">
        <v>24.972432000000001</v>
      </c>
      <c r="E663">
        <v>0.467866</v>
      </c>
      <c r="F663">
        <v>2.0256E-2</v>
      </c>
      <c r="G663">
        <v>-0.33646100000000001</v>
      </c>
      <c r="H663">
        <v>0.62407500000000005</v>
      </c>
      <c r="I663">
        <v>28.330690000000001</v>
      </c>
      <c r="J663">
        <v>0.47455999999999998</v>
      </c>
      <c r="K663">
        <v>-0.28876600000000002</v>
      </c>
      <c r="L663">
        <v>0.61373699999999998</v>
      </c>
      <c r="M663">
        <v>25.197187</v>
      </c>
      <c r="N663">
        <v>0.42573499999999997</v>
      </c>
      <c r="O663">
        <v>0.47863</v>
      </c>
      <c r="P663">
        <v>-2.7345000000000001E-2</v>
      </c>
      <c r="Q663">
        <v>1.0763999999999999E-2</v>
      </c>
      <c r="R663">
        <v>4.7600999999999997E-2</v>
      </c>
      <c r="S663">
        <v>4.7695000000000001E-2</v>
      </c>
      <c r="T663">
        <v>1.0338E-2</v>
      </c>
      <c r="U663">
        <v>3.1335030000000001</v>
      </c>
      <c r="V663">
        <v>4.8825E-2</v>
      </c>
    </row>
    <row r="664" spans="1:22" x14ac:dyDescent="0.4">
      <c r="A664">
        <v>662</v>
      </c>
      <c r="B664">
        <v>4.4177000000000001E-2</v>
      </c>
      <c r="C664">
        <v>-0.54822400000000004</v>
      </c>
      <c r="D664">
        <v>24.981045999999999</v>
      </c>
      <c r="E664">
        <v>0.45853300000000002</v>
      </c>
      <c r="F664">
        <v>2.0362000000000002E-2</v>
      </c>
      <c r="G664">
        <v>-0.34040300000000001</v>
      </c>
      <c r="H664">
        <v>0.61571600000000004</v>
      </c>
      <c r="I664">
        <v>28.936328</v>
      </c>
      <c r="J664">
        <v>0.48383700000000002</v>
      </c>
      <c r="K664">
        <v>-0.292157</v>
      </c>
      <c r="L664">
        <v>0.62094499999999997</v>
      </c>
      <c r="M664">
        <v>25.197187</v>
      </c>
      <c r="N664">
        <v>0.42573499999999997</v>
      </c>
      <c r="O664">
        <v>0.48364699999999999</v>
      </c>
      <c r="P664">
        <v>-2.1163000000000001E-2</v>
      </c>
      <c r="Q664">
        <v>2.5114000000000001E-2</v>
      </c>
      <c r="R664">
        <v>4.1524999999999999E-2</v>
      </c>
      <c r="S664">
        <v>4.8245999999999997E-2</v>
      </c>
      <c r="T664">
        <v>5.2290000000000001E-3</v>
      </c>
      <c r="U664">
        <v>3.739141</v>
      </c>
      <c r="V664">
        <v>5.8102000000000001E-2</v>
      </c>
    </row>
    <row r="665" spans="1:22" x14ac:dyDescent="0.4">
      <c r="A665">
        <v>663</v>
      </c>
      <c r="B665">
        <v>4.4165000000000003E-2</v>
      </c>
      <c r="C665">
        <v>-0.54822700000000002</v>
      </c>
      <c r="D665">
        <v>25.000129000000001</v>
      </c>
      <c r="E665">
        <v>0.447936</v>
      </c>
      <c r="F665">
        <v>2.0497999999999999E-2</v>
      </c>
      <c r="G665">
        <v>-0.34479799999999999</v>
      </c>
      <c r="H665">
        <v>0.60629500000000003</v>
      </c>
      <c r="I665">
        <v>29.626709999999999</v>
      </c>
      <c r="J665">
        <v>0.49434699999999998</v>
      </c>
      <c r="K665">
        <v>-0.297462</v>
      </c>
      <c r="L665">
        <v>0.606931</v>
      </c>
      <c r="M665">
        <v>26.109832000000001</v>
      </c>
      <c r="N665">
        <v>0.44009300000000001</v>
      </c>
      <c r="O665">
        <v>0.46851700000000002</v>
      </c>
      <c r="P665">
        <v>-2.2134000000000001E-2</v>
      </c>
      <c r="Q665">
        <v>2.0580999999999999E-2</v>
      </c>
      <c r="R665">
        <v>4.2632000000000003E-2</v>
      </c>
      <c r="S665">
        <v>4.7336000000000003E-2</v>
      </c>
      <c r="T665">
        <v>6.3599999999999996E-4</v>
      </c>
      <c r="U665">
        <v>3.5168780000000002</v>
      </c>
      <c r="V665">
        <v>5.4253999999999997E-2</v>
      </c>
    </row>
    <row r="666" spans="1:22" x14ac:dyDescent="0.4">
      <c r="A666">
        <v>664</v>
      </c>
      <c r="B666">
        <v>4.4155E-2</v>
      </c>
      <c r="C666">
        <v>-0.54822899999999997</v>
      </c>
      <c r="D666">
        <v>25.016076999999999</v>
      </c>
      <c r="E666">
        <v>0.44896900000000001</v>
      </c>
      <c r="F666">
        <v>2.0479000000000001E-2</v>
      </c>
      <c r="G666">
        <v>-0.34417199999999998</v>
      </c>
      <c r="H666">
        <v>0.60732900000000001</v>
      </c>
      <c r="I666">
        <v>29.540151000000002</v>
      </c>
      <c r="J666">
        <v>0.493033</v>
      </c>
      <c r="K666">
        <v>-0.30499399999999999</v>
      </c>
      <c r="L666">
        <v>0.61729199999999995</v>
      </c>
      <c r="M666">
        <v>26.293209999999998</v>
      </c>
      <c r="N666">
        <v>0.442965</v>
      </c>
      <c r="O666">
        <v>0.47456500000000001</v>
      </c>
      <c r="P666">
        <v>-1.0810999999999999E-2</v>
      </c>
      <c r="Q666">
        <v>2.5596000000000001E-2</v>
      </c>
      <c r="R666">
        <v>3.1289999999999998E-2</v>
      </c>
      <c r="S666">
        <v>3.9177999999999998E-2</v>
      </c>
      <c r="T666">
        <v>9.9629999999999996E-3</v>
      </c>
      <c r="U666">
        <v>3.2469410000000001</v>
      </c>
      <c r="V666">
        <v>5.0068000000000001E-2</v>
      </c>
    </row>
    <row r="667" spans="1:22" x14ac:dyDescent="0.4">
      <c r="A667">
        <v>665</v>
      </c>
      <c r="B667">
        <v>4.4148E-2</v>
      </c>
      <c r="C667">
        <v>-0.54823</v>
      </c>
      <c r="D667">
        <v>25.025665</v>
      </c>
      <c r="E667">
        <v>0.45409300000000002</v>
      </c>
      <c r="F667">
        <v>2.0407000000000002E-2</v>
      </c>
      <c r="G667">
        <v>-0.34183599999999997</v>
      </c>
      <c r="H667">
        <v>0.61200600000000005</v>
      </c>
      <c r="I667">
        <v>29.185534000000001</v>
      </c>
      <c r="J667">
        <v>0.48763899999999999</v>
      </c>
      <c r="K667">
        <v>-0.29789500000000002</v>
      </c>
      <c r="L667">
        <v>0.61028199999999999</v>
      </c>
      <c r="M667">
        <v>26.018250999999999</v>
      </c>
      <c r="N667">
        <v>0.43865700000000002</v>
      </c>
      <c r="O667">
        <v>0.47111900000000001</v>
      </c>
      <c r="P667">
        <v>-2.0138E-2</v>
      </c>
      <c r="Q667">
        <v>1.7025999999999999E-2</v>
      </c>
      <c r="R667">
        <v>4.0544999999999998E-2</v>
      </c>
      <c r="S667">
        <v>4.3941000000000001E-2</v>
      </c>
      <c r="T667">
        <v>1.7240000000000001E-3</v>
      </c>
      <c r="U667">
        <v>3.1672829999999998</v>
      </c>
      <c r="V667">
        <v>4.8981999999999998E-2</v>
      </c>
    </row>
    <row r="668" spans="1:22" x14ac:dyDescent="0.4">
      <c r="A668">
        <v>666</v>
      </c>
      <c r="B668">
        <v>4.4137000000000003E-2</v>
      </c>
      <c r="C668">
        <v>-0.54823200000000005</v>
      </c>
      <c r="D668">
        <v>25.042901000000001</v>
      </c>
      <c r="E668">
        <v>0.47252899999999998</v>
      </c>
      <c r="F668">
        <v>2.0197E-2</v>
      </c>
      <c r="G668">
        <v>-0.33365499999999998</v>
      </c>
      <c r="H668">
        <v>0.62873299999999999</v>
      </c>
      <c r="I668">
        <v>27.953883000000001</v>
      </c>
      <c r="J668">
        <v>0.46876099999999998</v>
      </c>
      <c r="K668">
        <v>-0.30155100000000001</v>
      </c>
      <c r="L668">
        <v>0.64890199999999998</v>
      </c>
      <c r="M668">
        <v>24.924734999999998</v>
      </c>
      <c r="N668">
        <v>0.421427</v>
      </c>
      <c r="O668">
        <v>0.50439100000000003</v>
      </c>
      <c r="P668">
        <v>-3.5100000000000002E-4</v>
      </c>
      <c r="Q668">
        <v>3.1862000000000001E-2</v>
      </c>
      <c r="R668">
        <v>2.0548E-2</v>
      </c>
      <c r="S668">
        <v>3.2104000000000001E-2</v>
      </c>
      <c r="T668">
        <v>2.0168999999999999E-2</v>
      </c>
      <c r="U668">
        <v>3.0291480000000002</v>
      </c>
      <c r="V668">
        <v>4.7334000000000001E-2</v>
      </c>
    </row>
    <row r="669" spans="1:22" x14ac:dyDescent="0.4">
      <c r="A669">
        <v>667</v>
      </c>
      <c r="B669">
        <v>4.4129000000000002E-2</v>
      </c>
      <c r="C669">
        <v>-0.548234</v>
      </c>
      <c r="D669">
        <v>25.056203</v>
      </c>
      <c r="E669">
        <v>0.49300500000000003</v>
      </c>
      <c r="F669">
        <v>2.0025000000000001E-2</v>
      </c>
      <c r="G669">
        <v>-0.32468000000000002</v>
      </c>
      <c r="H669">
        <v>0.64729499999999995</v>
      </c>
      <c r="I669">
        <v>26.638079000000001</v>
      </c>
      <c r="J669">
        <v>0.448353</v>
      </c>
      <c r="K669">
        <v>-0.275393</v>
      </c>
      <c r="L669">
        <v>0.62852300000000005</v>
      </c>
      <c r="M669">
        <v>23.661073999999999</v>
      </c>
      <c r="N669">
        <v>0.40132600000000002</v>
      </c>
      <c r="O669">
        <v>0.49687300000000001</v>
      </c>
      <c r="P669">
        <v>-3.2572999999999998E-2</v>
      </c>
      <c r="Q669">
        <v>3.8679999999999999E-3</v>
      </c>
      <c r="R669">
        <v>5.2597999999999999E-2</v>
      </c>
      <c r="S669">
        <v>4.9286999999999997E-2</v>
      </c>
      <c r="T669">
        <v>1.8772E-2</v>
      </c>
      <c r="U669">
        <v>2.9770050000000001</v>
      </c>
      <c r="V669">
        <v>4.7026999999999999E-2</v>
      </c>
    </row>
    <row r="670" spans="1:22" x14ac:dyDescent="0.4">
      <c r="A670">
        <v>668</v>
      </c>
      <c r="B670">
        <v>4.4110999999999997E-2</v>
      </c>
      <c r="C670">
        <v>-0.548238</v>
      </c>
      <c r="D670">
        <v>25.083970000000001</v>
      </c>
      <c r="E670">
        <v>0.53808</v>
      </c>
      <c r="F670">
        <v>1.975E-2</v>
      </c>
      <c r="G670">
        <v>-0.30500300000000002</v>
      </c>
      <c r="H670">
        <v>0.68817799999999996</v>
      </c>
      <c r="I670">
        <v>23.903130000000001</v>
      </c>
      <c r="J670">
        <v>0.405192</v>
      </c>
      <c r="K670">
        <v>-0.25949</v>
      </c>
      <c r="L670">
        <v>0.64052200000000004</v>
      </c>
      <c r="M670">
        <v>22.054012</v>
      </c>
      <c r="N670">
        <v>0.37547999999999998</v>
      </c>
      <c r="O670">
        <v>0.51421399999999995</v>
      </c>
      <c r="P670">
        <v>-4.1674000000000003E-2</v>
      </c>
      <c r="Q670">
        <v>2.3865999999999998E-2</v>
      </c>
      <c r="R670">
        <v>6.1423999999999999E-2</v>
      </c>
      <c r="S670">
        <v>4.5512999999999998E-2</v>
      </c>
      <c r="T670">
        <v>4.7655999999999997E-2</v>
      </c>
      <c r="U670">
        <v>1.849118</v>
      </c>
      <c r="V670">
        <v>2.9711999999999999E-2</v>
      </c>
    </row>
    <row r="671" spans="1:22" x14ac:dyDescent="0.4">
      <c r="A671">
        <v>669</v>
      </c>
      <c r="B671">
        <v>4.4104999999999998E-2</v>
      </c>
      <c r="C671">
        <v>-0.54823900000000003</v>
      </c>
      <c r="D671">
        <v>25.093046999999999</v>
      </c>
      <c r="E671">
        <v>0.55281599999999997</v>
      </c>
      <c r="F671">
        <v>1.9661999999999999E-2</v>
      </c>
      <c r="G671">
        <v>-0.298564</v>
      </c>
      <c r="H671">
        <v>0.70154000000000005</v>
      </c>
      <c r="I671">
        <v>23.053794</v>
      </c>
      <c r="J671">
        <v>0.39159500000000003</v>
      </c>
      <c r="K671">
        <v>-0.250195</v>
      </c>
      <c r="L671">
        <v>0.68968799999999997</v>
      </c>
      <c r="M671">
        <v>19.939049000000001</v>
      </c>
      <c r="N671">
        <v>0.34101999999999999</v>
      </c>
      <c r="O671">
        <v>0.56259499999999996</v>
      </c>
      <c r="P671">
        <v>-2.9167999999999999E-2</v>
      </c>
      <c r="Q671">
        <v>9.7789999999999995E-3</v>
      </c>
      <c r="R671">
        <v>4.8829999999999998E-2</v>
      </c>
      <c r="S671">
        <v>4.8369000000000002E-2</v>
      </c>
      <c r="T671">
        <v>1.1852E-2</v>
      </c>
      <c r="U671">
        <v>3.1147450000000001</v>
      </c>
      <c r="V671">
        <v>5.0575000000000002E-2</v>
      </c>
    </row>
    <row r="672" spans="1:22" x14ac:dyDescent="0.4">
      <c r="A672">
        <v>670</v>
      </c>
      <c r="B672">
        <v>4.4095000000000002E-2</v>
      </c>
      <c r="C672">
        <v>-0.54824099999999998</v>
      </c>
      <c r="D672">
        <v>25.108308999999998</v>
      </c>
      <c r="E672">
        <v>0.57759300000000002</v>
      </c>
      <c r="F672">
        <v>1.9515999999999999E-2</v>
      </c>
      <c r="G672">
        <v>-0.28772799999999998</v>
      </c>
      <c r="H672">
        <v>0.72400299999999995</v>
      </c>
      <c r="I672">
        <v>21.673534</v>
      </c>
      <c r="J672">
        <v>0.36931799999999998</v>
      </c>
      <c r="K672">
        <v>-0.23980000000000001</v>
      </c>
      <c r="L672">
        <v>0.70418999999999998</v>
      </c>
      <c r="M672">
        <v>18.805368000000001</v>
      </c>
      <c r="N672">
        <v>0.32235399999999997</v>
      </c>
      <c r="O672">
        <v>0.57999000000000001</v>
      </c>
      <c r="P672">
        <v>-3.2291E-2</v>
      </c>
      <c r="Q672">
        <v>2.3969999999999998E-3</v>
      </c>
      <c r="R672">
        <v>5.1806999999999999E-2</v>
      </c>
      <c r="S672">
        <v>4.7927999999999998E-2</v>
      </c>
      <c r="T672">
        <v>1.9813000000000001E-2</v>
      </c>
      <c r="U672">
        <v>2.868166</v>
      </c>
      <c r="V672">
        <v>4.6963999999999999E-2</v>
      </c>
    </row>
    <row r="673" spans="1:22" x14ac:dyDescent="0.4">
      <c r="A673">
        <v>671</v>
      </c>
      <c r="B673">
        <v>4.4084999999999999E-2</v>
      </c>
      <c r="C673">
        <v>-0.54824300000000004</v>
      </c>
      <c r="D673">
        <v>25.123761999999999</v>
      </c>
      <c r="E673">
        <v>0.60263199999999995</v>
      </c>
      <c r="F673">
        <v>1.9384999999999999E-2</v>
      </c>
      <c r="G673">
        <v>-0.276781</v>
      </c>
      <c r="H673">
        <v>0.74670499999999995</v>
      </c>
      <c r="I673">
        <v>20.338236999999999</v>
      </c>
      <c r="J673">
        <v>0.34756100000000001</v>
      </c>
      <c r="K673">
        <v>-0.22397700000000001</v>
      </c>
      <c r="L673">
        <v>0.72914199999999996</v>
      </c>
      <c r="M673">
        <v>17.075859000000001</v>
      </c>
      <c r="N673">
        <v>0.29363800000000001</v>
      </c>
      <c r="O673">
        <v>0.60914999999999997</v>
      </c>
      <c r="P673">
        <v>-3.5880000000000002E-2</v>
      </c>
      <c r="Q673">
        <v>6.5180000000000004E-3</v>
      </c>
      <c r="R673">
        <v>5.5265000000000002E-2</v>
      </c>
      <c r="S673">
        <v>5.2803999999999997E-2</v>
      </c>
      <c r="T673">
        <v>1.7562999999999999E-2</v>
      </c>
      <c r="U673">
        <v>3.262378</v>
      </c>
      <c r="V673">
        <v>5.3922999999999999E-2</v>
      </c>
    </row>
    <row r="674" spans="1:22" x14ac:dyDescent="0.4">
      <c r="A674">
        <v>672</v>
      </c>
      <c r="B674">
        <v>4.4075000000000003E-2</v>
      </c>
      <c r="C674">
        <v>-0.54824499999999998</v>
      </c>
      <c r="D674">
        <v>25.139718999999999</v>
      </c>
      <c r="E674">
        <v>0.62826499999999996</v>
      </c>
      <c r="F674">
        <v>1.9255999999999999E-2</v>
      </c>
      <c r="G674">
        <v>-0.26556400000000002</v>
      </c>
      <c r="H674">
        <v>0.76994200000000002</v>
      </c>
      <c r="I674">
        <v>19.030073999999999</v>
      </c>
      <c r="J674">
        <v>0.32606400000000002</v>
      </c>
      <c r="K674">
        <v>-0.224743</v>
      </c>
      <c r="L674">
        <v>0.78140900000000002</v>
      </c>
      <c r="M674">
        <v>16.045909999999999</v>
      </c>
      <c r="N674">
        <v>0.27640799999999999</v>
      </c>
      <c r="O674">
        <v>0.65598800000000002</v>
      </c>
      <c r="P674">
        <v>-1.2827E-2</v>
      </c>
      <c r="Q674">
        <v>2.7723000000000001E-2</v>
      </c>
      <c r="R674">
        <v>3.2083E-2</v>
      </c>
      <c r="S674">
        <v>4.0821000000000003E-2</v>
      </c>
      <c r="T674">
        <v>1.1467E-2</v>
      </c>
      <c r="U674">
        <v>2.9841639999999998</v>
      </c>
      <c r="V674">
        <v>4.9655999999999999E-2</v>
      </c>
    </row>
    <row r="675" spans="1:22" x14ac:dyDescent="0.4">
      <c r="A675">
        <v>673</v>
      </c>
      <c r="B675">
        <v>4.4068000000000003E-2</v>
      </c>
      <c r="C675">
        <v>-0.54824700000000004</v>
      </c>
      <c r="D675">
        <v>25.150741</v>
      </c>
      <c r="E675">
        <v>0.64597700000000002</v>
      </c>
      <c r="F675">
        <v>1.917E-2</v>
      </c>
      <c r="G675">
        <v>-0.25780999999999998</v>
      </c>
      <c r="H675">
        <v>0.78599699999999995</v>
      </c>
      <c r="I675">
        <v>18.159676000000001</v>
      </c>
      <c r="J675">
        <v>0.311666</v>
      </c>
      <c r="K675">
        <v>-0.21132100000000001</v>
      </c>
      <c r="L675">
        <v>0.79219300000000004</v>
      </c>
      <c r="M675">
        <v>14.936097999999999</v>
      </c>
      <c r="N675">
        <v>0.25774200000000003</v>
      </c>
      <c r="O675">
        <v>0.67134400000000005</v>
      </c>
      <c r="P675">
        <v>-2.0278000000000001E-2</v>
      </c>
      <c r="Q675">
        <v>2.5367000000000001E-2</v>
      </c>
      <c r="R675">
        <v>3.9447999999999997E-2</v>
      </c>
      <c r="S675">
        <v>4.6489000000000003E-2</v>
      </c>
      <c r="T675">
        <v>6.1960000000000001E-3</v>
      </c>
      <c r="U675">
        <v>3.2235779999999998</v>
      </c>
      <c r="V675">
        <v>5.3924E-2</v>
      </c>
    </row>
    <row r="676" spans="1:22" x14ac:dyDescent="0.4">
      <c r="A676">
        <v>674</v>
      </c>
      <c r="B676">
        <v>4.4053000000000002E-2</v>
      </c>
      <c r="C676">
        <v>-0.54825000000000002</v>
      </c>
      <c r="D676">
        <v>25.173311999999999</v>
      </c>
      <c r="E676">
        <v>0.68224899999999999</v>
      </c>
      <c r="F676">
        <v>1.8995000000000001E-2</v>
      </c>
      <c r="G676">
        <v>-0.24190900000000001</v>
      </c>
      <c r="H676">
        <v>0.81886599999999998</v>
      </c>
      <c r="I676">
        <v>16.458203999999999</v>
      </c>
      <c r="J676">
        <v>0.28331600000000001</v>
      </c>
      <c r="K676">
        <v>-0.20566699999999999</v>
      </c>
      <c r="L676">
        <v>0.81962400000000002</v>
      </c>
      <c r="M676">
        <v>14.086304999999999</v>
      </c>
      <c r="N676">
        <v>0.24338299999999999</v>
      </c>
      <c r="O676">
        <v>0.69835100000000006</v>
      </c>
      <c r="P676">
        <v>-1.3483E-2</v>
      </c>
      <c r="Q676">
        <v>1.6102000000000002E-2</v>
      </c>
      <c r="R676">
        <v>3.2478E-2</v>
      </c>
      <c r="S676">
        <v>3.6242000000000003E-2</v>
      </c>
      <c r="T676">
        <v>7.5799999999999999E-4</v>
      </c>
      <c r="U676">
        <v>2.371899</v>
      </c>
      <c r="V676">
        <v>3.9933000000000003E-2</v>
      </c>
    </row>
    <row r="677" spans="1:22" x14ac:dyDescent="0.4">
      <c r="A677">
        <v>675</v>
      </c>
      <c r="B677">
        <v>4.4040999999999997E-2</v>
      </c>
      <c r="C677">
        <v>-0.54825199999999996</v>
      </c>
      <c r="D677">
        <v>25.191426</v>
      </c>
      <c r="E677">
        <v>0.71125499999999997</v>
      </c>
      <c r="F677">
        <v>1.8873999999999998E-2</v>
      </c>
      <c r="G677">
        <v>-0.22919200000000001</v>
      </c>
      <c r="H677">
        <v>0.84514900000000004</v>
      </c>
      <c r="I677">
        <v>15.172815999999999</v>
      </c>
      <c r="J677">
        <v>0.26173099999999999</v>
      </c>
      <c r="K677">
        <v>-0.186447</v>
      </c>
      <c r="L677">
        <v>0.83079400000000003</v>
      </c>
      <c r="M677">
        <v>12.648773</v>
      </c>
      <c r="N677">
        <v>0.218974</v>
      </c>
      <c r="O677">
        <v>0.71645899999999996</v>
      </c>
      <c r="P677">
        <v>-2.5915000000000001E-2</v>
      </c>
      <c r="Q677">
        <v>5.2040000000000003E-3</v>
      </c>
      <c r="R677">
        <v>4.4789000000000002E-2</v>
      </c>
      <c r="S677">
        <v>4.2744999999999998E-2</v>
      </c>
      <c r="T677">
        <v>1.4355E-2</v>
      </c>
      <c r="U677">
        <v>2.5240429999999998</v>
      </c>
      <c r="V677">
        <v>4.2757000000000003E-2</v>
      </c>
    </row>
    <row r="678" spans="1:22" x14ac:dyDescent="0.4">
      <c r="A678">
        <v>676</v>
      </c>
      <c r="B678">
        <v>4.4033999999999997E-2</v>
      </c>
      <c r="C678">
        <v>-0.54825400000000002</v>
      </c>
      <c r="D678">
        <v>25.203009000000002</v>
      </c>
      <c r="E678">
        <v>0.72967700000000002</v>
      </c>
      <c r="F678">
        <v>1.8800999999999998E-2</v>
      </c>
      <c r="G678">
        <v>-0.221109</v>
      </c>
      <c r="H678">
        <v>0.86184000000000005</v>
      </c>
      <c r="I678">
        <v>14.389141</v>
      </c>
      <c r="J678">
        <v>0.248506</v>
      </c>
      <c r="K678">
        <v>-0.17699200000000001</v>
      </c>
      <c r="L678">
        <v>0.85926999999999998</v>
      </c>
      <c r="M678">
        <v>11.638952</v>
      </c>
      <c r="N678">
        <v>0.20174400000000001</v>
      </c>
      <c r="O678">
        <v>0.74613700000000005</v>
      </c>
      <c r="P678">
        <v>-2.2211000000000002E-2</v>
      </c>
      <c r="Q678">
        <v>1.6459999999999999E-2</v>
      </c>
      <c r="R678">
        <v>4.1012E-2</v>
      </c>
      <c r="S678">
        <v>4.4117000000000003E-2</v>
      </c>
      <c r="T678">
        <v>2.5699999999999998E-3</v>
      </c>
      <c r="U678">
        <v>2.7501890000000002</v>
      </c>
      <c r="V678">
        <v>4.6761999999999998E-2</v>
      </c>
    </row>
    <row r="679" spans="1:22" x14ac:dyDescent="0.4">
      <c r="A679">
        <v>677</v>
      </c>
      <c r="B679">
        <v>4.4016E-2</v>
      </c>
      <c r="C679">
        <v>-0.54825800000000002</v>
      </c>
      <c r="D679">
        <v>25.230640000000001</v>
      </c>
      <c r="E679">
        <v>0.77363199999999999</v>
      </c>
      <c r="F679">
        <v>1.8631999999999999E-2</v>
      </c>
      <c r="G679">
        <v>-0.20180000000000001</v>
      </c>
      <c r="H679">
        <v>0.90165399999999996</v>
      </c>
      <c r="I679">
        <v>12.615508</v>
      </c>
      <c r="J679">
        <v>0.21840699999999999</v>
      </c>
      <c r="K679">
        <v>-0.16750300000000001</v>
      </c>
      <c r="L679">
        <v>0.90681999999999996</v>
      </c>
      <c r="M679">
        <v>10.46542</v>
      </c>
      <c r="N679">
        <v>0.181642</v>
      </c>
      <c r="O679">
        <v>0.79292399999999996</v>
      </c>
      <c r="P679">
        <v>-1.0191E-2</v>
      </c>
      <c r="Q679">
        <v>1.9292E-2</v>
      </c>
      <c r="R679">
        <v>2.8823000000000001E-2</v>
      </c>
      <c r="S679">
        <v>3.4297000000000001E-2</v>
      </c>
      <c r="T679">
        <v>5.1659999999999996E-3</v>
      </c>
      <c r="U679">
        <v>2.1500880000000002</v>
      </c>
      <c r="V679">
        <v>3.6764999999999999E-2</v>
      </c>
    </row>
    <row r="680" spans="1:22" x14ac:dyDescent="0.4">
      <c r="A680">
        <v>678</v>
      </c>
      <c r="B680">
        <v>4.4006999999999998E-2</v>
      </c>
      <c r="C680">
        <v>-0.54825999999999997</v>
      </c>
      <c r="D680">
        <v>25.245132000000002</v>
      </c>
      <c r="E680">
        <v>0.79668099999999997</v>
      </c>
      <c r="F680">
        <v>1.8547999999999999E-2</v>
      </c>
      <c r="G680">
        <v>-0.191664</v>
      </c>
      <c r="H680">
        <v>0.92252599999999996</v>
      </c>
      <c r="I680">
        <v>11.736776000000001</v>
      </c>
      <c r="J680">
        <v>0.20341600000000001</v>
      </c>
      <c r="K680">
        <v>-0.15010399999999999</v>
      </c>
      <c r="L680">
        <v>0.92544599999999999</v>
      </c>
      <c r="M680">
        <v>9.2129600000000007</v>
      </c>
      <c r="N680">
        <v>0.160104</v>
      </c>
      <c r="O680">
        <v>0.81704699999999997</v>
      </c>
      <c r="P680">
        <v>-1.7797E-2</v>
      </c>
      <c r="Q680">
        <v>2.0365999999999999E-2</v>
      </c>
      <c r="R680">
        <v>3.6345000000000002E-2</v>
      </c>
      <c r="S680">
        <v>4.156E-2</v>
      </c>
      <c r="T680">
        <v>2.9199999999999999E-3</v>
      </c>
      <c r="U680">
        <v>2.5238160000000001</v>
      </c>
      <c r="V680">
        <v>4.3312000000000003E-2</v>
      </c>
    </row>
    <row r="681" spans="1:22" x14ac:dyDescent="0.4">
      <c r="A681">
        <v>679</v>
      </c>
      <c r="B681">
        <v>4.3994999999999999E-2</v>
      </c>
      <c r="C681">
        <v>-0.54826200000000003</v>
      </c>
      <c r="D681">
        <v>25.263449999999999</v>
      </c>
      <c r="E681">
        <v>0.82561099999999998</v>
      </c>
      <c r="F681">
        <v>1.8459E-2</v>
      </c>
      <c r="G681">
        <v>-0.17893800000000001</v>
      </c>
      <c r="H681">
        <v>0.94872400000000001</v>
      </c>
      <c r="I681">
        <v>10.681035</v>
      </c>
      <c r="J681">
        <v>0.18534100000000001</v>
      </c>
      <c r="K681">
        <v>-0.13588600000000001</v>
      </c>
      <c r="L681">
        <v>0.93176899999999996</v>
      </c>
      <c r="M681">
        <v>8.2973379999999999</v>
      </c>
      <c r="N681">
        <v>0.14430999999999999</v>
      </c>
      <c r="O681">
        <v>0.82865200000000006</v>
      </c>
      <c r="P681">
        <v>-2.7711E-2</v>
      </c>
      <c r="Q681">
        <v>3.0409999999999999E-3</v>
      </c>
      <c r="R681">
        <v>4.6170000000000003E-2</v>
      </c>
      <c r="S681">
        <v>4.3052E-2</v>
      </c>
      <c r="T681">
        <v>1.6955000000000001E-2</v>
      </c>
      <c r="U681">
        <v>2.3836970000000002</v>
      </c>
      <c r="V681">
        <v>4.1030999999999998E-2</v>
      </c>
    </row>
    <row r="682" spans="1:22" x14ac:dyDescent="0.4">
      <c r="A682">
        <v>680</v>
      </c>
      <c r="B682">
        <v>4.3984000000000002E-2</v>
      </c>
      <c r="C682">
        <v>-0.548265</v>
      </c>
      <c r="D682">
        <v>25.279440999999998</v>
      </c>
      <c r="E682">
        <v>0.85079700000000003</v>
      </c>
      <c r="F682">
        <v>1.8383E-2</v>
      </c>
      <c r="G682">
        <v>-0.167847</v>
      </c>
      <c r="H682">
        <v>0.97152700000000003</v>
      </c>
      <c r="I682">
        <v>9.8020320000000005</v>
      </c>
      <c r="J682">
        <v>0.17024400000000001</v>
      </c>
      <c r="K682">
        <v>-0.12325700000000001</v>
      </c>
      <c r="L682">
        <v>0.95112300000000005</v>
      </c>
      <c r="M682">
        <v>7.383845</v>
      </c>
      <c r="N682">
        <v>0.12851599999999999</v>
      </c>
      <c r="O682">
        <v>0.85138899999999995</v>
      </c>
      <c r="P682">
        <v>-3.0651000000000001E-2</v>
      </c>
      <c r="Q682">
        <v>5.9199999999999997E-4</v>
      </c>
      <c r="R682">
        <v>4.9034000000000001E-2</v>
      </c>
      <c r="S682">
        <v>4.4589999999999998E-2</v>
      </c>
      <c r="T682">
        <v>2.0403999999999999E-2</v>
      </c>
      <c r="U682">
        <v>2.4181870000000001</v>
      </c>
      <c r="V682">
        <v>4.1728000000000001E-2</v>
      </c>
    </row>
    <row r="683" spans="1:22" x14ac:dyDescent="0.4">
      <c r="A683">
        <v>681</v>
      </c>
      <c r="B683">
        <v>4.3978000000000003E-2</v>
      </c>
      <c r="C683">
        <v>-0.54826600000000003</v>
      </c>
      <c r="D683">
        <v>25.289594999999998</v>
      </c>
      <c r="E683">
        <v>0.86678599999999995</v>
      </c>
      <c r="F683">
        <v>1.8336000000000002E-2</v>
      </c>
      <c r="G683">
        <v>-0.160801</v>
      </c>
      <c r="H683">
        <v>0.98599899999999996</v>
      </c>
      <c r="I683">
        <v>9.2624779999999998</v>
      </c>
      <c r="J683">
        <v>0.16095799999999999</v>
      </c>
      <c r="K683">
        <v>-0.113806</v>
      </c>
      <c r="L683">
        <v>0.97793399999999997</v>
      </c>
      <c r="M683">
        <v>6.6378539999999999</v>
      </c>
      <c r="N683">
        <v>0.115593</v>
      </c>
      <c r="O683">
        <v>0.87956999999999996</v>
      </c>
      <c r="P683">
        <v>-2.76E-2</v>
      </c>
      <c r="Q683">
        <v>1.2784E-2</v>
      </c>
      <c r="R683">
        <v>4.5935999999999998E-2</v>
      </c>
      <c r="S683">
        <v>4.6995000000000002E-2</v>
      </c>
      <c r="T683">
        <v>8.0649999999999993E-3</v>
      </c>
      <c r="U683">
        <v>2.6246239999999998</v>
      </c>
      <c r="V683">
        <v>4.5365000000000003E-2</v>
      </c>
    </row>
    <row r="684" spans="1:22" x14ac:dyDescent="0.4">
      <c r="A684">
        <v>682</v>
      </c>
      <c r="B684">
        <v>4.3971999999999997E-2</v>
      </c>
      <c r="C684">
        <v>-0.54826699999999995</v>
      </c>
      <c r="D684">
        <v>25.297855999999999</v>
      </c>
      <c r="E684">
        <v>0.87979700000000005</v>
      </c>
      <c r="F684">
        <v>1.8297999999999998E-2</v>
      </c>
      <c r="G684">
        <v>-0.15506200000000001</v>
      </c>
      <c r="H684">
        <v>0.99777499999999997</v>
      </c>
      <c r="I684">
        <v>8.8335749999999997</v>
      </c>
      <c r="J684">
        <v>0.15356500000000001</v>
      </c>
      <c r="K684">
        <v>-0.10452599999999999</v>
      </c>
      <c r="L684">
        <v>0.98483900000000002</v>
      </c>
      <c r="M684">
        <v>6.0584259999999999</v>
      </c>
      <c r="N684">
        <v>0.105543</v>
      </c>
      <c r="O684">
        <v>0.88969699999999996</v>
      </c>
      <c r="P684">
        <v>-3.2919999999999998E-2</v>
      </c>
      <c r="Q684">
        <v>9.9000000000000008E-3</v>
      </c>
      <c r="R684">
        <v>5.1218E-2</v>
      </c>
      <c r="S684">
        <v>5.0535999999999998E-2</v>
      </c>
      <c r="T684">
        <v>1.2936E-2</v>
      </c>
      <c r="U684">
        <v>2.7751489999999999</v>
      </c>
      <c r="V684">
        <v>4.8022000000000002E-2</v>
      </c>
    </row>
    <row r="685" spans="1:22" x14ac:dyDescent="0.4">
      <c r="A685">
        <v>683</v>
      </c>
      <c r="B685">
        <v>4.3957000000000003E-2</v>
      </c>
      <c r="C685">
        <v>-0.54827099999999995</v>
      </c>
      <c r="D685">
        <v>25.321268</v>
      </c>
      <c r="E685">
        <v>0.91658799999999996</v>
      </c>
      <c r="F685">
        <v>1.8206E-2</v>
      </c>
      <c r="G685">
        <v>-0.13883400000000001</v>
      </c>
      <c r="H685">
        <v>1.0310699999999999</v>
      </c>
      <c r="I685">
        <v>7.6687459999999996</v>
      </c>
      <c r="J685">
        <v>0.13344600000000001</v>
      </c>
      <c r="K685">
        <v>-0.102382</v>
      </c>
      <c r="L685">
        <v>1.0207539999999999</v>
      </c>
      <c r="M685">
        <v>5.7276069999999999</v>
      </c>
      <c r="N685">
        <v>9.9798999999999999E-2</v>
      </c>
      <c r="O685">
        <v>0.92285300000000003</v>
      </c>
      <c r="P685">
        <v>-1.9155999999999999E-2</v>
      </c>
      <c r="Q685">
        <v>6.2649999999999997E-3</v>
      </c>
      <c r="R685">
        <v>3.7361999999999999E-2</v>
      </c>
      <c r="S685">
        <v>3.6451999999999998E-2</v>
      </c>
      <c r="T685">
        <v>1.0316000000000001E-2</v>
      </c>
      <c r="U685">
        <v>1.9411389999999999</v>
      </c>
      <c r="V685">
        <v>3.3647000000000003E-2</v>
      </c>
    </row>
    <row r="686" spans="1:22" x14ac:dyDescent="0.4">
      <c r="A686">
        <v>684</v>
      </c>
      <c r="B686">
        <v>4.3950000000000003E-2</v>
      </c>
      <c r="C686">
        <v>-0.54827199999999998</v>
      </c>
      <c r="D686">
        <v>25.332924999999999</v>
      </c>
      <c r="E686">
        <v>0.93476199999999998</v>
      </c>
      <c r="F686">
        <v>1.8162999999999999E-2</v>
      </c>
      <c r="G686">
        <v>-0.13080700000000001</v>
      </c>
      <c r="H686">
        <v>1.0475129999999999</v>
      </c>
      <c r="I686">
        <v>7.1178739999999996</v>
      </c>
      <c r="J686">
        <v>0.12391099999999999</v>
      </c>
      <c r="K686">
        <v>-8.5585999999999995E-2</v>
      </c>
      <c r="L686">
        <v>1.051399</v>
      </c>
      <c r="M686">
        <v>4.6537090000000001</v>
      </c>
      <c r="N686">
        <v>8.1132999999999997E-2</v>
      </c>
      <c r="O686">
        <v>0.957623</v>
      </c>
      <c r="P686">
        <v>-2.1047E-2</v>
      </c>
      <c r="Q686">
        <v>2.2860999999999999E-2</v>
      </c>
      <c r="R686">
        <v>3.9210000000000002E-2</v>
      </c>
      <c r="S686">
        <v>4.5220999999999997E-2</v>
      </c>
      <c r="T686">
        <v>3.8860000000000001E-3</v>
      </c>
      <c r="U686">
        <v>2.4641649999999999</v>
      </c>
      <c r="V686">
        <v>4.2777999999999997E-2</v>
      </c>
    </row>
    <row r="687" spans="1:22" x14ac:dyDescent="0.4">
      <c r="A687">
        <v>685</v>
      </c>
      <c r="B687">
        <v>4.3943000000000003E-2</v>
      </c>
      <c r="C687">
        <v>-0.54827400000000004</v>
      </c>
      <c r="D687">
        <v>25.343001999999998</v>
      </c>
      <c r="E687">
        <v>0.95047199999999998</v>
      </c>
      <c r="F687">
        <v>1.8127000000000001E-2</v>
      </c>
      <c r="G687">
        <v>-0.123864</v>
      </c>
      <c r="H687">
        <v>1.0617259999999999</v>
      </c>
      <c r="I687">
        <v>6.654217</v>
      </c>
      <c r="J687">
        <v>0.11587699999999999</v>
      </c>
      <c r="K687">
        <v>-7.1884000000000003E-2</v>
      </c>
      <c r="L687">
        <v>1.051399</v>
      </c>
      <c r="M687">
        <v>3.9112230000000001</v>
      </c>
      <c r="N687">
        <v>6.8210999999999994E-2</v>
      </c>
      <c r="O687">
        <v>0.96338800000000002</v>
      </c>
      <c r="P687">
        <v>-3.3271000000000002E-2</v>
      </c>
      <c r="Q687">
        <v>1.2916E-2</v>
      </c>
      <c r="R687">
        <v>5.1397999999999999E-2</v>
      </c>
      <c r="S687">
        <v>5.1979999999999998E-2</v>
      </c>
      <c r="T687">
        <v>1.0326999999999999E-2</v>
      </c>
      <c r="U687">
        <v>2.7429939999999999</v>
      </c>
      <c r="V687">
        <v>4.7666E-2</v>
      </c>
    </row>
    <row r="688" spans="1:22" x14ac:dyDescent="0.4">
      <c r="A688">
        <v>686</v>
      </c>
      <c r="B688">
        <v>4.3933E-2</v>
      </c>
      <c r="C688">
        <v>-0.54827599999999999</v>
      </c>
      <c r="D688">
        <v>25.358868999999999</v>
      </c>
      <c r="E688">
        <v>0.97520600000000002</v>
      </c>
      <c r="F688">
        <v>1.8071E-2</v>
      </c>
      <c r="G688">
        <v>-0.112924</v>
      </c>
      <c r="H688">
        <v>1.0840970000000001</v>
      </c>
      <c r="I688">
        <v>5.946707</v>
      </c>
      <c r="J688">
        <v>0.103603</v>
      </c>
      <c r="K688">
        <v>-6.5192E-2</v>
      </c>
      <c r="L688">
        <v>1.119019</v>
      </c>
      <c r="M688">
        <v>3.3341940000000001</v>
      </c>
      <c r="N688">
        <v>5.8160000000000003E-2</v>
      </c>
      <c r="O688">
        <v>1.0272060000000001</v>
      </c>
      <c r="P688">
        <v>-1.0104E-2</v>
      </c>
      <c r="Q688">
        <v>5.1999999999999998E-2</v>
      </c>
      <c r="R688">
        <v>2.8174999999999999E-2</v>
      </c>
      <c r="S688">
        <v>4.7731999999999997E-2</v>
      </c>
      <c r="T688">
        <v>3.4922000000000002E-2</v>
      </c>
      <c r="U688">
        <v>2.6125129999999999</v>
      </c>
      <c r="V688">
        <v>4.5442999999999997E-2</v>
      </c>
    </row>
    <row r="689" spans="1:22" x14ac:dyDescent="0.4">
      <c r="A689">
        <v>687</v>
      </c>
      <c r="B689">
        <v>4.3921000000000002E-2</v>
      </c>
      <c r="C689">
        <v>-0.54827899999999996</v>
      </c>
      <c r="D689">
        <v>25.377186999999999</v>
      </c>
      <c r="E689">
        <v>1.00376</v>
      </c>
      <c r="F689">
        <v>1.8012E-2</v>
      </c>
      <c r="G689">
        <v>-0.100284</v>
      </c>
      <c r="H689">
        <v>1.1099190000000001</v>
      </c>
      <c r="I689">
        <v>5.1627970000000003</v>
      </c>
      <c r="J689">
        <v>8.9985999999999997E-2</v>
      </c>
      <c r="K689">
        <v>-5.6214E-2</v>
      </c>
      <c r="L689">
        <v>1.101224</v>
      </c>
      <c r="M689">
        <v>2.9222419999999998</v>
      </c>
      <c r="N689">
        <v>5.0980999999999999E-2</v>
      </c>
      <c r="O689">
        <v>1.0147919999999999</v>
      </c>
      <c r="P689">
        <v>-2.5531999999999999E-2</v>
      </c>
      <c r="Q689">
        <v>1.1032E-2</v>
      </c>
      <c r="R689">
        <v>4.3543999999999999E-2</v>
      </c>
      <c r="S689">
        <v>4.4069999999999998E-2</v>
      </c>
      <c r="T689">
        <v>8.6949999999999996E-3</v>
      </c>
      <c r="U689">
        <v>2.2405550000000001</v>
      </c>
      <c r="V689">
        <v>3.9004999999999998E-2</v>
      </c>
    </row>
    <row r="690" spans="1:22" x14ac:dyDescent="0.4">
      <c r="A690">
        <v>688</v>
      </c>
      <c r="B690">
        <v>4.3915000000000003E-2</v>
      </c>
      <c r="C690">
        <v>-0.54827999999999999</v>
      </c>
      <c r="D690">
        <v>25.385881000000001</v>
      </c>
      <c r="E690">
        <v>1.017271</v>
      </c>
      <c r="F690">
        <v>1.7992999999999999E-2</v>
      </c>
      <c r="G690">
        <v>-9.4303999999999999E-2</v>
      </c>
      <c r="H690">
        <v>1.1221380000000001</v>
      </c>
      <c r="I690">
        <v>4.8038410000000002</v>
      </c>
      <c r="J690">
        <v>8.3745E-2</v>
      </c>
      <c r="K690">
        <v>-3.9083E-2</v>
      </c>
      <c r="L690">
        <v>1.1100410000000001</v>
      </c>
      <c r="M690">
        <v>2.016448</v>
      </c>
      <c r="N690">
        <v>3.5186000000000002E-2</v>
      </c>
      <c r="O690">
        <v>1.030017</v>
      </c>
      <c r="P690">
        <v>-3.7082999999999998E-2</v>
      </c>
      <c r="Q690">
        <v>1.2746E-2</v>
      </c>
      <c r="R690">
        <v>5.5076E-2</v>
      </c>
      <c r="S690">
        <v>5.5220999999999999E-2</v>
      </c>
      <c r="T690">
        <v>1.2097E-2</v>
      </c>
      <c r="U690">
        <v>2.7873929999999998</v>
      </c>
      <c r="V690">
        <v>4.8558999999999998E-2</v>
      </c>
    </row>
    <row r="691" spans="1:22" x14ac:dyDescent="0.4">
      <c r="A691">
        <v>689</v>
      </c>
      <c r="B691">
        <v>4.3900000000000002E-2</v>
      </c>
      <c r="C691">
        <v>-0.54828299999999996</v>
      </c>
      <c r="D691">
        <v>25.408638</v>
      </c>
      <c r="E691">
        <v>1.0523960000000001</v>
      </c>
      <c r="F691">
        <v>1.7930000000000001E-2</v>
      </c>
      <c r="G691">
        <v>-7.8727000000000005E-2</v>
      </c>
      <c r="H691">
        <v>1.153891</v>
      </c>
      <c r="I691">
        <v>3.903089</v>
      </c>
      <c r="J691">
        <v>6.8069000000000005E-2</v>
      </c>
      <c r="K691">
        <v>-2.9744E-2</v>
      </c>
      <c r="L691">
        <v>1.119019</v>
      </c>
      <c r="M691">
        <v>1.522605</v>
      </c>
      <c r="N691">
        <v>2.6571000000000001E-2</v>
      </c>
      <c r="O691">
        <v>1.0419149999999999</v>
      </c>
      <c r="P691">
        <v>-4.1277000000000001E-2</v>
      </c>
      <c r="Q691">
        <v>1.0481000000000001E-2</v>
      </c>
      <c r="R691">
        <v>5.9207000000000003E-2</v>
      </c>
      <c r="S691">
        <v>4.8982999999999999E-2</v>
      </c>
      <c r="T691">
        <v>3.4872E-2</v>
      </c>
      <c r="U691">
        <v>2.380484</v>
      </c>
      <c r="V691">
        <v>4.1498E-2</v>
      </c>
    </row>
    <row r="692" spans="1:22" x14ac:dyDescent="0.4">
      <c r="A692">
        <v>690</v>
      </c>
      <c r="B692">
        <v>4.3888999999999997E-2</v>
      </c>
      <c r="C692">
        <v>-0.54828600000000005</v>
      </c>
      <c r="D692">
        <v>25.425958999999999</v>
      </c>
      <c r="E692">
        <v>1.0791269999999999</v>
      </c>
      <c r="F692">
        <v>1.7885999999999999E-2</v>
      </c>
      <c r="G692">
        <v>-6.6859000000000002E-2</v>
      </c>
      <c r="H692">
        <v>1.178048</v>
      </c>
      <c r="I692">
        <v>3.2483040000000001</v>
      </c>
      <c r="J692">
        <v>5.6662999999999998E-2</v>
      </c>
      <c r="K692">
        <v>-1.9439999999999999E-2</v>
      </c>
      <c r="L692">
        <v>1.1765749999999999</v>
      </c>
      <c r="M692">
        <v>0.94659599999999999</v>
      </c>
      <c r="N692">
        <v>1.652E-2</v>
      </c>
      <c r="O692">
        <v>1.098155</v>
      </c>
      <c r="P692">
        <v>-2.5572999999999999E-2</v>
      </c>
      <c r="Q692">
        <v>1.9028E-2</v>
      </c>
      <c r="R692">
        <v>4.3458999999999998E-2</v>
      </c>
      <c r="S692">
        <v>4.7419000000000003E-2</v>
      </c>
      <c r="T692">
        <v>1.4729999999999999E-3</v>
      </c>
      <c r="U692">
        <v>2.3017080000000001</v>
      </c>
      <c r="V692">
        <v>4.0142999999999998E-2</v>
      </c>
    </row>
    <row r="693" spans="1:22" x14ac:dyDescent="0.4">
      <c r="A693">
        <v>691</v>
      </c>
      <c r="B693">
        <v>4.3881000000000003E-2</v>
      </c>
      <c r="C693">
        <v>-0.548288</v>
      </c>
      <c r="D693">
        <v>25.438939000000001</v>
      </c>
      <c r="E693">
        <v>1.0991610000000001</v>
      </c>
      <c r="F693">
        <v>1.7854999999999999E-2</v>
      </c>
      <c r="G693">
        <v>-5.7957000000000002E-2</v>
      </c>
      <c r="H693">
        <v>1.19615</v>
      </c>
      <c r="I693">
        <v>2.7739980000000002</v>
      </c>
      <c r="J693">
        <v>4.8396000000000002E-2</v>
      </c>
      <c r="K693">
        <v>-9.3830000000000007E-3</v>
      </c>
      <c r="L693">
        <v>1.186836</v>
      </c>
      <c r="M693">
        <v>0.45295200000000002</v>
      </c>
      <c r="N693">
        <v>7.9050000000000006E-3</v>
      </c>
      <c r="O693">
        <v>1.1116159999999999</v>
      </c>
      <c r="P693">
        <v>-3.0010999999999999E-2</v>
      </c>
      <c r="Q693">
        <v>1.2455000000000001E-2</v>
      </c>
      <c r="R693">
        <v>4.7865999999999999E-2</v>
      </c>
      <c r="S693">
        <v>4.8573999999999999E-2</v>
      </c>
      <c r="T693">
        <v>9.3139999999999994E-3</v>
      </c>
      <c r="U693">
        <v>2.3210459999999999</v>
      </c>
      <c r="V693">
        <v>4.0490999999999999E-2</v>
      </c>
    </row>
    <row r="694" spans="1:22" x14ac:dyDescent="0.4">
      <c r="A694">
        <v>692</v>
      </c>
      <c r="B694">
        <v>4.3869999999999999E-2</v>
      </c>
      <c r="C694">
        <v>-0.54829099999999997</v>
      </c>
      <c r="D694">
        <v>25.455687999999999</v>
      </c>
      <c r="E694">
        <v>1.124919</v>
      </c>
      <c r="F694">
        <v>1.7826999999999999E-2</v>
      </c>
      <c r="G694">
        <v>-4.6509000000000002E-2</v>
      </c>
      <c r="H694">
        <v>1.2194229999999999</v>
      </c>
      <c r="I694">
        <v>2.1842250000000001</v>
      </c>
      <c r="J694">
        <v>3.8113000000000001E-2</v>
      </c>
      <c r="K694">
        <v>8.6499999999999999E-4</v>
      </c>
      <c r="L694">
        <v>1.218893</v>
      </c>
      <c r="M694">
        <v>-4.0658E-2</v>
      </c>
      <c r="N694">
        <v>-7.1000000000000002E-4</v>
      </c>
      <c r="O694">
        <v>1.1448020000000001</v>
      </c>
      <c r="P694">
        <v>-2.5176E-2</v>
      </c>
      <c r="Q694">
        <v>1.9883000000000001E-2</v>
      </c>
      <c r="R694">
        <v>4.3003E-2</v>
      </c>
      <c r="S694">
        <v>4.7373999999999999E-2</v>
      </c>
      <c r="T694">
        <v>5.2999999999999998E-4</v>
      </c>
      <c r="U694">
        <v>2.2248830000000002</v>
      </c>
      <c r="V694">
        <v>3.8823000000000003E-2</v>
      </c>
    </row>
    <row r="695" spans="1:22" x14ac:dyDescent="0.4">
      <c r="A695">
        <v>693</v>
      </c>
      <c r="B695">
        <v>4.3858000000000001E-2</v>
      </c>
      <c r="C695">
        <v>-0.54829300000000003</v>
      </c>
      <c r="D695">
        <v>25.473946999999999</v>
      </c>
      <c r="E695">
        <v>1.152825</v>
      </c>
      <c r="F695">
        <v>1.7791999999999999E-2</v>
      </c>
      <c r="G695">
        <v>-3.4083000000000002E-2</v>
      </c>
      <c r="H695">
        <v>1.2446280000000001</v>
      </c>
      <c r="I695">
        <v>1.568616</v>
      </c>
      <c r="J695">
        <v>2.7373999999999999E-2</v>
      </c>
      <c r="K695">
        <v>1.5141999999999999E-2</v>
      </c>
      <c r="L695">
        <v>1.2413890000000001</v>
      </c>
      <c r="M695">
        <v>-0.69881599999999999</v>
      </c>
      <c r="N695">
        <v>-1.2196E-2</v>
      </c>
      <c r="O695">
        <v>1.1710719999999999</v>
      </c>
      <c r="P695">
        <v>-2.8039999999999999E-2</v>
      </c>
      <c r="Q695">
        <v>1.8246999999999999E-2</v>
      </c>
      <c r="R695">
        <v>4.5831999999999998E-2</v>
      </c>
      <c r="S695">
        <v>4.9224999999999998E-2</v>
      </c>
      <c r="T695">
        <v>3.2390000000000001E-3</v>
      </c>
      <c r="U695">
        <v>2.2674319999999999</v>
      </c>
      <c r="V695">
        <v>3.9570000000000001E-2</v>
      </c>
    </row>
    <row r="696" spans="1:22" x14ac:dyDescent="0.4">
      <c r="A696">
        <v>694</v>
      </c>
      <c r="B696">
        <v>4.3846000000000003E-2</v>
      </c>
      <c r="C696">
        <v>-0.54829600000000001</v>
      </c>
      <c r="D696">
        <v>25.491928000000001</v>
      </c>
      <c r="E696">
        <v>1.1802969999999999</v>
      </c>
      <c r="F696">
        <v>1.7760000000000001E-2</v>
      </c>
      <c r="G696">
        <v>-2.1838E-2</v>
      </c>
      <c r="H696">
        <v>1.269434</v>
      </c>
      <c r="I696">
        <v>0.98555400000000004</v>
      </c>
      <c r="J696">
        <v>1.72E-2</v>
      </c>
      <c r="K696">
        <v>2.0878000000000001E-2</v>
      </c>
      <c r="L696">
        <v>1.2648459999999999</v>
      </c>
      <c r="M696">
        <v>-0.94564400000000004</v>
      </c>
      <c r="N696">
        <v>-1.6504000000000001E-2</v>
      </c>
      <c r="O696">
        <v>1.1945399999999999</v>
      </c>
      <c r="P696">
        <v>-2.2772000000000001E-2</v>
      </c>
      <c r="Q696">
        <v>1.4243E-2</v>
      </c>
      <c r="R696">
        <v>4.0531999999999999E-2</v>
      </c>
      <c r="S696">
        <v>4.2715999999999997E-2</v>
      </c>
      <c r="T696">
        <v>4.5880000000000001E-3</v>
      </c>
      <c r="U696">
        <v>1.931198</v>
      </c>
      <c r="V696">
        <v>3.3703999999999998E-2</v>
      </c>
    </row>
    <row r="697" spans="1:22" x14ac:dyDescent="0.4">
      <c r="A697">
        <v>695</v>
      </c>
      <c r="B697">
        <v>4.3831000000000002E-2</v>
      </c>
      <c r="C697">
        <v>-0.54830000000000001</v>
      </c>
      <c r="D697">
        <v>25.515374999999999</v>
      </c>
      <c r="E697">
        <v>1.2161120000000001</v>
      </c>
      <c r="F697">
        <v>1.7727E-2</v>
      </c>
      <c r="G697">
        <v>-5.8580000000000004E-3</v>
      </c>
      <c r="H697">
        <v>1.301766</v>
      </c>
      <c r="I697">
        <v>0.25784699999999999</v>
      </c>
      <c r="J697">
        <v>4.4999999999999997E-3</v>
      </c>
      <c r="K697">
        <v>3.2397000000000002E-2</v>
      </c>
      <c r="L697">
        <v>1.2893220000000001</v>
      </c>
      <c r="M697">
        <v>-1.4393579999999999</v>
      </c>
      <c r="N697">
        <v>-2.5118999999999999E-2</v>
      </c>
      <c r="O697">
        <v>1.22136</v>
      </c>
      <c r="P697">
        <v>-2.2157E-2</v>
      </c>
      <c r="Q697">
        <v>5.2480000000000001E-3</v>
      </c>
      <c r="R697">
        <v>3.9884000000000003E-2</v>
      </c>
      <c r="S697">
        <v>3.8254999999999997E-2</v>
      </c>
      <c r="T697">
        <v>1.2444E-2</v>
      </c>
      <c r="U697">
        <v>1.6972050000000001</v>
      </c>
      <c r="V697">
        <v>2.9618999999999999E-2</v>
      </c>
    </row>
    <row r="698" spans="1:22" x14ac:dyDescent="0.4">
      <c r="A698">
        <v>696</v>
      </c>
      <c r="B698">
        <v>4.3823000000000001E-2</v>
      </c>
      <c r="C698">
        <v>-0.54830199999999996</v>
      </c>
      <c r="D698">
        <v>25.527868999999999</v>
      </c>
      <c r="E698">
        <v>1.2350540000000001</v>
      </c>
      <c r="F698">
        <v>1.7715000000000002E-2</v>
      </c>
      <c r="G698">
        <v>2.601E-3</v>
      </c>
      <c r="H698">
        <v>1.3188629999999999</v>
      </c>
      <c r="I698">
        <v>-0.112998</v>
      </c>
      <c r="J698">
        <v>-1.9719999999999998E-3</v>
      </c>
      <c r="K698">
        <v>5.1437999999999998E-2</v>
      </c>
      <c r="L698">
        <v>1.3019590000000001</v>
      </c>
      <c r="M698">
        <v>-2.26247</v>
      </c>
      <c r="N698">
        <v>-3.9476999999999998E-2</v>
      </c>
      <c r="O698">
        <v>1.240847</v>
      </c>
      <c r="P698">
        <v>-3.3639000000000002E-2</v>
      </c>
      <c r="Q698">
        <v>5.7930000000000004E-3</v>
      </c>
      <c r="R698">
        <v>5.1353999999999997E-2</v>
      </c>
      <c r="S698">
        <v>4.8836999999999998E-2</v>
      </c>
      <c r="T698">
        <v>1.6903999999999999E-2</v>
      </c>
      <c r="U698">
        <v>2.1494719999999998</v>
      </c>
      <c r="V698">
        <v>3.7504999999999997E-2</v>
      </c>
    </row>
    <row r="699" spans="1:22" x14ac:dyDescent="0.4">
      <c r="A699">
        <v>697</v>
      </c>
      <c r="B699">
        <v>4.3813999999999999E-2</v>
      </c>
      <c r="C699">
        <v>-0.54830400000000001</v>
      </c>
      <c r="D699">
        <v>25.541211000000001</v>
      </c>
      <c r="E699">
        <v>1.2552490000000001</v>
      </c>
      <c r="F699">
        <v>1.7696E-2</v>
      </c>
      <c r="G699">
        <v>1.1635E-2</v>
      </c>
      <c r="H699">
        <v>1.3370850000000001</v>
      </c>
      <c r="I699">
        <v>-0.49854799999999999</v>
      </c>
      <c r="J699">
        <v>-8.7010000000000004E-3</v>
      </c>
      <c r="K699">
        <v>5.8796000000000001E-2</v>
      </c>
      <c r="L699">
        <v>1.3415589999999999</v>
      </c>
      <c r="M699">
        <v>-2.509487</v>
      </c>
      <c r="N699">
        <v>-4.3784999999999998E-2</v>
      </c>
      <c r="O699">
        <v>1.27962</v>
      </c>
      <c r="P699">
        <v>-2.2928E-2</v>
      </c>
      <c r="Q699">
        <v>2.4371E-2</v>
      </c>
      <c r="R699">
        <v>4.0624E-2</v>
      </c>
      <c r="S699">
        <v>4.7161000000000002E-2</v>
      </c>
      <c r="T699">
        <v>4.4739999999999997E-3</v>
      </c>
      <c r="U699">
        <v>2.010939</v>
      </c>
      <c r="V699">
        <v>3.5083999999999997E-2</v>
      </c>
    </row>
    <row r="700" spans="1:22" x14ac:dyDescent="0.4">
      <c r="A700">
        <v>698</v>
      </c>
      <c r="B700">
        <v>4.3798999999999998E-2</v>
      </c>
      <c r="C700">
        <v>-0.54830699999999999</v>
      </c>
      <c r="D700">
        <v>25.564330999999999</v>
      </c>
      <c r="E700">
        <v>1.2902229999999999</v>
      </c>
      <c r="F700">
        <v>1.7669000000000001E-2</v>
      </c>
      <c r="G700">
        <v>2.7293999999999999E-2</v>
      </c>
      <c r="H700">
        <v>1.368633</v>
      </c>
      <c r="I700">
        <v>-1.14249</v>
      </c>
      <c r="J700">
        <v>-1.9938999999999998E-2</v>
      </c>
      <c r="K700">
        <v>6.5256999999999996E-2</v>
      </c>
      <c r="L700">
        <v>1.3553459999999999</v>
      </c>
      <c r="M700">
        <v>-2.756551</v>
      </c>
      <c r="N700">
        <v>-4.8092000000000003E-2</v>
      </c>
      <c r="O700">
        <v>1.294619</v>
      </c>
      <c r="P700">
        <v>-2.2311000000000001E-2</v>
      </c>
      <c r="Q700">
        <v>4.3959999999999997E-3</v>
      </c>
      <c r="R700">
        <v>3.9980000000000002E-2</v>
      </c>
      <c r="S700">
        <v>3.7962999999999997E-2</v>
      </c>
      <c r="T700">
        <v>1.3287E-2</v>
      </c>
      <c r="U700">
        <v>1.614061</v>
      </c>
      <c r="V700">
        <v>2.8153000000000001E-2</v>
      </c>
    </row>
    <row r="701" spans="1:22" x14ac:dyDescent="0.4">
      <c r="A701">
        <v>699</v>
      </c>
      <c r="B701">
        <v>4.3784000000000003E-2</v>
      </c>
      <c r="C701">
        <v>-0.54831099999999999</v>
      </c>
      <c r="D701">
        <v>25.586698999999999</v>
      </c>
      <c r="E701">
        <v>1.324036</v>
      </c>
      <c r="F701">
        <v>1.7654E-2</v>
      </c>
      <c r="G701">
        <v>4.2448E-2</v>
      </c>
      <c r="H701">
        <v>1.3991279999999999</v>
      </c>
      <c r="I701">
        <v>-1.7377659999999999</v>
      </c>
      <c r="J701">
        <v>-3.0325000000000001E-2</v>
      </c>
      <c r="K701">
        <v>7.9758999999999997E-2</v>
      </c>
      <c r="L701">
        <v>1.3694409999999999</v>
      </c>
      <c r="M701">
        <v>-3.3332410000000001</v>
      </c>
      <c r="N701">
        <v>-5.8143E-2</v>
      </c>
      <c r="O701">
        <v>1.3133729999999999</v>
      </c>
      <c r="P701">
        <v>-2.8819000000000001E-2</v>
      </c>
      <c r="Q701">
        <v>1.0663000000000001E-2</v>
      </c>
      <c r="R701">
        <v>4.6473E-2</v>
      </c>
      <c r="S701">
        <v>3.7310999999999997E-2</v>
      </c>
      <c r="T701">
        <v>2.9687000000000002E-2</v>
      </c>
      <c r="U701">
        <v>1.595475</v>
      </c>
      <c r="V701">
        <v>2.7817999999999999E-2</v>
      </c>
    </row>
    <row r="702" spans="1:22" x14ac:dyDescent="0.4">
      <c r="A702">
        <v>700</v>
      </c>
      <c r="B702">
        <v>4.3776000000000002E-2</v>
      </c>
      <c r="C702">
        <v>-0.54831300000000005</v>
      </c>
      <c r="D702">
        <v>25.599157999999999</v>
      </c>
      <c r="E702">
        <v>1.3426709999999999</v>
      </c>
      <c r="F702">
        <v>1.7641E-2</v>
      </c>
      <c r="G702">
        <v>5.0817000000000001E-2</v>
      </c>
      <c r="H702">
        <v>1.4159269999999999</v>
      </c>
      <c r="I702">
        <v>-2.0554579999999998</v>
      </c>
      <c r="J702">
        <v>-3.5867000000000003E-2</v>
      </c>
      <c r="K702">
        <v>9.2590000000000006E-2</v>
      </c>
      <c r="L702">
        <v>1.38385</v>
      </c>
      <c r="M702">
        <v>-3.8278129999999999</v>
      </c>
      <c r="N702">
        <v>-6.6757999999999998E-2</v>
      </c>
      <c r="O702">
        <v>1.3317909999999999</v>
      </c>
      <c r="P702">
        <v>-3.3890999999999998E-2</v>
      </c>
      <c r="Q702">
        <v>1.0880000000000001E-2</v>
      </c>
      <c r="R702">
        <v>5.1532000000000001E-2</v>
      </c>
      <c r="S702">
        <v>4.1772999999999998E-2</v>
      </c>
      <c r="T702">
        <v>3.2077000000000001E-2</v>
      </c>
      <c r="U702">
        <v>1.7723549999999999</v>
      </c>
      <c r="V702">
        <v>3.0890999999999998E-2</v>
      </c>
    </row>
    <row r="703" spans="1:22" x14ac:dyDescent="0.4">
      <c r="A703">
        <v>701</v>
      </c>
      <c r="B703">
        <v>4.3763000000000003E-2</v>
      </c>
      <c r="C703">
        <v>-0.54831600000000003</v>
      </c>
      <c r="D703">
        <v>25.618303999999998</v>
      </c>
      <c r="E703">
        <v>1.3660829999999999</v>
      </c>
      <c r="F703">
        <v>1.7635999999999999E-2</v>
      </c>
      <c r="G703">
        <v>6.1421000000000003E-2</v>
      </c>
      <c r="H703">
        <v>1.4370309999999999</v>
      </c>
      <c r="I703">
        <v>-2.4474140000000002</v>
      </c>
      <c r="J703">
        <v>-4.2701999999999997E-2</v>
      </c>
      <c r="K703">
        <v>0.10861899999999999</v>
      </c>
      <c r="L703">
        <v>1.494211</v>
      </c>
      <c r="M703">
        <v>-4.1576839999999997</v>
      </c>
      <c r="N703">
        <v>-7.2501999999999997E-2</v>
      </c>
      <c r="O703">
        <v>1.438048</v>
      </c>
      <c r="P703">
        <v>-1.9900000000000001E-4</v>
      </c>
      <c r="Q703">
        <v>7.1965000000000001E-2</v>
      </c>
      <c r="R703">
        <v>1.7835E-2</v>
      </c>
      <c r="S703">
        <v>4.7197999999999997E-2</v>
      </c>
      <c r="T703">
        <v>5.7180000000000002E-2</v>
      </c>
      <c r="U703">
        <v>1.71027</v>
      </c>
      <c r="V703">
        <v>2.98E-2</v>
      </c>
    </row>
    <row r="704" spans="1:22" x14ac:dyDescent="0.4">
      <c r="A704">
        <v>702</v>
      </c>
      <c r="B704">
        <v>4.3751999999999999E-2</v>
      </c>
      <c r="C704">
        <v>-0.548319</v>
      </c>
      <c r="D704">
        <v>25.635663999999998</v>
      </c>
      <c r="E704">
        <v>1.3774580000000001</v>
      </c>
      <c r="F704">
        <v>1.7632999999999999E-2</v>
      </c>
      <c r="G704">
        <v>6.6781999999999994E-2</v>
      </c>
      <c r="H704">
        <v>1.4472780000000001</v>
      </c>
      <c r="I704">
        <v>-2.641947</v>
      </c>
      <c r="J704">
        <v>-4.6094000000000003E-2</v>
      </c>
      <c r="K704">
        <v>0.11677700000000001</v>
      </c>
      <c r="L704">
        <v>1.4608989999999999</v>
      </c>
      <c r="M704">
        <v>-4.5702189999999998</v>
      </c>
      <c r="N704">
        <v>-7.9681000000000002E-2</v>
      </c>
      <c r="O704">
        <v>1.411368</v>
      </c>
      <c r="P704">
        <v>-2.1547E-2</v>
      </c>
      <c r="Q704">
        <v>3.3910000000000003E-2</v>
      </c>
      <c r="R704">
        <v>3.918E-2</v>
      </c>
      <c r="S704">
        <v>4.9994999999999998E-2</v>
      </c>
      <c r="T704">
        <v>1.3620999999999999E-2</v>
      </c>
      <c r="U704">
        <v>1.928272</v>
      </c>
      <c r="V704">
        <v>3.3586999999999999E-2</v>
      </c>
    </row>
    <row r="705" spans="1:22" x14ac:dyDescent="0.4">
      <c r="A705">
        <v>703</v>
      </c>
      <c r="B705">
        <v>4.3739E-2</v>
      </c>
      <c r="C705">
        <v>-0.54832199999999998</v>
      </c>
      <c r="D705">
        <v>25.655246000000002</v>
      </c>
      <c r="E705">
        <v>1.3784350000000001</v>
      </c>
      <c r="F705">
        <v>1.7632999999999999E-2</v>
      </c>
      <c r="G705">
        <v>6.7702999999999999E-2</v>
      </c>
      <c r="H705">
        <v>1.4481489999999999</v>
      </c>
      <c r="I705">
        <v>-2.676704</v>
      </c>
      <c r="J705">
        <v>-4.6699999999999998E-2</v>
      </c>
      <c r="K705">
        <v>0.12252300000000001</v>
      </c>
      <c r="L705">
        <v>1.4290449999999999</v>
      </c>
      <c r="M705">
        <v>-4.900417</v>
      </c>
      <c r="N705">
        <v>-8.5424E-2</v>
      </c>
      <c r="O705">
        <v>1.384949</v>
      </c>
      <c r="P705">
        <v>-4.0053999999999999E-2</v>
      </c>
      <c r="Q705">
        <v>6.5139999999999998E-3</v>
      </c>
      <c r="R705">
        <v>5.7687000000000002E-2</v>
      </c>
      <c r="S705">
        <v>5.4820000000000001E-2</v>
      </c>
      <c r="T705">
        <v>1.9103999999999999E-2</v>
      </c>
      <c r="U705">
        <v>2.2237130000000001</v>
      </c>
      <c r="V705">
        <v>3.8724000000000001E-2</v>
      </c>
    </row>
    <row r="706" spans="1:22" x14ac:dyDescent="0.4">
      <c r="A706">
        <v>704</v>
      </c>
      <c r="B706">
        <v>4.3727000000000002E-2</v>
      </c>
      <c r="C706">
        <v>-0.54832499999999995</v>
      </c>
      <c r="D706">
        <v>25.673707</v>
      </c>
      <c r="E706">
        <v>1.3708180000000001</v>
      </c>
      <c r="F706">
        <v>1.7641E-2</v>
      </c>
      <c r="G706">
        <v>6.4865000000000006E-2</v>
      </c>
      <c r="H706">
        <v>1.4412769999999999</v>
      </c>
      <c r="I706">
        <v>-2.5768589999999998</v>
      </c>
      <c r="J706">
        <v>-4.496E-2</v>
      </c>
      <c r="K706">
        <v>0.121776</v>
      </c>
      <c r="L706">
        <v>1.4447939999999999</v>
      </c>
      <c r="M706">
        <v>-4.8178530000000004</v>
      </c>
      <c r="N706">
        <v>-8.3987999999999993E-2</v>
      </c>
      <c r="O706">
        <v>1.398644</v>
      </c>
      <c r="P706">
        <v>-3.2127999999999997E-2</v>
      </c>
      <c r="Q706">
        <v>2.7826E-2</v>
      </c>
      <c r="R706">
        <v>4.9769000000000001E-2</v>
      </c>
      <c r="S706">
        <v>5.6911000000000003E-2</v>
      </c>
      <c r="T706">
        <v>3.5170000000000002E-3</v>
      </c>
      <c r="U706">
        <v>2.2409940000000002</v>
      </c>
      <c r="V706">
        <v>3.9028E-2</v>
      </c>
    </row>
    <row r="707" spans="1:22" x14ac:dyDescent="0.4">
      <c r="A707">
        <v>705</v>
      </c>
      <c r="B707">
        <v>4.3720000000000002E-2</v>
      </c>
      <c r="C707">
        <v>-0.54832700000000001</v>
      </c>
      <c r="D707">
        <v>25.684975000000001</v>
      </c>
      <c r="E707">
        <v>1.3641529999999999</v>
      </c>
      <c r="F707">
        <v>1.7694000000000001E-2</v>
      </c>
      <c r="G707">
        <v>6.2212999999999997E-2</v>
      </c>
      <c r="H707">
        <v>1.4352879999999999</v>
      </c>
      <c r="I707">
        <v>-2.4819439999999999</v>
      </c>
      <c r="J707">
        <v>-4.3305000000000003E-2</v>
      </c>
      <c r="K707">
        <v>0.121776</v>
      </c>
      <c r="L707">
        <v>1.4447939999999999</v>
      </c>
      <c r="M707">
        <v>-4.8178530000000004</v>
      </c>
      <c r="N707">
        <v>-8.3987999999999993E-2</v>
      </c>
      <c r="O707">
        <v>1.398536</v>
      </c>
      <c r="P707">
        <v>-3.1864000000000003E-2</v>
      </c>
      <c r="Q707">
        <v>3.4382999999999997E-2</v>
      </c>
      <c r="R707">
        <v>4.9557999999999998E-2</v>
      </c>
      <c r="S707">
        <v>5.9562999999999998E-2</v>
      </c>
      <c r="T707">
        <v>9.5060000000000006E-3</v>
      </c>
      <c r="U707">
        <v>2.335909</v>
      </c>
      <c r="V707">
        <v>4.0682999999999997E-2</v>
      </c>
    </row>
    <row r="708" spans="1:22" x14ac:dyDescent="0.4">
      <c r="A708">
        <v>706</v>
      </c>
      <c r="B708">
        <v>4.3707000000000003E-2</v>
      </c>
      <c r="C708">
        <v>-0.54832999999999998</v>
      </c>
      <c r="D708">
        <v>25.704526999999999</v>
      </c>
      <c r="E708">
        <v>1.350735</v>
      </c>
      <c r="F708">
        <v>1.7689E-2</v>
      </c>
      <c r="G708">
        <v>5.6890000000000003E-2</v>
      </c>
      <c r="H708">
        <v>1.4231879999999999</v>
      </c>
      <c r="I708">
        <v>-2.2891140000000001</v>
      </c>
      <c r="J708">
        <v>-3.9941999999999998E-2</v>
      </c>
      <c r="K708">
        <v>0.11549</v>
      </c>
      <c r="L708">
        <v>1.4447939999999999</v>
      </c>
      <c r="M708">
        <v>-4.5702189999999998</v>
      </c>
      <c r="N708">
        <v>-7.9681000000000002E-2</v>
      </c>
      <c r="O708">
        <v>1.3956200000000001</v>
      </c>
      <c r="P708">
        <v>-2.5739999999999999E-2</v>
      </c>
      <c r="Q708">
        <v>4.4885000000000001E-2</v>
      </c>
      <c r="R708">
        <v>4.3429000000000002E-2</v>
      </c>
      <c r="S708">
        <v>5.8599999999999999E-2</v>
      </c>
      <c r="T708">
        <v>2.1606E-2</v>
      </c>
      <c r="U708">
        <v>2.2811050000000002</v>
      </c>
      <c r="V708">
        <v>3.9738999999999997E-2</v>
      </c>
    </row>
    <row r="709" spans="1:22" x14ac:dyDescent="0.4">
      <c r="A709">
        <v>707</v>
      </c>
      <c r="B709">
        <v>4.3695999999999999E-2</v>
      </c>
      <c r="C709">
        <v>-0.54833200000000004</v>
      </c>
      <c r="D709">
        <v>25.720748</v>
      </c>
      <c r="E709">
        <v>1.3338209999999999</v>
      </c>
      <c r="F709">
        <v>1.7708000000000002E-2</v>
      </c>
      <c r="G709">
        <v>4.9938999999999997E-2</v>
      </c>
      <c r="H709">
        <v>1.4079520000000001</v>
      </c>
      <c r="I709">
        <v>-2.0313720000000002</v>
      </c>
      <c r="J709">
        <v>-3.5446999999999999E-2</v>
      </c>
      <c r="K709">
        <v>0.11677700000000001</v>
      </c>
      <c r="L709">
        <v>1.4608989999999999</v>
      </c>
      <c r="M709">
        <v>-4.5702189999999998</v>
      </c>
      <c r="N709">
        <v>-7.9681000000000002E-2</v>
      </c>
      <c r="O709">
        <v>1.4105289999999999</v>
      </c>
      <c r="P709">
        <v>-1.9529999999999999E-2</v>
      </c>
      <c r="Q709">
        <v>7.6707999999999998E-2</v>
      </c>
      <c r="R709">
        <v>3.7238E-2</v>
      </c>
      <c r="S709">
        <v>6.6837999999999995E-2</v>
      </c>
      <c r="T709">
        <v>5.2947000000000001E-2</v>
      </c>
      <c r="U709">
        <v>2.5388470000000001</v>
      </c>
      <c r="V709">
        <v>4.4234000000000002E-2</v>
      </c>
    </row>
    <row r="710" spans="1:22" x14ac:dyDescent="0.4">
      <c r="A710">
        <v>708</v>
      </c>
      <c r="B710">
        <v>4.3681999999999999E-2</v>
      </c>
      <c r="C710">
        <v>-0.54833600000000005</v>
      </c>
      <c r="D710">
        <v>25.742775000000002</v>
      </c>
      <c r="E710">
        <v>1.302157</v>
      </c>
      <c r="F710">
        <v>1.7763000000000001E-2</v>
      </c>
      <c r="G710">
        <v>3.6679999999999997E-2</v>
      </c>
      <c r="H710">
        <v>1.3794500000000001</v>
      </c>
      <c r="I710">
        <v>-1.523161</v>
      </c>
      <c r="J710">
        <v>-2.6581E-2</v>
      </c>
      <c r="K710">
        <v>0.102936</v>
      </c>
      <c r="L710">
        <v>1.4447939999999999</v>
      </c>
      <c r="M710">
        <v>-4.0752040000000003</v>
      </c>
      <c r="N710">
        <v>-7.1066000000000004E-2</v>
      </c>
      <c r="O710">
        <v>1.3897930000000001</v>
      </c>
      <c r="P710">
        <v>-1.3535999999999999E-2</v>
      </c>
      <c r="Q710">
        <v>8.7636000000000006E-2</v>
      </c>
      <c r="R710">
        <v>3.1299E-2</v>
      </c>
      <c r="S710">
        <v>6.6255999999999995E-2</v>
      </c>
      <c r="T710">
        <v>6.5343999999999999E-2</v>
      </c>
      <c r="U710">
        <v>2.5520429999999998</v>
      </c>
      <c r="V710">
        <v>4.4484999999999997E-2</v>
      </c>
    </row>
    <row r="711" spans="1:22" x14ac:dyDescent="0.4">
      <c r="A711">
        <v>709</v>
      </c>
      <c r="B711">
        <v>4.3672999999999997E-2</v>
      </c>
      <c r="C711">
        <v>-0.54833799999999999</v>
      </c>
      <c r="D711">
        <v>25.757042999999999</v>
      </c>
      <c r="E711">
        <v>1.28118</v>
      </c>
      <c r="F711">
        <v>1.7811E-2</v>
      </c>
      <c r="G711">
        <v>2.7866999999999999E-2</v>
      </c>
      <c r="H711">
        <v>1.3605780000000001</v>
      </c>
      <c r="I711">
        <v>-1.1733480000000001</v>
      </c>
      <c r="J711">
        <v>-2.0476999999999999E-2</v>
      </c>
      <c r="K711">
        <v>9.0590000000000004E-2</v>
      </c>
      <c r="L711">
        <v>1.38385</v>
      </c>
      <c r="M711">
        <v>-3.7453650000000001</v>
      </c>
      <c r="N711">
        <v>-6.5322000000000005E-2</v>
      </c>
      <c r="O711">
        <v>1.329396</v>
      </c>
      <c r="P711">
        <v>-2.8566999999999999E-2</v>
      </c>
      <c r="Q711">
        <v>4.8216000000000002E-2</v>
      </c>
      <c r="R711">
        <v>4.6378000000000003E-2</v>
      </c>
      <c r="S711">
        <v>6.2723000000000001E-2</v>
      </c>
      <c r="T711">
        <v>2.3272000000000001E-2</v>
      </c>
      <c r="U711">
        <v>2.5720170000000002</v>
      </c>
      <c r="V711">
        <v>4.4845000000000003E-2</v>
      </c>
    </row>
    <row r="712" spans="1:22" x14ac:dyDescent="0.4">
      <c r="A712">
        <v>710</v>
      </c>
      <c r="B712">
        <v>4.3666000000000003E-2</v>
      </c>
      <c r="C712">
        <v>-0.54834000000000005</v>
      </c>
      <c r="D712">
        <v>25.767593000000002</v>
      </c>
      <c r="E712">
        <v>1.265725</v>
      </c>
      <c r="F712">
        <v>1.7843000000000001E-2</v>
      </c>
      <c r="G712">
        <v>2.1371000000000001E-2</v>
      </c>
      <c r="H712">
        <v>1.3466750000000001</v>
      </c>
      <c r="I712">
        <v>-0.90918500000000002</v>
      </c>
      <c r="J712">
        <v>-1.5868E-2</v>
      </c>
      <c r="K712">
        <v>8.4807999999999995E-2</v>
      </c>
      <c r="L712">
        <v>1.3553459999999999</v>
      </c>
      <c r="M712">
        <v>-3.5804930000000001</v>
      </c>
      <c r="N712">
        <v>-6.2451E-2</v>
      </c>
      <c r="O712">
        <v>1.3011109999999999</v>
      </c>
      <c r="P712">
        <v>-3.5515999999999999E-2</v>
      </c>
      <c r="Q712">
        <v>3.5386000000000001E-2</v>
      </c>
      <c r="R712">
        <v>5.3358999999999997E-2</v>
      </c>
      <c r="S712">
        <v>6.3436999999999993E-2</v>
      </c>
      <c r="T712">
        <v>8.6709999999999999E-3</v>
      </c>
      <c r="U712">
        <v>2.6713079999999998</v>
      </c>
      <c r="V712">
        <v>4.6582999999999999E-2</v>
      </c>
    </row>
    <row r="713" spans="1:22" x14ac:dyDescent="0.4">
      <c r="A713">
        <v>711</v>
      </c>
      <c r="B713">
        <v>4.3659000000000003E-2</v>
      </c>
      <c r="C713">
        <v>-0.548342</v>
      </c>
      <c r="D713">
        <v>25.777818</v>
      </c>
      <c r="E713">
        <v>1.250753</v>
      </c>
      <c r="F713">
        <v>1.7877000000000001E-2</v>
      </c>
      <c r="G713">
        <v>1.5070999999999999E-2</v>
      </c>
      <c r="H713">
        <v>1.3332109999999999</v>
      </c>
      <c r="I713">
        <v>-0.64766500000000005</v>
      </c>
      <c r="J713">
        <v>-1.1304E-2</v>
      </c>
      <c r="K713">
        <v>7.5026999999999996E-2</v>
      </c>
      <c r="L713">
        <v>1.3553459999999999</v>
      </c>
      <c r="M713">
        <v>-3.1684399999999999</v>
      </c>
      <c r="N713">
        <v>-5.5272000000000002E-2</v>
      </c>
      <c r="O713">
        <v>1.296759</v>
      </c>
      <c r="P713">
        <v>-2.6485999999999999E-2</v>
      </c>
      <c r="Q713">
        <v>4.6005999999999998E-2</v>
      </c>
      <c r="R713">
        <v>4.4363E-2</v>
      </c>
      <c r="S713">
        <v>5.9956000000000002E-2</v>
      </c>
      <c r="T713">
        <v>2.2134999999999998E-2</v>
      </c>
      <c r="U713">
        <v>2.520775</v>
      </c>
      <c r="V713">
        <v>4.3968E-2</v>
      </c>
    </row>
    <row r="714" spans="1:22" x14ac:dyDescent="0.4">
      <c r="A714">
        <v>712</v>
      </c>
      <c r="B714">
        <v>4.3645999999999997E-2</v>
      </c>
      <c r="C714">
        <v>-0.54834499999999997</v>
      </c>
      <c r="D714">
        <v>25.796942999999999</v>
      </c>
      <c r="E714">
        <v>1.2227460000000001</v>
      </c>
      <c r="F714">
        <v>1.7944000000000002E-2</v>
      </c>
      <c r="G714">
        <v>3.271E-3</v>
      </c>
      <c r="H714">
        <v>1.308033</v>
      </c>
      <c r="I714">
        <v>-0.143261</v>
      </c>
      <c r="J714">
        <v>-2.5000000000000001E-3</v>
      </c>
      <c r="K714">
        <v>6.3944000000000001E-2</v>
      </c>
      <c r="L714">
        <v>1.3280700000000001</v>
      </c>
      <c r="M714">
        <v>-2.756551</v>
      </c>
      <c r="N714">
        <v>-4.8092000000000003E-2</v>
      </c>
      <c r="O714">
        <v>1.267191</v>
      </c>
      <c r="P714">
        <v>-2.7962999999999998E-2</v>
      </c>
      <c r="Q714">
        <v>4.4444999999999998E-2</v>
      </c>
      <c r="R714">
        <v>4.5907000000000003E-2</v>
      </c>
      <c r="S714">
        <v>6.0672999999999998E-2</v>
      </c>
      <c r="T714">
        <v>2.0036999999999999E-2</v>
      </c>
      <c r="U714">
        <v>2.6132900000000001</v>
      </c>
      <c r="V714">
        <v>4.5592000000000001E-2</v>
      </c>
    </row>
    <row r="715" spans="1:22" x14ac:dyDescent="0.4">
      <c r="A715">
        <v>713</v>
      </c>
      <c r="B715">
        <v>4.3636000000000001E-2</v>
      </c>
      <c r="C715">
        <v>-0.54834799999999995</v>
      </c>
      <c r="D715">
        <v>25.812349000000001</v>
      </c>
      <c r="E715">
        <v>1.200191</v>
      </c>
      <c r="F715">
        <v>1.8003000000000002E-2</v>
      </c>
      <c r="G715">
        <v>-6.2500000000000003E-3</v>
      </c>
      <c r="H715">
        <v>1.287763</v>
      </c>
      <c r="I715">
        <v>0.278084</v>
      </c>
      <c r="J715">
        <v>4.8529999999999997E-3</v>
      </c>
      <c r="K715">
        <v>5.7626999999999998E-2</v>
      </c>
      <c r="L715">
        <v>1.314873</v>
      </c>
      <c r="M715">
        <v>-2.509487</v>
      </c>
      <c r="N715">
        <v>-4.3784999999999998E-2</v>
      </c>
      <c r="O715">
        <v>1.2524090000000001</v>
      </c>
      <c r="P715">
        <v>-2.7695999999999998E-2</v>
      </c>
      <c r="Q715">
        <v>5.2218000000000001E-2</v>
      </c>
      <c r="R715">
        <v>4.5698999999999997E-2</v>
      </c>
      <c r="S715">
        <v>6.3877000000000003E-2</v>
      </c>
      <c r="T715">
        <v>2.7109999999999999E-2</v>
      </c>
      <c r="U715">
        <v>2.7875709999999998</v>
      </c>
      <c r="V715">
        <v>4.8638000000000001E-2</v>
      </c>
    </row>
    <row r="716" spans="1:22" x14ac:dyDescent="0.4">
      <c r="A716">
        <v>714</v>
      </c>
      <c r="B716">
        <v>4.3626999999999999E-2</v>
      </c>
      <c r="C716">
        <v>-0.54835</v>
      </c>
      <c r="D716">
        <v>25.826070000000001</v>
      </c>
      <c r="E716">
        <v>1.180188</v>
      </c>
      <c r="F716">
        <v>1.8062000000000002E-2</v>
      </c>
      <c r="G716">
        <v>-1.4707E-2</v>
      </c>
      <c r="H716">
        <v>1.2697940000000001</v>
      </c>
      <c r="I716">
        <v>0.66357600000000005</v>
      </c>
      <c r="J716">
        <v>1.1580999999999999E-2</v>
      </c>
      <c r="K716">
        <v>4.9083000000000002E-2</v>
      </c>
      <c r="L716">
        <v>1.2893220000000001</v>
      </c>
      <c r="M716">
        <v>-2.1801409999999999</v>
      </c>
      <c r="N716">
        <v>-3.8040999999999998E-2</v>
      </c>
      <c r="O716">
        <v>1.2255549999999999</v>
      </c>
      <c r="P716">
        <v>-3.0849999999999999E-2</v>
      </c>
      <c r="Q716">
        <v>4.5366999999999998E-2</v>
      </c>
      <c r="R716">
        <v>4.8911999999999997E-2</v>
      </c>
      <c r="S716">
        <v>6.3789999999999999E-2</v>
      </c>
      <c r="T716">
        <v>1.9528E-2</v>
      </c>
      <c r="U716">
        <v>2.8437169999999998</v>
      </c>
      <c r="V716">
        <v>4.9621999999999999E-2</v>
      </c>
    </row>
    <row r="717" spans="1:22" x14ac:dyDescent="0.4">
      <c r="A717">
        <v>715</v>
      </c>
      <c r="B717">
        <v>4.3614E-2</v>
      </c>
      <c r="C717">
        <v>-0.54835299999999998</v>
      </c>
      <c r="D717">
        <v>25.845324000000002</v>
      </c>
      <c r="E717">
        <v>1.1522790000000001</v>
      </c>
      <c r="F717">
        <v>1.8147E-2</v>
      </c>
      <c r="G717">
        <v>-2.6519999999999998E-2</v>
      </c>
      <c r="H717">
        <v>1.2447319999999999</v>
      </c>
      <c r="I717">
        <v>1.220569</v>
      </c>
      <c r="J717">
        <v>2.1301E-2</v>
      </c>
      <c r="K717">
        <v>3.3921E-2</v>
      </c>
      <c r="L717">
        <v>1.276953</v>
      </c>
      <c r="M717">
        <v>-1.5216529999999999</v>
      </c>
      <c r="N717">
        <v>-2.6554999999999999E-2</v>
      </c>
      <c r="O717">
        <v>1.207627</v>
      </c>
      <c r="P717">
        <v>-2.2202E-2</v>
      </c>
      <c r="Q717">
        <v>5.5348000000000001E-2</v>
      </c>
      <c r="R717">
        <v>4.0349000000000003E-2</v>
      </c>
      <c r="S717">
        <v>6.0441000000000002E-2</v>
      </c>
      <c r="T717">
        <v>3.2221E-2</v>
      </c>
      <c r="U717">
        <v>2.7422219999999999</v>
      </c>
      <c r="V717">
        <v>4.7856000000000003E-2</v>
      </c>
    </row>
    <row r="718" spans="1:22" x14ac:dyDescent="0.4">
      <c r="A718">
        <v>716</v>
      </c>
      <c r="B718">
        <v>4.3607E-2</v>
      </c>
      <c r="C718">
        <v>-0.54835500000000004</v>
      </c>
      <c r="D718">
        <v>25.857384</v>
      </c>
      <c r="E718">
        <v>1.1347929999999999</v>
      </c>
      <c r="F718">
        <v>1.8203E-2</v>
      </c>
      <c r="G718">
        <v>-3.3933999999999999E-2</v>
      </c>
      <c r="H718">
        <v>1.229034</v>
      </c>
      <c r="I718">
        <v>1.5815440000000001</v>
      </c>
      <c r="J718">
        <v>2.76E-2</v>
      </c>
      <c r="K718">
        <v>2.5840999999999999E-2</v>
      </c>
      <c r="L718">
        <v>1.2413890000000001</v>
      </c>
      <c r="M718">
        <v>-1.19249</v>
      </c>
      <c r="N718">
        <v>-2.0811E-2</v>
      </c>
      <c r="O718">
        <v>1.1719809999999999</v>
      </c>
      <c r="P718">
        <v>-3.0197999999999999E-2</v>
      </c>
      <c r="Q718">
        <v>3.7187999999999999E-2</v>
      </c>
      <c r="R718">
        <v>4.8401E-2</v>
      </c>
      <c r="S718">
        <v>5.9775000000000002E-2</v>
      </c>
      <c r="T718">
        <v>1.2355E-2</v>
      </c>
      <c r="U718">
        <v>2.7740339999999999</v>
      </c>
      <c r="V718">
        <v>4.8411000000000003E-2</v>
      </c>
    </row>
    <row r="719" spans="1:22" x14ac:dyDescent="0.4">
      <c r="A719">
        <v>717</v>
      </c>
      <c r="B719">
        <v>4.3591999999999999E-2</v>
      </c>
      <c r="C719">
        <v>-0.54835900000000004</v>
      </c>
      <c r="D719">
        <v>25.880178999999998</v>
      </c>
      <c r="E719">
        <v>1.101739</v>
      </c>
      <c r="F719">
        <v>1.8315000000000001E-2</v>
      </c>
      <c r="G719">
        <v>-4.7969999999999999E-2</v>
      </c>
      <c r="H719">
        <v>1.1993720000000001</v>
      </c>
      <c r="I719">
        <v>2.290397</v>
      </c>
      <c r="J719">
        <v>3.9964E-2</v>
      </c>
      <c r="K719">
        <v>1.1365999999999999E-2</v>
      </c>
      <c r="L719">
        <v>1.218893</v>
      </c>
      <c r="M719">
        <v>-0.53427100000000005</v>
      </c>
      <c r="N719">
        <v>-9.325E-3</v>
      </c>
      <c r="O719">
        <v>1.1452020000000001</v>
      </c>
      <c r="P719">
        <v>-2.6550000000000001E-2</v>
      </c>
      <c r="Q719">
        <v>4.3463000000000002E-2</v>
      </c>
      <c r="R719">
        <v>4.4865000000000002E-2</v>
      </c>
      <c r="S719">
        <v>5.9336E-2</v>
      </c>
      <c r="T719">
        <v>1.9521E-2</v>
      </c>
      <c r="U719">
        <v>2.824668</v>
      </c>
      <c r="V719">
        <v>4.9288999999999999E-2</v>
      </c>
    </row>
    <row r="720" spans="1:22" x14ac:dyDescent="0.4">
      <c r="A720">
        <v>718</v>
      </c>
      <c r="B720">
        <v>4.3584999999999999E-2</v>
      </c>
      <c r="C720">
        <v>-0.54836099999999999</v>
      </c>
      <c r="D720">
        <v>25.889872</v>
      </c>
      <c r="E720">
        <v>1.0877079999999999</v>
      </c>
      <c r="F720">
        <v>1.8367000000000001E-2</v>
      </c>
      <c r="G720">
        <v>-5.3940000000000002E-2</v>
      </c>
      <c r="H720">
        <v>1.186787</v>
      </c>
      <c r="I720">
        <v>2.6023070000000001</v>
      </c>
      <c r="J720">
        <v>4.5402999999999999E-2</v>
      </c>
      <c r="K720">
        <v>4.326E-3</v>
      </c>
      <c r="L720">
        <v>1.207989</v>
      </c>
      <c r="M720">
        <v>-0.20519299999999999</v>
      </c>
      <c r="N720">
        <v>-3.581E-3</v>
      </c>
      <c r="O720">
        <v>1.132223</v>
      </c>
      <c r="P720">
        <v>-2.4792999999999999E-2</v>
      </c>
      <c r="Q720">
        <v>4.4514999999999999E-2</v>
      </c>
      <c r="R720">
        <v>4.3159999999999997E-2</v>
      </c>
      <c r="S720">
        <v>5.8265999999999998E-2</v>
      </c>
      <c r="T720">
        <v>2.1201999999999999E-2</v>
      </c>
      <c r="U720">
        <v>2.8075000000000001</v>
      </c>
      <c r="V720">
        <v>4.8984E-2</v>
      </c>
    </row>
    <row r="721" spans="1:22" x14ac:dyDescent="0.4">
      <c r="A721">
        <v>719</v>
      </c>
      <c r="B721">
        <v>4.3574000000000002E-2</v>
      </c>
      <c r="C721">
        <v>-0.54836399999999996</v>
      </c>
      <c r="D721">
        <v>25.907212000000001</v>
      </c>
      <c r="E721">
        <v>1.062791</v>
      </c>
      <c r="F721">
        <v>1.8464000000000001E-2</v>
      </c>
      <c r="G721">
        <v>-6.4551999999999998E-2</v>
      </c>
      <c r="H721">
        <v>1.164444</v>
      </c>
      <c r="I721">
        <v>3.1730019999999999</v>
      </c>
      <c r="J721">
        <v>5.5350999999999997E-2</v>
      </c>
      <c r="K721">
        <v>-7.5469999999999999E-3</v>
      </c>
      <c r="L721">
        <v>1.1665140000000001</v>
      </c>
      <c r="M721">
        <v>0.37068299999999998</v>
      </c>
      <c r="N721">
        <v>6.4700000000000001E-3</v>
      </c>
      <c r="O721">
        <v>1.0895589999999999</v>
      </c>
      <c r="P721">
        <v>-3.1907999999999999E-2</v>
      </c>
      <c r="Q721">
        <v>2.6768E-2</v>
      </c>
      <c r="R721">
        <v>5.0372E-2</v>
      </c>
      <c r="S721">
        <v>5.7005E-2</v>
      </c>
      <c r="T721">
        <v>2.0699999999999998E-3</v>
      </c>
      <c r="U721">
        <v>2.8023189999999998</v>
      </c>
      <c r="V721">
        <v>4.8881000000000001E-2</v>
      </c>
    </row>
    <row r="722" spans="1:22" x14ac:dyDescent="0.4">
      <c r="A722">
        <v>720</v>
      </c>
      <c r="B722">
        <v>4.3561000000000002E-2</v>
      </c>
      <c r="C722">
        <v>-0.54836700000000005</v>
      </c>
      <c r="D722">
        <v>25.926159999999999</v>
      </c>
      <c r="E722">
        <v>1.035585</v>
      </c>
      <c r="F722">
        <v>1.8578999999999998E-2</v>
      </c>
      <c r="G722">
        <v>-7.6161999999999994E-2</v>
      </c>
      <c r="H722">
        <v>1.140061</v>
      </c>
      <c r="I722">
        <v>3.821993</v>
      </c>
      <c r="J722">
        <v>6.6656999999999994E-2</v>
      </c>
      <c r="K722">
        <v>-1.5656E-2</v>
      </c>
      <c r="L722">
        <v>1.1469720000000001</v>
      </c>
      <c r="M722">
        <v>0.78204200000000001</v>
      </c>
      <c r="N722">
        <v>1.3649E-2</v>
      </c>
      <c r="O722">
        <v>1.068255</v>
      </c>
      <c r="P722">
        <v>-3.2815999999999998E-2</v>
      </c>
      <c r="Q722">
        <v>3.2669999999999998E-2</v>
      </c>
      <c r="R722">
        <v>5.1395000000000003E-2</v>
      </c>
      <c r="S722">
        <v>6.0505999999999997E-2</v>
      </c>
      <c r="T722">
        <v>6.9109999999999996E-3</v>
      </c>
      <c r="U722">
        <v>3.0399509999999998</v>
      </c>
      <c r="V722">
        <v>5.3008E-2</v>
      </c>
    </row>
    <row r="723" spans="1:22" x14ac:dyDescent="0.4">
      <c r="A723">
        <v>721</v>
      </c>
      <c r="B723">
        <v>4.3547000000000002E-2</v>
      </c>
      <c r="C723">
        <v>-0.54837100000000005</v>
      </c>
      <c r="D723">
        <v>25.948298999999999</v>
      </c>
      <c r="E723">
        <v>1.0037970000000001</v>
      </c>
      <c r="F723">
        <v>1.8719E-2</v>
      </c>
      <c r="G723">
        <v>-8.9754E-2</v>
      </c>
      <c r="H723">
        <v>1.1115820000000001</v>
      </c>
      <c r="I723">
        <v>4.6163109999999996</v>
      </c>
      <c r="J723">
        <v>8.0482999999999999E-2</v>
      </c>
      <c r="K723">
        <v>-2.5541999999999999E-2</v>
      </c>
      <c r="L723">
        <v>1.1469720000000001</v>
      </c>
      <c r="M723">
        <v>1.2757289999999999</v>
      </c>
      <c r="N723">
        <v>2.2263999999999999E-2</v>
      </c>
      <c r="O723">
        <v>1.0637160000000001</v>
      </c>
      <c r="P723">
        <v>-2.3533999999999999E-2</v>
      </c>
      <c r="Q723">
        <v>5.9919E-2</v>
      </c>
      <c r="R723">
        <v>4.2252999999999999E-2</v>
      </c>
      <c r="S723">
        <v>6.4212000000000005E-2</v>
      </c>
      <c r="T723">
        <v>3.5389999999999998E-2</v>
      </c>
      <c r="U723">
        <v>3.3405819999999999</v>
      </c>
      <c r="V723">
        <v>5.8219E-2</v>
      </c>
    </row>
    <row r="724" spans="1:22" x14ac:dyDescent="0.4">
      <c r="A724">
        <v>722</v>
      </c>
      <c r="B724">
        <v>4.3536999999999999E-2</v>
      </c>
      <c r="C724">
        <v>-0.548373</v>
      </c>
      <c r="D724">
        <v>25.962278999999999</v>
      </c>
      <c r="E724">
        <v>0.98375100000000004</v>
      </c>
      <c r="F724">
        <v>1.8814000000000001E-2</v>
      </c>
      <c r="G724">
        <v>-9.8341999999999999E-2</v>
      </c>
      <c r="H724">
        <v>1.0936330000000001</v>
      </c>
      <c r="I724">
        <v>5.138331</v>
      </c>
      <c r="J724">
        <v>8.9561000000000002E-2</v>
      </c>
      <c r="K724">
        <v>-3.6776999999999997E-2</v>
      </c>
      <c r="L724">
        <v>1.1374789999999999</v>
      </c>
      <c r="M724">
        <v>1.8518190000000001</v>
      </c>
      <c r="N724">
        <v>3.2315000000000003E-2</v>
      </c>
      <c r="O724">
        <v>1.050125</v>
      </c>
      <c r="P724">
        <v>-1.7343000000000001E-2</v>
      </c>
      <c r="Q724">
        <v>6.6374000000000002E-2</v>
      </c>
      <c r="R724">
        <v>3.6157000000000002E-2</v>
      </c>
      <c r="S724">
        <v>6.1565000000000002E-2</v>
      </c>
      <c r="T724">
        <v>4.3846000000000003E-2</v>
      </c>
      <c r="U724">
        <v>3.2865120000000001</v>
      </c>
      <c r="V724">
        <v>5.7245999999999998E-2</v>
      </c>
    </row>
    <row r="725" spans="1:22" x14ac:dyDescent="0.4">
      <c r="A725">
        <v>723</v>
      </c>
      <c r="B725">
        <v>4.3524E-2</v>
      </c>
      <c r="C725">
        <v>-0.548377</v>
      </c>
      <c r="D725">
        <v>25.982596000000001</v>
      </c>
      <c r="E725">
        <v>0.95485200000000003</v>
      </c>
      <c r="F725">
        <v>1.8957999999999999E-2</v>
      </c>
      <c r="G725">
        <v>-0.11074199999999999</v>
      </c>
      <c r="H725">
        <v>1.067766</v>
      </c>
      <c r="I725">
        <v>5.9211780000000003</v>
      </c>
      <c r="J725">
        <v>0.10316</v>
      </c>
      <c r="K725">
        <v>-4.9090000000000002E-2</v>
      </c>
      <c r="L725">
        <v>1.08405</v>
      </c>
      <c r="M725">
        <v>2.5927889999999998</v>
      </c>
      <c r="N725">
        <v>4.5236999999999999E-2</v>
      </c>
      <c r="O725">
        <v>0.99650000000000005</v>
      </c>
      <c r="P725">
        <v>-2.9329000000000001E-2</v>
      </c>
      <c r="Q725">
        <v>4.1647999999999998E-2</v>
      </c>
      <c r="R725">
        <v>4.8286999999999997E-2</v>
      </c>
      <c r="S725">
        <v>6.1651999999999998E-2</v>
      </c>
      <c r="T725">
        <v>1.6284E-2</v>
      </c>
      <c r="U725">
        <v>3.328389</v>
      </c>
      <c r="V725">
        <v>5.7923000000000002E-2</v>
      </c>
    </row>
    <row r="726" spans="1:22" x14ac:dyDescent="0.4">
      <c r="A726">
        <v>724</v>
      </c>
      <c r="B726">
        <v>4.3512000000000002E-2</v>
      </c>
      <c r="C726">
        <v>-0.54837999999999998</v>
      </c>
      <c r="D726">
        <v>26.000859999999999</v>
      </c>
      <c r="E726">
        <v>0.92888599999999999</v>
      </c>
      <c r="F726">
        <v>1.9101E-2</v>
      </c>
      <c r="G726">
        <v>-0.12191</v>
      </c>
      <c r="H726">
        <v>1.044538</v>
      </c>
      <c r="I726">
        <v>6.6570049999999998</v>
      </c>
      <c r="J726">
        <v>0.115925</v>
      </c>
      <c r="K726">
        <v>-5.2951999999999999E-2</v>
      </c>
      <c r="L726">
        <v>1.067455</v>
      </c>
      <c r="M726">
        <v>2.8398699999999999</v>
      </c>
      <c r="N726">
        <v>4.9544999999999999E-2</v>
      </c>
      <c r="O726">
        <v>0.97971299999999995</v>
      </c>
      <c r="P726">
        <v>-3.2832E-2</v>
      </c>
      <c r="Q726">
        <v>5.0826999999999997E-2</v>
      </c>
      <c r="R726">
        <v>5.1933E-2</v>
      </c>
      <c r="S726">
        <v>6.8958000000000005E-2</v>
      </c>
      <c r="T726">
        <v>2.2917E-2</v>
      </c>
      <c r="U726">
        <v>3.8171349999999999</v>
      </c>
      <c r="V726">
        <v>6.6379999999999995E-2</v>
      </c>
    </row>
    <row r="727" spans="1:22" x14ac:dyDescent="0.4">
      <c r="A727">
        <v>725</v>
      </c>
      <c r="B727">
        <v>4.3503E-2</v>
      </c>
      <c r="C727">
        <v>-0.54838200000000004</v>
      </c>
      <c r="D727">
        <v>26.013705999999999</v>
      </c>
      <c r="E727">
        <v>0.91062100000000001</v>
      </c>
      <c r="F727">
        <v>1.9202E-2</v>
      </c>
      <c r="G727">
        <v>-0.129776</v>
      </c>
      <c r="H727">
        <v>1.0282039999999999</v>
      </c>
      <c r="I727">
        <v>7.1935979999999997</v>
      </c>
      <c r="J727">
        <v>0.125222</v>
      </c>
      <c r="K727">
        <v>-6.3809000000000005E-2</v>
      </c>
      <c r="L727">
        <v>1.043561</v>
      </c>
      <c r="M727">
        <v>3.4990220000000001</v>
      </c>
      <c r="N727">
        <v>6.1032000000000003E-2</v>
      </c>
      <c r="O727">
        <v>0.95335400000000003</v>
      </c>
      <c r="P727">
        <v>-3.3346000000000001E-2</v>
      </c>
      <c r="Q727">
        <v>4.2733E-2</v>
      </c>
      <c r="R727">
        <v>5.2547999999999997E-2</v>
      </c>
      <c r="S727">
        <v>6.5966999999999998E-2</v>
      </c>
      <c r="T727">
        <v>1.5357000000000001E-2</v>
      </c>
      <c r="U727">
        <v>3.6945760000000001</v>
      </c>
      <c r="V727">
        <v>6.4189999999999997E-2</v>
      </c>
    </row>
    <row r="728" spans="1:22" x14ac:dyDescent="0.4">
      <c r="A728">
        <v>726</v>
      </c>
      <c r="B728">
        <v>4.3489E-2</v>
      </c>
      <c r="C728">
        <v>-0.54838600000000004</v>
      </c>
      <c r="D728">
        <v>26.035931000000001</v>
      </c>
      <c r="E728">
        <v>0.87905</v>
      </c>
      <c r="F728">
        <v>1.9387000000000001E-2</v>
      </c>
      <c r="G728">
        <v>-0.143398</v>
      </c>
      <c r="H728">
        <v>0.99998299999999996</v>
      </c>
      <c r="I728">
        <v>8.1606129999999997</v>
      </c>
      <c r="J728">
        <v>0.14194799999999999</v>
      </c>
      <c r="K728">
        <v>-7.6616000000000004E-2</v>
      </c>
      <c r="L728">
        <v>1.0133719999999999</v>
      </c>
      <c r="M728">
        <v>4.323626</v>
      </c>
      <c r="N728">
        <v>7.5389999999999999E-2</v>
      </c>
      <c r="O728">
        <v>0.92039400000000005</v>
      </c>
      <c r="P728">
        <v>-3.4741000000000001E-2</v>
      </c>
      <c r="Q728">
        <v>4.1343999999999999E-2</v>
      </c>
      <c r="R728">
        <v>5.4128000000000003E-2</v>
      </c>
      <c r="S728">
        <v>6.6781999999999994E-2</v>
      </c>
      <c r="T728">
        <v>1.3389E-2</v>
      </c>
      <c r="U728">
        <v>3.8369870000000001</v>
      </c>
      <c r="V728">
        <v>6.6558000000000006E-2</v>
      </c>
    </row>
    <row r="729" spans="1:22" x14ac:dyDescent="0.4">
      <c r="A729">
        <v>727</v>
      </c>
      <c r="B729">
        <v>4.3476000000000001E-2</v>
      </c>
      <c r="C729">
        <v>-0.54839000000000004</v>
      </c>
      <c r="D729">
        <v>26.055743</v>
      </c>
      <c r="E729">
        <v>0.85115700000000005</v>
      </c>
      <c r="F729">
        <v>1.9560999999999999E-2</v>
      </c>
      <c r="G729">
        <v>-0.15545800000000001</v>
      </c>
      <c r="H729">
        <v>0.97506400000000004</v>
      </c>
      <c r="I729">
        <v>9.0586559999999992</v>
      </c>
      <c r="J729">
        <v>0.157446</v>
      </c>
      <c r="K729">
        <v>-9.7861000000000004E-2</v>
      </c>
      <c r="L729">
        <v>1.035844</v>
      </c>
      <c r="M729">
        <v>5.396979</v>
      </c>
      <c r="N729">
        <v>9.4056000000000001E-2</v>
      </c>
      <c r="O729">
        <v>0.93105899999999997</v>
      </c>
      <c r="P729">
        <v>-5.4850000000000003E-3</v>
      </c>
      <c r="Q729">
        <v>7.9902000000000001E-2</v>
      </c>
      <c r="R729">
        <v>2.5045999999999999E-2</v>
      </c>
      <c r="S729">
        <v>5.7597000000000002E-2</v>
      </c>
      <c r="T729">
        <v>6.0780000000000001E-2</v>
      </c>
      <c r="U729">
        <v>3.6616770000000001</v>
      </c>
      <c r="V729">
        <v>6.3390000000000002E-2</v>
      </c>
    </row>
    <row r="730" spans="1:22" x14ac:dyDescent="0.4">
      <c r="A730">
        <v>728</v>
      </c>
      <c r="B730">
        <v>4.3466999999999999E-2</v>
      </c>
      <c r="C730">
        <v>-0.54839199999999999</v>
      </c>
      <c r="D730">
        <v>26.069039</v>
      </c>
      <c r="E730">
        <v>0.83243900000000004</v>
      </c>
      <c r="F730">
        <v>1.9688000000000001E-2</v>
      </c>
      <c r="G730">
        <v>-0.16356999999999999</v>
      </c>
      <c r="H730">
        <v>0.95835099999999995</v>
      </c>
      <c r="I730">
        <v>9.6858120000000003</v>
      </c>
      <c r="J730">
        <v>0.16824500000000001</v>
      </c>
      <c r="K730">
        <v>-0.107555</v>
      </c>
      <c r="L730">
        <v>1.0133719999999999</v>
      </c>
      <c r="M730">
        <v>6.0584259999999999</v>
      </c>
      <c r="N730">
        <v>0.105543</v>
      </c>
      <c r="O730">
        <v>0.90647900000000003</v>
      </c>
      <c r="P730">
        <v>-6.4489999999999999E-3</v>
      </c>
      <c r="Q730">
        <v>7.4039999999999995E-2</v>
      </c>
      <c r="R730">
        <v>2.6137000000000001E-2</v>
      </c>
      <c r="S730">
        <v>5.6015000000000002E-2</v>
      </c>
      <c r="T730">
        <v>5.5021E-2</v>
      </c>
      <c r="U730">
        <v>3.627386</v>
      </c>
      <c r="V730">
        <v>6.2701999999999994E-2</v>
      </c>
    </row>
    <row r="731" spans="1:22" x14ac:dyDescent="0.4">
      <c r="A731">
        <v>729</v>
      </c>
      <c r="B731">
        <v>4.3456000000000002E-2</v>
      </c>
      <c r="C731">
        <v>-0.54839499999999997</v>
      </c>
      <c r="D731">
        <v>26.085380000000001</v>
      </c>
      <c r="E731">
        <v>0.80942999999999998</v>
      </c>
      <c r="F731">
        <v>1.9845000000000002E-2</v>
      </c>
      <c r="G731">
        <v>-0.17355300000000001</v>
      </c>
      <c r="H731">
        <v>0.93781300000000001</v>
      </c>
      <c r="I731">
        <v>10.484597000000001</v>
      </c>
      <c r="J731">
        <v>0.18197099999999999</v>
      </c>
      <c r="K731">
        <v>-0.11158899999999999</v>
      </c>
      <c r="L731">
        <v>0.97111400000000003</v>
      </c>
      <c r="M731">
        <v>6.5550379999999997</v>
      </c>
      <c r="N731">
        <v>0.114158</v>
      </c>
      <c r="O731">
        <v>0.86658500000000005</v>
      </c>
      <c r="P731">
        <v>-2.1163999999999999E-2</v>
      </c>
      <c r="Q731">
        <v>5.7154999999999997E-2</v>
      </c>
      <c r="R731">
        <v>4.1008999999999997E-2</v>
      </c>
      <c r="S731">
        <v>6.1963999999999998E-2</v>
      </c>
      <c r="T731">
        <v>3.3300999999999997E-2</v>
      </c>
      <c r="U731">
        <v>3.9295589999999998</v>
      </c>
      <c r="V731">
        <v>6.7812999999999998E-2</v>
      </c>
    </row>
    <row r="732" spans="1:22" x14ac:dyDescent="0.4">
      <c r="A732">
        <v>730</v>
      </c>
      <c r="B732">
        <v>4.3449000000000002E-2</v>
      </c>
      <c r="C732">
        <v>-0.54839700000000002</v>
      </c>
      <c r="D732">
        <v>26.095700999999998</v>
      </c>
      <c r="E732">
        <v>0.79489900000000002</v>
      </c>
      <c r="F732">
        <v>1.9945999999999998E-2</v>
      </c>
      <c r="G732">
        <v>-0.179865</v>
      </c>
      <c r="H732">
        <v>0.92484599999999995</v>
      </c>
      <c r="I732">
        <v>11.005552</v>
      </c>
      <c r="J732">
        <v>0.19090399999999999</v>
      </c>
      <c r="K732">
        <v>-0.12325700000000001</v>
      </c>
      <c r="L732">
        <v>0.95112300000000005</v>
      </c>
      <c r="M732">
        <v>7.383845</v>
      </c>
      <c r="N732">
        <v>0.12851599999999999</v>
      </c>
      <c r="O732">
        <v>0.84339799999999998</v>
      </c>
      <c r="P732">
        <v>-1.9332999999999999E-2</v>
      </c>
      <c r="Q732">
        <v>4.8499E-2</v>
      </c>
      <c r="R732">
        <v>3.9279000000000001E-2</v>
      </c>
      <c r="S732">
        <v>5.6607999999999999E-2</v>
      </c>
      <c r="T732">
        <v>2.6276999999999998E-2</v>
      </c>
      <c r="U732">
        <v>3.6217069999999998</v>
      </c>
      <c r="V732">
        <v>6.2387999999999999E-2</v>
      </c>
    </row>
    <row r="733" spans="1:22" x14ac:dyDescent="0.4">
      <c r="A733">
        <v>731</v>
      </c>
      <c r="B733">
        <v>4.3429000000000002E-2</v>
      </c>
      <c r="C733">
        <v>-0.54840299999999997</v>
      </c>
      <c r="D733">
        <v>26.125138</v>
      </c>
      <c r="E733">
        <v>0.75320500000000001</v>
      </c>
      <c r="F733">
        <v>2.0253E-2</v>
      </c>
      <c r="G733">
        <v>-0.198021</v>
      </c>
      <c r="H733">
        <v>0.88765899999999998</v>
      </c>
      <c r="I733">
        <v>12.575756999999999</v>
      </c>
      <c r="J733">
        <v>0.21773000000000001</v>
      </c>
      <c r="K733">
        <v>-0.137267</v>
      </c>
      <c r="L733">
        <v>0.93176899999999996</v>
      </c>
      <c r="M733">
        <v>8.3804850000000002</v>
      </c>
      <c r="N733">
        <v>0.14574599999999999</v>
      </c>
      <c r="O733">
        <v>0.81955999999999996</v>
      </c>
      <c r="P733">
        <v>-1.4871000000000001E-2</v>
      </c>
      <c r="Q733">
        <v>6.6354999999999997E-2</v>
      </c>
      <c r="R733">
        <v>3.5124000000000002E-2</v>
      </c>
      <c r="S733">
        <v>6.0754000000000002E-2</v>
      </c>
      <c r="T733">
        <v>4.4110000000000003E-2</v>
      </c>
      <c r="U733">
        <v>4.1952720000000001</v>
      </c>
      <c r="V733">
        <v>7.1984000000000006E-2</v>
      </c>
    </row>
    <row r="734" spans="1:22" x14ac:dyDescent="0.4">
      <c r="A734">
        <v>732</v>
      </c>
      <c r="B734">
        <v>4.3416000000000003E-2</v>
      </c>
      <c r="C734">
        <v>-0.54840599999999995</v>
      </c>
      <c r="D734">
        <v>26.145723</v>
      </c>
      <c r="E734">
        <v>0.72500200000000004</v>
      </c>
      <c r="F734">
        <v>2.0483999999999999E-2</v>
      </c>
      <c r="G734">
        <v>-0.21033399999999999</v>
      </c>
      <c r="H734">
        <v>0.86252799999999996</v>
      </c>
      <c r="I734">
        <v>13.704551</v>
      </c>
      <c r="J734">
        <v>0.23691499999999999</v>
      </c>
      <c r="K734">
        <v>-0.14808099999999999</v>
      </c>
      <c r="L734">
        <v>0.91297399999999995</v>
      </c>
      <c r="M734">
        <v>9.2129600000000007</v>
      </c>
      <c r="N734">
        <v>0.160104</v>
      </c>
      <c r="O734">
        <v>0.79771800000000004</v>
      </c>
      <c r="P734">
        <v>-1.3169999999999999E-2</v>
      </c>
      <c r="Q734">
        <v>7.2716000000000003E-2</v>
      </c>
      <c r="R734">
        <v>3.3654000000000003E-2</v>
      </c>
      <c r="S734">
        <v>6.2253000000000003E-2</v>
      </c>
      <c r="T734">
        <v>5.0445999999999998E-2</v>
      </c>
      <c r="U734">
        <v>4.4915909999999997</v>
      </c>
      <c r="V734">
        <v>7.6811000000000004E-2</v>
      </c>
    </row>
    <row r="735" spans="1:22" x14ac:dyDescent="0.4">
      <c r="A735">
        <v>733</v>
      </c>
      <c r="B735">
        <v>4.3408000000000002E-2</v>
      </c>
      <c r="C735">
        <v>-0.54840900000000004</v>
      </c>
      <c r="D735">
        <v>26.158280000000001</v>
      </c>
      <c r="E735">
        <v>0.70749399999999996</v>
      </c>
      <c r="F735">
        <v>2.0629000000000002E-2</v>
      </c>
      <c r="G735">
        <v>-0.21799299999999999</v>
      </c>
      <c r="H735">
        <v>0.84693200000000002</v>
      </c>
      <c r="I735">
        <v>14.434132</v>
      </c>
      <c r="J735">
        <v>0.24926699999999999</v>
      </c>
      <c r="K735">
        <v>-0.16012799999999999</v>
      </c>
      <c r="L735">
        <v>0.88866000000000001</v>
      </c>
      <c r="M735">
        <v>10.214543000000001</v>
      </c>
      <c r="N735">
        <v>0.17733499999999999</v>
      </c>
      <c r="O735">
        <v>0.77045799999999998</v>
      </c>
      <c r="P735">
        <v>-1.2914E-2</v>
      </c>
      <c r="Q735">
        <v>6.2964000000000006E-2</v>
      </c>
      <c r="R735">
        <v>3.3543000000000003E-2</v>
      </c>
      <c r="S735">
        <v>5.7865E-2</v>
      </c>
      <c r="T735">
        <v>4.1728000000000001E-2</v>
      </c>
      <c r="U735">
        <v>4.219589</v>
      </c>
      <c r="V735">
        <v>7.1931999999999996E-2</v>
      </c>
    </row>
    <row r="736" spans="1:22" x14ac:dyDescent="0.4">
      <c r="A736">
        <v>734</v>
      </c>
      <c r="B736">
        <v>4.3395999999999997E-2</v>
      </c>
      <c r="C736">
        <v>-0.54841200000000001</v>
      </c>
      <c r="D736">
        <v>26.175715</v>
      </c>
      <c r="E736">
        <v>0.68318900000000005</v>
      </c>
      <c r="F736">
        <v>2.0833999999999998E-2</v>
      </c>
      <c r="G736">
        <v>-0.22863800000000001</v>
      </c>
      <c r="H736">
        <v>0.82528800000000002</v>
      </c>
      <c r="I736">
        <v>15.484883</v>
      </c>
      <c r="J736">
        <v>0.266984</v>
      </c>
      <c r="K736">
        <v>-0.168961</v>
      </c>
      <c r="L736">
        <v>0.86506899999999998</v>
      </c>
      <c r="M736">
        <v>11.051599</v>
      </c>
      <c r="N736">
        <v>0.191693</v>
      </c>
      <c r="O736">
        <v>0.74521499999999996</v>
      </c>
      <c r="P736">
        <v>-1.5174999999999999E-2</v>
      </c>
      <c r="Q736">
        <v>6.2025999999999998E-2</v>
      </c>
      <c r="R736">
        <v>3.6008999999999999E-2</v>
      </c>
      <c r="S736">
        <v>5.9677000000000001E-2</v>
      </c>
      <c r="T736">
        <v>3.9780999999999997E-2</v>
      </c>
      <c r="U736">
        <v>4.4332839999999996</v>
      </c>
      <c r="V736">
        <v>7.5290999999999997E-2</v>
      </c>
    </row>
    <row r="737" spans="1:22" x14ac:dyDescent="0.4">
      <c r="A737">
        <v>735</v>
      </c>
      <c r="B737">
        <v>4.3388999999999997E-2</v>
      </c>
      <c r="C737">
        <v>-0.54841399999999996</v>
      </c>
      <c r="D737">
        <v>26.186519000000001</v>
      </c>
      <c r="E737">
        <v>0.66816600000000004</v>
      </c>
      <c r="F737">
        <v>2.0967E-2</v>
      </c>
      <c r="G737">
        <v>-0.23522999999999999</v>
      </c>
      <c r="H737">
        <v>0.81191599999999997</v>
      </c>
      <c r="I737">
        <v>16.157481000000001</v>
      </c>
      <c r="J737">
        <v>0.27827800000000003</v>
      </c>
      <c r="K737">
        <v>-0.18254899999999999</v>
      </c>
      <c r="L737">
        <v>0.83642399999999995</v>
      </c>
      <c r="M737">
        <v>12.311738</v>
      </c>
      <c r="N737">
        <v>0.213231</v>
      </c>
      <c r="O737">
        <v>0.71340599999999998</v>
      </c>
      <c r="P737">
        <v>-1.5491E-2</v>
      </c>
      <c r="Q737">
        <v>4.5240000000000002E-2</v>
      </c>
      <c r="R737">
        <v>3.6457999999999997E-2</v>
      </c>
      <c r="S737">
        <v>5.2680999999999999E-2</v>
      </c>
      <c r="T737">
        <v>2.4507999999999999E-2</v>
      </c>
      <c r="U737">
        <v>3.8457430000000001</v>
      </c>
      <c r="V737">
        <v>6.5046999999999994E-2</v>
      </c>
    </row>
    <row r="738" spans="1:22" x14ac:dyDescent="0.4">
      <c r="A738">
        <v>736</v>
      </c>
      <c r="B738">
        <v>4.3369999999999999E-2</v>
      </c>
      <c r="C738">
        <v>-0.54841899999999999</v>
      </c>
      <c r="D738">
        <v>26.215403999999999</v>
      </c>
      <c r="E738">
        <v>0.62831199999999998</v>
      </c>
      <c r="F738">
        <v>2.1335E-2</v>
      </c>
      <c r="G738">
        <v>-0.25275199999999998</v>
      </c>
      <c r="H738">
        <v>0.77646199999999999</v>
      </c>
      <c r="I738">
        <v>18.031013999999999</v>
      </c>
      <c r="J738">
        <v>0.30953199999999997</v>
      </c>
      <c r="K738">
        <v>-0.18898100000000001</v>
      </c>
      <c r="L738">
        <v>0.80856899999999998</v>
      </c>
      <c r="M738">
        <v>13.155163999999999</v>
      </c>
      <c r="N738">
        <v>0.22758900000000001</v>
      </c>
      <c r="O738">
        <v>0.68528800000000001</v>
      </c>
      <c r="P738">
        <v>-2.1694000000000001E-2</v>
      </c>
      <c r="Q738">
        <v>5.6975999999999999E-2</v>
      </c>
      <c r="R738">
        <v>4.3028999999999998E-2</v>
      </c>
      <c r="S738">
        <v>6.3770999999999994E-2</v>
      </c>
      <c r="T738">
        <v>3.2106999999999997E-2</v>
      </c>
      <c r="U738">
        <v>4.8758499999999998</v>
      </c>
      <c r="V738">
        <v>8.1943000000000002E-2</v>
      </c>
    </row>
    <row r="739" spans="1:22" x14ac:dyDescent="0.4">
      <c r="A739">
        <v>737</v>
      </c>
      <c r="B739">
        <v>4.3358000000000001E-2</v>
      </c>
      <c r="C739">
        <v>-0.54842199999999997</v>
      </c>
      <c r="D739">
        <v>26.232606000000001</v>
      </c>
      <c r="E739">
        <v>0.60455999999999999</v>
      </c>
      <c r="F739">
        <v>2.1565000000000001E-2</v>
      </c>
      <c r="G739">
        <v>-0.26322200000000001</v>
      </c>
      <c r="H739">
        <v>0.75534599999999996</v>
      </c>
      <c r="I739">
        <v>19.212354000000001</v>
      </c>
      <c r="J739">
        <v>0.32906999999999997</v>
      </c>
      <c r="K739">
        <v>-0.203481</v>
      </c>
      <c r="L739">
        <v>0.78140900000000002</v>
      </c>
      <c r="M739">
        <v>14.595789</v>
      </c>
      <c r="N739">
        <v>0.251998</v>
      </c>
      <c r="O739">
        <v>0.65434599999999998</v>
      </c>
      <c r="P739">
        <v>-2.0503E-2</v>
      </c>
      <c r="Q739">
        <v>4.9785999999999997E-2</v>
      </c>
      <c r="R739">
        <v>4.2068000000000001E-2</v>
      </c>
      <c r="S739">
        <v>5.9741000000000002E-2</v>
      </c>
      <c r="T739">
        <v>2.6062999999999999E-2</v>
      </c>
      <c r="U739">
        <v>4.6165649999999996</v>
      </c>
      <c r="V739">
        <v>7.7072000000000002E-2</v>
      </c>
    </row>
    <row r="740" spans="1:22" x14ac:dyDescent="0.4">
      <c r="A740">
        <v>738</v>
      </c>
      <c r="B740">
        <v>4.3348999999999999E-2</v>
      </c>
      <c r="C740">
        <v>-0.54842500000000005</v>
      </c>
      <c r="D740">
        <v>26.246395</v>
      </c>
      <c r="E740">
        <v>0.58552000000000004</v>
      </c>
      <c r="F740">
        <v>2.1753000000000002E-2</v>
      </c>
      <c r="G740">
        <v>-0.27162700000000001</v>
      </c>
      <c r="H740">
        <v>0.738425</v>
      </c>
      <c r="I740">
        <v>20.195907999999999</v>
      </c>
      <c r="J740">
        <v>0.34523100000000001</v>
      </c>
      <c r="K740">
        <v>-0.20932799999999999</v>
      </c>
      <c r="L740">
        <v>0.74451800000000001</v>
      </c>
      <c r="M740">
        <v>15.703791000000001</v>
      </c>
      <c r="N740">
        <v>0.27066400000000002</v>
      </c>
      <c r="O740">
        <v>0.61853599999999997</v>
      </c>
      <c r="P740">
        <v>-3.1428999999999999E-2</v>
      </c>
      <c r="Q740">
        <v>3.3015999999999997E-2</v>
      </c>
      <c r="R740">
        <v>5.3182E-2</v>
      </c>
      <c r="S740">
        <v>6.2299E-2</v>
      </c>
      <c r="T740">
        <v>6.0930000000000003E-3</v>
      </c>
      <c r="U740">
        <v>4.4921170000000004</v>
      </c>
      <c r="V740">
        <v>7.4566999999999994E-2</v>
      </c>
    </row>
    <row r="741" spans="1:22" x14ac:dyDescent="0.4">
      <c r="A741">
        <v>739</v>
      </c>
      <c r="B741">
        <v>4.3336E-2</v>
      </c>
      <c r="C741">
        <v>-0.54842900000000006</v>
      </c>
      <c r="D741">
        <v>26.265668999999999</v>
      </c>
      <c r="E741">
        <v>0.55899600000000005</v>
      </c>
      <c r="F741">
        <v>2.2017999999999999E-2</v>
      </c>
      <c r="G741">
        <v>-0.28335199999999999</v>
      </c>
      <c r="H741">
        <v>0.71486099999999997</v>
      </c>
      <c r="I741">
        <v>21.622081000000001</v>
      </c>
      <c r="J741">
        <v>0.368483</v>
      </c>
      <c r="K741">
        <v>-0.23313700000000001</v>
      </c>
      <c r="L741">
        <v>0.75491900000000001</v>
      </c>
      <c r="M741">
        <v>17.161940000000001</v>
      </c>
      <c r="N741">
        <v>0.29507299999999997</v>
      </c>
      <c r="O741">
        <v>0.61714000000000002</v>
      </c>
      <c r="P741">
        <v>-5.2859999999999999E-3</v>
      </c>
      <c r="Q741">
        <v>5.8144000000000001E-2</v>
      </c>
      <c r="R741">
        <v>2.7303999999999998E-2</v>
      </c>
      <c r="S741">
        <v>5.0215000000000003E-2</v>
      </c>
      <c r="T741">
        <v>4.0058000000000003E-2</v>
      </c>
      <c r="U741">
        <v>4.4601410000000001</v>
      </c>
      <c r="V741">
        <v>7.3410000000000003E-2</v>
      </c>
    </row>
    <row r="742" spans="1:22" x14ac:dyDescent="0.4">
      <c r="A742">
        <v>740</v>
      </c>
      <c r="B742">
        <v>4.3323E-2</v>
      </c>
      <c r="C742">
        <v>-0.54843200000000003</v>
      </c>
      <c r="D742">
        <v>26.285537000000001</v>
      </c>
      <c r="E742">
        <v>0.53186800000000001</v>
      </c>
      <c r="F742">
        <v>2.2313E-2</v>
      </c>
      <c r="G742">
        <v>-0.295379</v>
      </c>
      <c r="H742">
        <v>0.69077999999999995</v>
      </c>
      <c r="I742">
        <v>23.151674</v>
      </c>
      <c r="J742">
        <v>0.39316699999999999</v>
      </c>
      <c r="K742">
        <v>-0.22872700000000001</v>
      </c>
      <c r="L742">
        <v>0.69931399999999999</v>
      </c>
      <c r="M742">
        <v>18.111528</v>
      </c>
      <c r="N742">
        <v>0.31086799999999998</v>
      </c>
      <c r="O742">
        <v>0.56903599999999999</v>
      </c>
      <c r="P742">
        <v>-3.3668999999999998E-2</v>
      </c>
      <c r="Q742">
        <v>3.7168E-2</v>
      </c>
      <c r="R742">
        <v>5.5981999999999997E-2</v>
      </c>
      <c r="S742">
        <v>6.6652000000000003E-2</v>
      </c>
      <c r="T742">
        <v>8.5339999999999999E-3</v>
      </c>
      <c r="U742">
        <v>5.040146</v>
      </c>
      <c r="V742">
        <v>8.2298999999999997E-2</v>
      </c>
    </row>
    <row r="743" spans="1:22" x14ac:dyDescent="0.4">
      <c r="A743">
        <v>741</v>
      </c>
      <c r="B743">
        <v>4.3309E-2</v>
      </c>
      <c r="C743">
        <v>-0.54843600000000003</v>
      </c>
      <c r="D743">
        <v>26.306187999999999</v>
      </c>
      <c r="E743">
        <v>0.50571299999999997</v>
      </c>
      <c r="F743">
        <v>2.2605E-2</v>
      </c>
      <c r="G743">
        <v>-0.306981</v>
      </c>
      <c r="H743">
        <v>0.66758399999999996</v>
      </c>
      <c r="I743">
        <v>24.694775</v>
      </c>
      <c r="J743">
        <v>0.41778399999999999</v>
      </c>
      <c r="K743">
        <v>-0.257322</v>
      </c>
      <c r="L743">
        <v>0.69931399999999999</v>
      </c>
      <c r="M743">
        <v>20.201809000000001</v>
      </c>
      <c r="N743">
        <v>0.34532800000000002</v>
      </c>
      <c r="O743">
        <v>0.55616399999999999</v>
      </c>
      <c r="P743">
        <v>-7.8490000000000001E-3</v>
      </c>
      <c r="Q743">
        <v>5.0451000000000003E-2</v>
      </c>
      <c r="R743">
        <v>3.0453999999999998E-2</v>
      </c>
      <c r="S743">
        <v>4.9659000000000002E-2</v>
      </c>
      <c r="T743">
        <v>3.1730000000000001E-2</v>
      </c>
      <c r="U743">
        <v>4.492966</v>
      </c>
      <c r="V743">
        <v>7.2456000000000007E-2</v>
      </c>
    </row>
    <row r="744" spans="1:22" x14ac:dyDescent="0.4">
      <c r="A744">
        <v>742</v>
      </c>
      <c r="B744">
        <v>4.3302E-2</v>
      </c>
      <c r="C744">
        <v>-0.54843799999999998</v>
      </c>
      <c r="D744">
        <v>26.317359</v>
      </c>
      <c r="E744">
        <v>0.49605399999999999</v>
      </c>
      <c r="F744">
        <v>2.2717999999999999E-2</v>
      </c>
      <c r="G744">
        <v>-0.31123299999999998</v>
      </c>
      <c r="H744">
        <v>0.65904300000000005</v>
      </c>
      <c r="I744">
        <v>25.278986</v>
      </c>
      <c r="J744">
        <v>0.42702600000000002</v>
      </c>
      <c r="K744">
        <v>-0.26166600000000001</v>
      </c>
      <c r="L744">
        <v>0.65755699999999995</v>
      </c>
      <c r="M744">
        <v>21.699404999999999</v>
      </c>
      <c r="N744">
        <v>0.36973699999999998</v>
      </c>
      <c r="O744">
        <v>0.51669699999999996</v>
      </c>
      <c r="P744">
        <v>-2.2370000000000001E-2</v>
      </c>
      <c r="Q744">
        <v>2.0643000000000002E-2</v>
      </c>
      <c r="R744">
        <v>4.5088000000000003E-2</v>
      </c>
      <c r="S744">
        <v>4.9567E-2</v>
      </c>
      <c r="T744">
        <v>1.4859999999999999E-3</v>
      </c>
      <c r="U744">
        <v>3.5795810000000001</v>
      </c>
      <c r="V744">
        <v>5.7289E-2</v>
      </c>
    </row>
    <row r="745" spans="1:22" x14ac:dyDescent="0.4">
      <c r="A745">
        <v>743</v>
      </c>
      <c r="B745">
        <v>4.3283000000000002E-2</v>
      </c>
      <c r="C745">
        <v>-0.54844400000000004</v>
      </c>
      <c r="D745">
        <v>26.345631000000001</v>
      </c>
      <c r="E745">
        <v>0.485767</v>
      </c>
      <c r="F745">
        <v>2.2852000000000001E-2</v>
      </c>
      <c r="G745">
        <v>-0.31558999999999998</v>
      </c>
      <c r="H745">
        <v>0.650057</v>
      </c>
      <c r="I745">
        <v>25.895631000000002</v>
      </c>
      <c r="J745">
        <v>0.43673299999999998</v>
      </c>
      <c r="K745">
        <v>-0.26758399999999999</v>
      </c>
      <c r="L745">
        <v>0.64890199999999998</v>
      </c>
      <c r="M745">
        <v>22.409510000000001</v>
      </c>
      <c r="N745">
        <v>0.38122400000000001</v>
      </c>
      <c r="O745">
        <v>0.50603600000000004</v>
      </c>
      <c r="P745">
        <v>-2.068E-2</v>
      </c>
      <c r="Q745">
        <v>2.0268999999999999E-2</v>
      </c>
      <c r="R745">
        <v>4.3532000000000001E-2</v>
      </c>
      <c r="S745">
        <v>4.8006E-2</v>
      </c>
      <c r="T745">
        <v>1.155E-3</v>
      </c>
      <c r="U745">
        <v>3.4861209999999998</v>
      </c>
      <c r="V745">
        <v>5.5509000000000003E-2</v>
      </c>
    </row>
    <row r="746" spans="1:22" x14ac:dyDescent="0.4">
      <c r="A746">
        <v>744</v>
      </c>
      <c r="B746">
        <v>4.3272999999999999E-2</v>
      </c>
      <c r="C746">
        <v>-0.54844700000000002</v>
      </c>
      <c r="D746">
        <v>26.360726</v>
      </c>
      <c r="E746">
        <v>0.48810599999999998</v>
      </c>
      <c r="F746">
        <v>2.2814999999999998E-2</v>
      </c>
      <c r="G746">
        <v>-0.31434499999999999</v>
      </c>
      <c r="H746">
        <v>0.65222999999999998</v>
      </c>
      <c r="I746">
        <v>25.731926000000001</v>
      </c>
      <c r="J746">
        <v>0.43416100000000002</v>
      </c>
      <c r="K746">
        <v>-0.26013799999999998</v>
      </c>
      <c r="L746">
        <v>0.63644299999999998</v>
      </c>
      <c r="M746">
        <v>22.231648</v>
      </c>
      <c r="N746">
        <v>0.37835200000000002</v>
      </c>
      <c r="O746">
        <v>0.49802999999999997</v>
      </c>
      <c r="P746">
        <v>-3.2765000000000002E-2</v>
      </c>
      <c r="Q746">
        <v>9.9240000000000005E-3</v>
      </c>
      <c r="R746">
        <v>5.5579999999999997E-2</v>
      </c>
      <c r="S746">
        <v>5.4206999999999998E-2</v>
      </c>
      <c r="T746">
        <v>1.5786999999999999E-2</v>
      </c>
      <c r="U746">
        <v>3.5002779999999998</v>
      </c>
      <c r="V746">
        <v>5.5808999999999997E-2</v>
      </c>
    </row>
    <row r="747" spans="1:22" x14ac:dyDescent="0.4">
      <c r="A747">
        <v>745</v>
      </c>
      <c r="B747">
        <v>4.3263999999999997E-2</v>
      </c>
      <c r="C747">
        <v>-0.54844899999999996</v>
      </c>
      <c r="D747">
        <v>26.374558</v>
      </c>
      <c r="E747">
        <v>0.49539899999999998</v>
      </c>
      <c r="F747">
        <v>2.2714000000000002E-2</v>
      </c>
      <c r="G747">
        <v>-0.31085499999999999</v>
      </c>
      <c r="H747">
        <v>0.65880399999999995</v>
      </c>
      <c r="I747">
        <v>25.260159000000002</v>
      </c>
      <c r="J747">
        <v>0.42672900000000002</v>
      </c>
      <c r="K747">
        <v>-0.25783800000000001</v>
      </c>
      <c r="L747">
        <v>0.63644299999999998</v>
      </c>
      <c r="M747">
        <v>22.054012</v>
      </c>
      <c r="N747">
        <v>0.37547999999999998</v>
      </c>
      <c r="O747">
        <v>0.49891799999999997</v>
      </c>
      <c r="P747">
        <v>-3.4717999999999999E-2</v>
      </c>
      <c r="Q747">
        <v>3.519E-3</v>
      </c>
      <c r="R747">
        <v>5.7431999999999997E-2</v>
      </c>
      <c r="S747">
        <v>5.3017000000000002E-2</v>
      </c>
      <c r="T747">
        <v>2.2360999999999999E-2</v>
      </c>
      <c r="U747">
        <v>3.2061470000000001</v>
      </c>
      <c r="V747">
        <v>5.1249000000000003E-2</v>
      </c>
    </row>
    <row r="748" spans="1:22" x14ac:dyDescent="0.4">
      <c r="A748">
        <v>746</v>
      </c>
      <c r="B748">
        <v>4.3250999999999998E-2</v>
      </c>
      <c r="C748">
        <v>-0.54845299999999997</v>
      </c>
      <c r="D748">
        <v>26.393408000000001</v>
      </c>
      <c r="E748">
        <v>0.51365000000000005</v>
      </c>
      <c r="F748">
        <v>2.2509999999999999E-2</v>
      </c>
      <c r="G748">
        <v>-0.30234</v>
      </c>
      <c r="H748">
        <v>0.67517700000000003</v>
      </c>
      <c r="I748">
        <v>24.122523000000001</v>
      </c>
      <c r="J748">
        <v>0.40868900000000002</v>
      </c>
      <c r="K748">
        <v>-0.25697500000000001</v>
      </c>
      <c r="L748">
        <v>0.65755699999999995</v>
      </c>
      <c r="M748">
        <v>21.345669000000001</v>
      </c>
      <c r="N748">
        <v>0.36399399999999998</v>
      </c>
      <c r="O748">
        <v>0.51803200000000005</v>
      </c>
      <c r="P748">
        <v>-2.596E-2</v>
      </c>
      <c r="Q748">
        <v>4.3819999999999996E-3</v>
      </c>
      <c r="R748">
        <v>4.8469999999999999E-2</v>
      </c>
      <c r="S748">
        <v>4.5365000000000003E-2</v>
      </c>
      <c r="T748">
        <v>1.762E-2</v>
      </c>
      <c r="U748">
        <v>2.7768540000000002</v>
      </c>
      <c r="V748">
        <v>4.4694999999999999E-2</v>
      </c>
    </row>
    <row r="749" spans="1:22" x14ac:dyDescent="0.4">
      <c r="A749">
        <v>747</v>
      </c>
      <c r="B749">
        <v>4.3242999999999997E-2</v>
      </c>
      <c r="C749">
        <v>-0.54845500000000003</v>
      </c>
      <c r="D749">
        <v>26.406185000000001</v>
      </c>
      <c r="E749">
        <v>0.53003299999999998</v>
      </c>
      <c r="F749">
        <v>2.2370000000000001E-2</v>
      </c>
      <c r="G749">
        <v>-0.29477599999999998</v>
      </c>
      <c r="H749">
        <v>0.68986400000000003</v>
      </c>
      <c r="I749">
        <v>23.136825999999999</v>
      </c>
      <c r="J749">
        <v>0.392928</v>
      </c>
      <c r="K749">
        <v>-0.244422</v>
      </c>
      <c r="L749">
        <v>0.68024499999999999</v>
      </c>
      <c r="M749">
        <v>19.764119000000001</v>
      </c>
      <c r="N749">
        <v>0.33814899999999998</v>
      </c>
      <c r="O749">
        <v>0.54381199999999996</v>
      </c>
      <c r="P749">
        <v>-2.7008000000000001E-2</v>
      </c>
      <c r="Q749">
        <v>1.3779E-2</v>
      </c>
      <c r="R749">
        <v>4.9377999999999998E-2</v>
      </c>
      <c r="S749">
        <v>5.0354000000000003E-2</v>
      </c>
      <c r="T749">
        <v>9.6190000000000008E-3</v>
      </c>
      <c r="U749">
        <v>3.3727070000000001</v>
      </c>
      <c r="V749">
        <v>5.4779000000000001E-2</v>
      </c>
    </row>
    <row r="750" spans="1:22" x14ac:dyDescent="0.4">
      <c r="A750">
        <v>748</v>
      </c>
      <c r="B750">
        <v>4.3223999999999999E-2</v>
      </c>
      <c r="C750">
        <v>-0.54846099999999998</v>
      </c>
      <c r="D750">
        <v>26.43366</v>
      </c>
      <c r="E750">
        <v>0.56686999999999999</v>
      </c>
      <c r="F750">
        <v>2.2138000000000001E-2</v>
      </c>
      <c r="G750">
        <v>-0.27783600000000003</v>
      </c>
      <c r="H750">
        <v>0.722908</v>
      </c>
      <c r="I750">
        <v>21.023340000000001</v>
      </c>
      <c r="J750">
        <v>0.35874800000000001</v>
      </c>
      <c r="K750">
        <v>-0.22442599999999999</v>
      </c>
      <c r="L750">
        <v>0.68968799999999997</v>
      </c>
      <c r="M750">
        <v>18.024992999999998</v>
      </c>
      <c r="N750">
        <v>0.30943199999999998</v>
      </c>
      <c r="O750">
        <v>0.56089999999999995</v>
      </c>
      <c r="P750">
        <v>-4.0475999999999998E-2</v>
      </c>
      <c r="Q750">
        <v>5.9699999999999996E-3</v>
      </c>
      <c r="R750">
        <v>6.2614000000000003E-2</v>
      </c>
      <c r="S750">
        <v>5.3409999999999999E-2</v>
      </c>
      <c r="T750">
        <v>3.322E-2</v>
      </c>
      <c r="U750">
        <v>2.9983469999999999</v>
      </c>
      <c r="V750">
        <v>4.9315999999999999E-2</v>
      </c>
    </row>
    <row r="751" spans="1:22" x14ac:dyDescent="0.4">
      <c r="A751">
        <v>749</v>
      </c>
      <c r="B751">
        <v>4.3214000000000002E-2</v>
      </c>
      <c r="C751">
        <v>-0.54846399999999995</v>
      </c>
      <c r="D751">
        <v>26.448923000000001</v>
      </c>
      <c r="E751">
        <v>0.58733599999999997</v>
      </c>
      <c r="F751">
        <v>2.2013000000000001E-2</v>
      </c>
      <c r="G751">
        <v>-0.26841399999999999</v>
      </c>
      <c r="H751">
        <v>0.74126000000000003</v>
      </c>
      <c r="I751">
        <v>19.905598999999999</v>
      </c>
      <c r="J751">
        <v>0.34047100000000002</v>
      </c>
      <c r="K751">
        <v>-0.221583</v>
      </c>
      <c r="L751">
        <v>0.72914199999999996</v>
      </c>
      <c r="M751">
        <v>16.903815000000002</v>
      </c>
      <c r="N751">
        <v>0.29076600000000002</v>
      </c>
      <c r="O751">
        <v>0.59734500000000001</v>
      </c>
      <c r="P751">
        <v>-2.5314E-2</v>
      </c>
      <c r="Q751">
        <v>1.0009000000000001E-2</v>
      </c>
      <c r="R751">
        <v>4.7327000000000001E-2</v>
      </c>
      <c r="S751">
        <v>4.6830999999999998E-2</v>
      </c>
      <c r="T751">
        <v>1.2118E-2</v>
      </c>
      <c r="U751">
        <v>3.0017839999999998</v>
      </c>
      <c r="V751">
        <v>4.9704999999999999E-2</v>
      </c>
    </row>
    <row r="752" spans="1:22" x14ac:dyDescent="0.4">
      <c r="A752">
        <v>750</v>
      </c>
      <c r="B752">
        <v>4.3165000000000002E-2</v>
      </c>
      <c r="C752">
        <v>-0.54848600000000003</v>
      </c>
      <c r="D752">
        <v>26.797908</v>
      </c>
      <c r="E752">
        <v>0.61711400000000005</v>
      </c>
      <c r="F752">
        <v>2.1833000000000002E-2</v>
      </c>
      <c r="G752">
        <v>-0.25030599999999997</v>
      </c>
      <c r="H752">
        <v>0.76943399999999995</v>
      </c>
      <c r="I752">
        <v>18.020330999999999</v>
      </c>
      <c r="J752">
        <v>0.30935400000000002</v>
      </c>
      <c r="K752">
        <v>-0.217421</v>
      </c>
      <c r="L752">
        <v>0.78678800000000004</v>
      </c>
      <c r="M752">
        <v>15.447578999999999</v>
      </c>
      <c r="N752">
        <v>0.26635700000000001</v>
      </c>
      <c r="O752">
        <v>0.64743099999999998</v>
      </c>
      <c r="P752">
        <v>3.0299999999999999E-4</v>
      </c>
      <c r="Q752">
        <v>3.0317E-2</v>
      </c>
      <c r="R752">
        <v>2.1530000000000001E-2</v>
      </c>
      <c r="S752">
        <v>3.2884999999999998E-2</v>
      </c>
      <c r="T752">
        <v>1.7354000000000001E-2</v>
      </c>
      <c r="U752">
        <v>2.5727519999999999</v>
      </c>
      <c r="V752">
        <v>4.2997E-2</v>
      </c>
    </row>
    <row r="753" spans="1:22" x14ac:dyDescent="0.4">
      <c r="A753">
        <v>751</v>
      </c>
      <c r="B753">
        <v>4.2459999999999998E-2</v>
      </c>
      <c r="C753">
        <v>-0.54891699999999999</v>
      </c>
      <c r="D753">
        <v>32.543407999999999</v>
      </c>
      <c r="E753">
        <v>0.64537500000000003</v>
      </c>
      <c r="F753">
        <v>2.1682E-2</v>
      </c>
      <c r="G753">
        <v>-0.15667500000000001</v>
      </c>
      <c r="H753">
        <v>0.815195</v>
      </c>
      <c r="I753">
        <v>10.879191</v>
      </c>
      <c r="J753">
        <v>0.18873899999999999</v>
      </c>
      <c r="K753">
        <v>-0.177788</v>
      </c>
      <c r="L753">
        <v>0.78678800000000004</v>
      </c>
      <c r="M753">
        <v>12.733101</v>
      </c>
      <c r="N753">
        <v>0.22040999999999999</v>
      </c>
      <c r="O753">
        <v>0.61007100000000003</v>
      </c>
      <c r="P753">
        <v>2.4198999999999998E-2</v>
      </c>
      <c r="Q753">
        <v>3.5304000000000002E-2</v>
      </c>
      <c r="R753">
        <v>2.5170000000000001E-3</v>
      </c>
      <c r="S753">
        <v>2.1113E-2</v>
      </c>
      <c r="T753">
        <v>2.8407000000000002E-2</v>
      </c>
      <c r="U753">
        <v>1.8539099999999999</v>
      </c>
      <c r="V753">
        <v>3.1670999999999998E-2</v>
      </c>
    </row>
    <row r="754" spans="1:22" x14ac:dyDescent="0.4">
      <c r="A754">
        <v>752</v>
      </c>
      <c r="B754">
        <v>4.1928E-2</v>
      </c>
      <c r="C754">
        <v>-0.54930599999999996</v>
      </c>
      <c r="D754">
        <v>36.695076999999998</v>
      </c>
      <c r="E754">
        <v>0.66329099999999996</v>
      </c>
      <c r="F754">
        <v>2.1590000000000002E-2</v>
      </c>
      <c r="G754">
        <v>-8.6459999999999995E-2</v>
      </c>
      <c r="H754">
        <v>0.839368</v>
      </c>
      <c r="I754">
        <v>5.8811030000000004</v>
      </c>
      <c r="J754">
        <v>0.102464</v>
      </c>
      <c r="K754">
        <v>-7.6588000000000003E-2</v>
      </c>
      <c r="L754">
        <v>0.83642399999999995</v>
      </c>
      <c r="M754">
        <v>5.2317340000000003</v>
      </c>
      <c r="N754">
        <v>9.1184000000000001E-2</v>
      </c>
      <c r="O754">
        <v>0.66683000000000003</v>
      </c>
      <c r="P754">
        <v>1.1915E-2</v>
      </c>
      <c r="Q754">
        <v>3.539E-3</v>
      </c>
      <c r="R754">
        <v>9.6749999999999996E-3</v>
      </c>
      <c r="S754">
        <v>9.8720000000000006E-3</v>
      </c>
      <c r="T754">
        <v>2.944E-3</v>
      </c>
      <c r="U754">
        <v>0.64936899999999997</v>
      </c>
      <c r="V754">
        <v>1.128E-2</v>
      </c>
    </row>
    <row r="755" spans="1:22" x14ac:dyDescent="0.4">
      <c r="A755">
        <v>753</v>
      </c>
      <c r="B755">
        <v>4.1273999999999998E-2</v>
      </c>
      <c r="C755">
        <v>-0.549875</v>
      </c>
      <c r="D755">
        <v>42.231966999999997</v>
      </c>
      <c r="E755">
        <v>0.68723999999999996</v>
      </c>
      <c r="F755">
        <v>2.1471000000000001E-2</v>
      </c>
      <c r="G755">
        <v>1.1134E-2</v>
      </c>
      <c r="H755">
        <v>0.862313</v>
      </c>
      <c r="I755">
        <v>-0.73975100000000005</v>
      </c>
      <c r="J755">
        <v>-1.2911000000000001E-2</v>
      </c>
      <c r="K755">
        <v>2.1159000000000001E-2</v>
      </c>
      <c r="L755">
        <v>0.842086</v>
      </c>
      <c r="M755">
        <v>-1.4393579999999999</v>
      </c>
      <c r="N755">
        <v>-2.5118999999999999E-2</v>
      </c>
      <c r="O755">
        <v>0.67900099999999997</v>
      </c>
      <c r="P755">
        <v>4.5300000000000001E-4</v>
      </c>
      <c r="Q755">
        <v>8.2389999999999998E-3</v>
      </c>
      <c r="R755">
        <v>2.1017999999999998E-2</v>
      </c>
      <c r="S755">
        <v>1.0024999999999999E-2</v>
      </c>
      <c r="T755">
        <v>2.0226999999999998E-2</v>
      </c>
      <c r="U755">
        <v>0.69960699999999998</v>
      </c>
      <c r="V755">
        <v>1.2208E-2</v>
      </c>
    </row>
    <row r="756" spans="1:22" x14ac:dyDescent="0.4">
      <c r="A756">
        <v>754</v>
      </c>
      <c r="B756">
        <v>4.0457E-2</v>
      </c>
      <c r="C756">
        <v>-0.55077399999999999</v>
      </c>
      <c r="D756">
        <v>50.322671999999997</v>
      </c>
      <c r="E756">
        <v>0.72251900000000002</v>
      </c>
      <c r="F756">
        <v>2.1298000000000001E-2</v>
      </c>
      <c r="G756">
        <v>0.15970400000000001</v>
      </c>
      <c r="H756">
        <v>0.87576799999999999</v>
      </c>
      <c r="I756">
        <v>-10.334799</v>
      </c>
      <c r="J756">
        <v>-0.1794</v>
      </c>
      <c r="K756">
        <v>0.13087099999999999</v>
      </c>
      <c r="L756">
        <v>0.87090500000000004</v>
      </c>
      <c r="M756">
        <v>-8.5458689999999997</v>
      </c>
      <c r="N756">
        <v>-0.14860100000000001</v>
      </c>
      <c r="O756">
        <v>0.69722300000000004</v>
      </c>
      <c r="P756">
        <v>3.5964000000000003E-2</v>
      </c>
      <c r="Q756">
        <v>2.5295999999999999E-2</v>
      </c>
      <c r="R756">
        <v>1.4666E-2</v>
      </c>
      <c r="S756">
        <v>2.8833000000000001E-2</v>
      </c>
      <c r="T756">
        <v>4.8630000000000001E-3</v>
      </c>
      <c r="U756">
        <v>1.7889299999999999</v>
      </c>
      <c r="V756">
        <v>3.0799E-2</v>
      </c>
    </row>
    <row r="757" spans="1:22" x14ac:dyDescent="0.4">
      <c r="A757">
        <v>755</v>
      </c>
      <c r="B757">
        <v>4.0168000000000002E-2</v>
      </c>
      <c r="C757">
        <v>-0.55117499999999997</v>
      </c>
      <c r="D757">
        <v>54.876866</v>
      </c>
      <c r="E757">
        <v>0.74305399999999999</v>
      </c>
      <c r="F757">
        <v>2.121E-2</v>
      </c>
      <c r="G757">
        <v>0.245589</v>
      </c>
      <c r="H757">
        <v>0.87255899999999997</v>
      </c>
      <c r="I757">
        <v>-15.719718</v>
      </c>
      <c r="J757">
        <v>-0.27093200000000001</v>
      </c>
      <c r="K757">
        <v>0.250467</v>
      </c>
      <c r="L757">
        <v>0.87090500000000004</v>
      </c>
      <c r="M757">
        <v>-16.044919</v>
      </c>
      <c r="N757">
        <v>-0.276391</v>
      </c>
      <c r="O757">
        <v>0.74609199999999998</v>
      </c>
      <c r="P757">
        <v>1.7051E-2</v>
      </c>
      <c r="Q757">
        <v>3.0379999999999999E-3</v>
      </c>
      <c r="R757">
        <v>4.1590000000000004E-3</v>
      </c>
      <c r="S757">
        <v>4.8780000000000004E-3</v>
      </c>
      <c r="T757">
        <v>1.6540000000000001E-3</v>
      </c>
      <c r="U757">
        <v>0.32520100000000002</v>
      </c>
      <c r="V757">
        <v>5.4590000000000003E-3</v>
      </c>
    </row>
    <row r="758" spans="1:22" x14ac:dyDescent="0.4">
      <c r="A758">
        <v>756</v>
      </c>
      <c r="B758">
        <v>3.9754999999999999E-2</v>
      </c>
      <c r="C758">
        <v>-0.55186599999999997</v>
      </c>
      <c r="D758">
        <v>60.139454000000001</v>
      </c>
      <c r="E758">
        <v>0.76644800000000002</v>
      </c>
      <c r="F758">
        <v>2.1113E-2</v>
      </c>
      <c r="G758">
        <v>0.34493600000000002</v>
      </c>
      <c r="H758">
        <v>0.85872400000000004</v>
      </c>
      <c r="I758">
        <v>-21.884571000000001</v>
      </c>
      <c r="J758">
        <v>-0.37273800000000001</v>
      </c>
      <c r="K758">
        <v>0.39535399999999998</v>
      </c>
      <c r="L758">
        <v>0.86506899999999998</v>
      </c>
      <c r="M758">
        <v>-24.561350999999998</v>
      </c>
      <c r="N758">
        <v>-0.41566700000000001</v>
      </c>
      <c r="O758">
        <v>0.81333100000000003</v>
      </c>
      <c r="P758">
        <v>1.513E-3</v>
      </c>
      <c r="Q758">
        <v>4.6883000000000001E-2</v>
      </c>
      <c r="R758">
        <v>1.9599999999999999E-2</v>
      </c>
      <c r="S758">
        <v>5.0417999999999998E-2</v>
      </c>
      <c r="T758">
        <v>6.3449999999999999E-3</v>
      </c>
      <c r="U758">
        <v>2.6767799999999999</v>
      </c>
      <c r="V758">
        <v>4.2929000000000002E-2</v>
      </c>
    </row>
    <row r="759" spans="1:22" x14ac:dyDescent="0.4">
      <c r="A759">
        <v>757</v>
      </c>
      <c r="B759">
        <v>-0.45402300000000001</v>
      </c>
      <c r="C759">
        <v>0.33830399999999999</v>
      </c>
      <c r="D759">
        <v>6.9134169999999999</v>
      </c>
      <c r="E759">
        <v>0.94570299999999996</v>
      </c>
      <c r="F759">
        <v>2.4081999999999999E-2</v>
      </c>
      <c r="G759">
        <v>0.48042099999999999</v>
      </c>
      <c r="H759">
        <v>1.351726</v>
      </c>
      <c r="I759">
        <v>-19.565888000000001</v>
      </c>
      <c r="J759">
        <v>-0.33489099999999999</v>
      </c>
      <c r="K759">
        <v>0.65747800000000001</v>
      </c>
      <c r="L759">
        <v>1.3415589999999999</v>
      </c>
      <c r="M759">
        <v>-26.108771999999998</v>
      </c>
      <c r="N759">
        <v>-0.440077</v>
      </c>
      <c r="O759">
        <v>0.95692200000000005</v>
      </c>
      <c r="P759">
        <v>-0.15291099999999999</v>
      </c>
      <c r="Q759">
        <v>1.1219E-2</v>
      </c>
      <c r="R759">
        <v>0.17699300000000001</v>
      </c>
      <c r="S759">
        <v>0.17705699999999999</v>
      </c>
      <c r="T759">
        <v>1.0167000000000001E-2</v>
      </c>
      <c r="U759">
        <v>6.5428839999999999</v>
      </c>
      <c r="V759">
        <v>0.105186</v>
      </c>
    </row>
    <row r="760" spans="1:22" x14ac:dyDescent="0.4">
      <c r="A760">
        <v>758</v>
      </c>
      <c r="B760">
        <v>-0.43853300000000001</v>
      </c>
      <c r="C760">
        <v>0.33997699999999997</v>
      </c>
      <c r="D760">
        <v>5.4254689999999997</v>
      </c>
      <c r="E760">
        <v>0.92203500000000005</v>
      </c>
      <c r="F760">
        <v>2.4247999999999999E-2</v>
      </c>
      <c r="G760">
        <v>0.44295699999999999</v>
      </c>
      <c r="H760">
        <v>1.3246199999999999</v>
      </c>
      <c r="I760">
        <v>-18.490106000000001</v>
      </c>
      <c r="J760">
        <v>-0.31714100000000001</v>
      </c>
      <c r="K760">
        <v>0.52483599999999997</v>
      </c>
      <c r="L760">
        <v>1.3553459999999999</v>
      </c>
      <c r="M760">
        <v>-21.168101</v>
      </c>
      <c r="N760">
        <v>-0.36110500000000001</v>
      </c>
      <c r="O760">
        <v>0.96036500000000002</v>
      </c>
      <c r="P760">
        <v>-5.4358999999999998E-2</v>
      </c>
      <c r="Q760">
        <v>3.8330000000000003E-2</v>
      </c>
      <c r="R760">
        <v>7.8606999999999996E-2</v>
      </c>
      <c r="S760">
        <v>8.1878999999999993E-2</v>
      </c>
      <c r="T760">
        <v>3.0726E-2</v>
      </c>
      <c r="U760">
        <v>2.6779950000000001</v>
      </c>
      <c r="V760">
        <v>4.3964000000000003E-2</v>
      </c>
    </row>
    <row r="761" spans="1:22" x14ac:dyDescent="0.4">
      <c r="A761">
        <v>759</v>
      </c>
      <c r="B761">
        <v>-0.412055</v>
      </c>
      <c r="C761">
        <v>0.34170099999999998</v>
      </c>
      <c r="D761">
        <v>2.1366890000000001</v>
      </c>
      <c r="E761">
        <v>0.89154199999999995</v>
      </c>
      <c r="F761">
        <v>2.4465000000000001E-2</v>
      </c>
      <c r="G761">
        <v>0.365618</v>
      </c>
      <c r="H761">
        <v>1.2908630000000001</v>
      </c>
      <c r="I761">
        <v>-15.814005999999999</v>
      </c>
      <c r="J761">
        <v>-0.27251500000000001</v>
      </c>
      <c r="K761">
        <v>0.48696899999999999</v>
      </c>
      <c r="L761">
        <v>1.3553459999999999</v>
      </c>
      <c r="M761">
        <v>-19.763107000000002</v>
      </c>
      <c r="N761">
        <v>-0.33813199999999999</v>
      </c>
      <c r="O761">
        <v>0.96050500000000005</v>
      </c>
      <c r="P761">
        <v>-9.4396999999999995E-2</v>
      </c>
      <c r="Q761">
        <v>6.8962999999999997E-2</v>
      </c>
      <c r="R761">
        <v>0.118862</v>
      </c>
      <c r="S761">
        <v>0.121351</v>
      </c>
      <c r="T761">
        <v>6.4482999999999999E-2</v>
      </c>
      <c r="U761">
        <v>3.9491010000000002</v>
      </c>
      <c r="V761">
        <v>6.5616999999999995E-2</v>
      </c>
    </row>
    <row r="762" spans="1:22" x14ac:dyDescent="0.4">
      <c r="A762">
        <v>760</v>
      </c>
      <c r="B762">
        <v>-0.37331500000000001</v>
      </c>
      <c r="C762">
        <v>0.34276200000000001</v>
      </c>
      <c r="D762">
        <v>0.57901199999999997</v>
      </c>
      <c r="E762">
        <v>0.85671600000000003</v>
      </c>
      <c r="F762">
        <v>2.4723999999999999E-2</v>
      </c>
      <c r="G762">
        <v>0.33045200000000002</v>
      </c>
      <c r="H762">
        <v>1.2267539999999999</v>
      </c>
      <c r="I762">
        <v>-15.075970999999999</v>
      </c>
      <c r="J762">
        <v>-0.2601</v>
      </c>
      <c r="K762">
        <v>0.39525500000000002</v>
      </c>
      <c r="L762">
        <v>1.314873</v>
      </c>
      <c r="M762">
        <v>-16.730934000000001</v>
      </c>
      <c r="N762">
        <v>-0.28787800000000002</v>
      </c>
      <c r="O762">
        <v>0.94548500000000002</v>
      </c>
      <c r="P762">
        <v>-3.9184999999999998E-2</v>
      </c>
      <c r="Q762">
        <v>8.8769000000000001E-2</v>
      </c>
      <c r="R762">
        <v>6.3908999999999994E-2</v>
      </c>
      <c r="S762">
        <v>6.4802999999999999E-2</v>
      </c>
      <c r="T762">
        <v>8.8119000000000003E-2</v>
      </c>
      <c r="U762">
        <v>1.654963</v>
      </c>
      <c r="V762">
        <v>2.7778000000000001E-2</v>
      </c>
    </row>
    <row r="763" spans="1:22" x14ac:dyDescent="0.4">
      <c r="A763">
        <v>761</v>
      </c>
      <c r="B763">
        <v>-0.349966</v>
      </c>
      <c r="C763">
        <v>0.34272000000000002</v>
      </c>
      <c r="D763">
        <v>-0.62746999999999997</v>
      </c>
      <c r="E763">
        <v>0.83928599999999998</v>
      </c>
      <c r="F763">
        <v>2.4853E-2</v>
      </c>
      <c r="G763">
        <v>0.30482399999999998</v>
      </c>
      <c r="H763">
        <v>1.1926620000000001</v>
      </c>
      <c r="I763">
        <v>-14.336918000000001</v>
      </c>
      <c r="J763">
        <v>-0.24762300000000001</v>
      </c>
      <c r="K763">
        <v>0.34700700000000001</v>
      </c>
      <c r="L763">
        <v>1.2413890000000001</v>
      </c>
      <c r="M763">
        <v>-15.617362999999999</v>
      </c>
      <c r="N763">
        <v>-0.26921200000000001</v>
      </c>
      <c r="O763">
        <v>0.887548</v>
      </c>
      <c r="P763">
        <v>-1.7860999999999998E-2</v>
      </c>
      <c r="Q763">
        <v>4.8261999999999999E-2</v>
      </c>
      <c r="R763">
        <v>4.2714000000000002E-2</v>
      </c>
      <c r="S763">
        <v>4.2182999999999998E-2</v>
      </c>
      <c r="T763">
        <v>4.8726999999999999E-2</v>
      </c>
      <c r="U763">
        <v>1.2804450000000001</v>
      </c>
      <c r="V763">
        <v>2.1589000000000001E-2</v>
      </c>
    </row>
    <row r="764" spans="1:22" x14ac:dyDescent="0.4">
      <c r="A764">
        <v>762</v>
      </c>
      <c r="B764">
        <v>-0.31480799999999998</v>
      </c>
      <c r="C764">
        <v>0.34232000000000001</v>
      </c>
      <c r="D764">
        <v>-0.90768599999999999</v>
      </c>
      <c r="E764">
        <v>0.81560100000000002</v>
      </c>
      <c r="F764">
        <v>2.5054E-2</v>
      </c>
      <c r="G764">
        <v>0.299319</v>
      </c>
      <c r="H764">
        <v>1.1352930000000001</v>
      </c>
      <c r="I764">
        <v>-14.769875000000001</v>
      </c>
      <c r="J764">
        <v>-0.25493700000000002</v>
      </c>
      <c r="K764">
        <v>0.321272</v>
      </c>
      <c r="L764">
        <v>1.2413890000000001</v>
      </c>
      <c r="M764">
        <v>-14.509810999999999</v>
      </c>
      <c r="N764">
        <v>-0.25054599999999999</v>
      </c>
      <c r="O764">
        <v>0.92133500000000002</v>
      </c>
      <c r="P764">
        <v>1.423E-3</v>
      </c>
      <c r="Q764">
        <v>0.10573399999999999</v>
      </c>
      <c r="R764">
        <v>2.3630999999999999E-2</v>
      </c>
      <c r="S764">
        <v>2.1953E-2</v>
      </c>
      <c r="T764">
        <v>0.106096</v>
      </c>
      <c r="U764">
        <v>0.26006400000000002</v>
      </c>
      <c r="V764">
        <v>4.3909999999999999E-3</v>
      </c>
    </row>
    <row r="765" spans="1:22" x14ac:dyDescent="0.4">
      <c r="A765">
        <v>763</v>
      </c>
      <c r="B765">
        <v>-0.26520700000000003</v>
      </c>
      <c r="C765">
        <v>0.34062199999999998</v>
      </c>
      <c r="D765">
        <v>-2.859775</v>
      </c>
      <c r="E765">
        <v>0.78635200000000005</v>
      </c>
      <c r="F765">
        <v>2.5304E-2</v>
      </c>
      <c r="G765">
        <v>0.262461</v>
      </c>
      <c r="H765">
        <v>1.0659810000000001</v>
      </c>
      <c r="I765">
        <v>-13.831986000000001</v>
      </c>
      <c r="J765">
        <v>-0.23907600000000001</v>
      </c>
      <c r="K765">
        <v>0.31673099999999998</v>
      </c>
      <c r="L765">
        <v>1.1665140000000001</v>
      </c>
      <c r="M765">
        <v>-15.190697</v>
      </c>
      <c r="N765">
        <v>-0.26203199999999999</v>
      </c>
      <c r="O765">
        <v>0.88405199999999995</v>
      </c>
      <c r="P765">
        <v>-3.3914E-2</v>
      </c>
      <c r="Q765">
        <v>9.7699999999999995E-2</v>
      </c>
      <c r="R765">
        <v>5.9218E-2</v>
      </c>
      <c r="S765">
        <v>5.4269999999999999E-2</v>
      </c>
      <c r="T765">
        <v>0.100533</v>
      </c>
      <c r="U765">
        <v>1.358711</v>
      </c>
      <c r="V765">
        <v>2.2956000000000001E-2</v>
      </c>
    </row>
    <row r="766" spans="1:22" x14ac:dyDescent="0.4">
      <c r="A766">
        <v>764</v>
      </c>
      <c r="B766">
        <v>-0.21111199999999999</v>
      </c>
      <c r="C766">
        <v>0.33770800000000001</v>
      </c>
      <c r="D766">
        <v>-3.4011330000000002</v>
      </c>
      <c r="E766">
        <v>0.75753599999999999</v>
      </c>
      <c r="F766">
        <v>2.5558000000000001E-2</v>
      </c>
      <c r="G766">
        <v>0.25413400000000003</v>
      </c>
      <c r="H766">
        <v>0.98546100000000003</v>
      </c>
      <c r="I766">
        <v>-14.460573</v>
      </c>
      <c r="J766">
        <v>-0.24971399999999999</v>
      </c>
      <c r="K766">
        <v>0.27585500000000002</v>
      </c>
      <c r="L766">
        <v>1.092562</v>
      </c>
      <c r="M766">
        <v>-14.170157</v>
      </c>
      <c r="N766">
        <v>-0.24480199999999999</v>
      </c>
      <c r="O766">
        <v>0.86316000000000004</v>
      </c>
      <c r="P766">
        <v>-2.4789999999999999E-3</v>
      </c>
      <c r="Q766">
        <v>0.105624</v>
      </c>
      <c r="R766">
        <v>2.8036999999999999E-2</v>
      </c>
      <c r="S766">
        <v>2.1721000000000001E-2</v>
      </c>
      <c r="T766">
        <v>0.107101</v>
      </c>
      <c r="U766">
        <v>0.29041600000000001</v>
      </c>
      <c r="V766">
        <v>4.9119999999999997E-3</v>
      </c>
    </row>
    <row r="767" spans="1:22" x14ac:dyDescent="0.4">
      <c r="A767">
        <v>765</v>
      </c>
      <c r="B767">
        <v>-0.17194899999999999</v>
      </c>
      <c r="C767">
        <v>0.335372</v>
      </c>
      <c r="D767">
        <v>-3.692561</v>
      </c>
      <c r="E767">
        <v>0.73485699999999998</v>
      </c>
      <c r="F767">
        <v>2.5760000000000002E-2</v>
      </c>
      <c r="G767">
        <v>0.25056800000000001</v>
      </c>
      <c r="H767">
        <v>0.92486299999999999</v>
      </c>
      <c r="I767">
        <v>-15.158953</v>
      </c>
      <c r="J767">
        <v>-0.26149800000000001</v>
      </c>
      <c r="K767">
        <v>0.26226100000000002</v>
      </c>
      <c r="L767">
        <v>1.0133719999999999</v>
      </c>
      <c r="M767">
        <v>-14.509810999999999</v>
      </c>
      <c r="N767">
        <v>-0.25054599999999999</v>
      </c>
      <c r="O767">
        <v>0.82242899999999997</v>
      </c>
      <c r="P767">
        <v>8.3920000000000002E-3</v>
      </c>
      <c r="Q767">
        <v>8.7571999999999997E-2</v>
      </c>
      <c r="R767">
        <v>1.7368000000000001E-2</v>
      </c>
      <c r="S767">
        <v>1.1693E-2</v>
      </c>
      <c r="T767">
        <v>8.8509000000000004E-2</v>
      </c>
      <c r="U767">
        <v>0.649142</v>
      </c>
      <c r="V767">
        <v>1.0952E-2</v>
      </c>
    </row>
    <row r="768" spans="1:22" x14ac:dyDescent="0.4">
      <c r="A768">
        <v>766</v>
      </c>
      <c r="B768">
        <v>-0.13910800000000001</v>
      </c>
      <c r="C768">
        <v>0.332621</v>
      </c>
      <c r="D768">
        <v>-6.308516</v>
      </c>
      <c r="E768">
        <v>0.71316500000000005</v>
      </c>
      <c r="F768">
        <v>2.5975999999999999E-2</v>
      </c>
      <c r="G768">
        <v>0.21113899999999999</v>
      </c>
      <c r="H768">
        <v>0.88080700000000001</v>
      </c>
      <c r="I768">
        <v>-13.480047000000001</v>
      </c>
      <c r="J768">
        <v>-0.23310700000000001</v>
      </c>
      <c r="K768">
        <v>0.25824900000000001</v>
      </c>
      <c r="L768">
        <v>0.95112300000000005</v>
      </c>
      <c r="M768">
        <v>-15.190697</v>
      </c>
      <c r="N768">
        <v>-0.26203199999999999</v>
      </c>
      <c r="O768">
        <v>0.77787799999999996</v>
      </c>
      <c r="P768">
        <v>-2.8575E-2</v>
      </c>
      <c r="Q768">
        <v>6.4713000000000007E-2</v>
      </c>
      <c r="R768">
        <v>5.4551000000000002E-2</v>
      </c>
      <c r="S768">
        <v>4.7109999999999999E-2</v>
      </c>
      <c r="T768">
        <v>7.0316000000000004E-2</v>
      </c>
      <c r="U768">
        <v>1.71065</v>
      </c>
      <c r="V768">
        <v>2.8924999999999999E-2</v>
      </c>
    </row>
    <row r="769" spans="1:22" x14ac:dyDescent="0.4">
      <c r="A769">
        <v>767</v>
      </c>
      <c r="B769">
        <v>-0.101408</v>
      </c>
      <c r="C769">
        <v>0.32733600000000002</v>
      </c>
      <c r="D769">
        <v>-9.0998549999999998</v>
      </c>
      <c r="E769">
        <v>0.68291900000000005</v>
      </c>
      <c r="F769">
        <v>2.6279E-2</v>
      </c>
      <c r="G769">
        <v>0.17322199999999999</v>
      </c>
      <c r="H769">
        <v>0.82206900000000005</v>
      </c>
      <c r="I769">
        <v>-11.899004</v>
      </c>
      <c r="J769">
        <v>-0.20618700000000001</v>
      </c>
      <c r="K769">
        <v>0.21763199999999999</v>
      </c>
      <c r="L769">
        <v>0.91297399999999995</v>
      </c>
      <c r="M769">
        <v>-13.407772</v>
      </c>
      <c r="N769">
        <v>-0.23188</v>
      </c>
      <c r="O769">
        <v>0.765656</v>
      </c>
      <c r="P769">
        <v>-3.1948999999999998E-2</v>
      </c>
      <c r="Q769">
        <v>8.2737000000000005E-2</v>
      </c>
      <c r="R769">
        <v>5.8228000000000002E-2</v>
      </c>
      <c r="S769">
        <v>4.4409999999999998E-2</v>
      </c>
      <c r="T769">
        <v>9.0905E-2</v>
      </c>
      <c r="U769">
        <v>1.5087680000000001</v>
      </c>
      <c r="V769">
        <v>2.5693000000000001E-2</v>
      </c>
    </row>
    <row r="770" spans="1:22" x14ac:dyDescent="0.4">
      <c r="A770">
        <v>768</v>
      </c>
      <c r="B770">
        <v>-7.6694999999999999E-2</v>
      </c>
      <c r="C770">
        <v>0.323602</v>
      </c>
      <c r="D770">
        <v>-7.3280659999999997</v>
      </c>
      <c r="E770">
        <v>0.65735900000000003</v>
      </c>
      <c r="F770">
        <v>2.6540999999999999E-2</v>
      </c>
      <c r="G770">
        <v>0.20100599999999999</v>
      </c>
      <c r="H770">
        <v>0.76594899999999999</v>
      </c>
      <c r="I770">
        <v>-14.704399</v>
      </c>
      <c r="J770">
        <v>-0.253832</v>
      </c>
      <c r="K770">
        <v>0.17552899999999999</v>
      </c>
      <c r="L770">
        <v>0.86506899999999998</v>
      </c>
      <c r="M770">
        <v>-11.470041999999999</v>
      </c>
      <c r="N770">
        <v>-0.198856</v>
      </c>
      <c r="O770">
        <v>0.75891900000000001</v>
      </c>
      <c r="P770">
        <v>3.9167E-2</v>
      </c>
      <c r="Q770">
        <v>0.10156</v>
      </c>
      <c r="R770">
        <v>1.2626E-2</v>
      </c>
      <c r="S770">
        <v>2.5477E-2</v>
      </c>
      <c r="T770">
        <v>9.912E-2</v>
      </c>
      <c r="U770">
        <v>3.2343570000000001</v>
      </c>
      <c r="V770">
        <v>5.4975999999999997E-2</v>
      </c>
    </row>
    <row r="771" spans="1:22" x14ac:dyDescent="0.4">
      <c r="A771">
        <v>769</v>
      </c>
      <c r="B771">
        <v>-5.9132999999999998E-2</v>
      </c>
      <c r="C771">
        <v>0.32193500000000003</v>
      </c>
      <c r="D771">
        <v>-2.583135</v>
      </c>
      <c r="E771">
        <v>0.63216600000000001</v>
      </c>
      <c r="F771">
        <v>2.6801999999999999E-2</v>
      </c>
      <c r="G771">
        <v>0.26367699999999999</v>
      </c>
      <c r="H771">
        <v>0.70389800000000002</v>
      </c>
      <c r="I771">
        <v>-20.535724999999999</v>
      </c>
      <c r="J771">
        <v>-0.35079100000000002</v>
      </c>
      <c r="K771">
        <v>0.19228100000000001</v>
      </c>
      <c r="L771">
        <v>0.776057</v>
      </c>
      <c r="M771">
        <v>-13.915751</v>
      </c>
      <c r="N771">
        <v>-0.24049499999999999</v>
      </c>
      <c r="O771">
        <v>0.70747000000000004</v>
      </c>
      <c r="P771">
        <v>9.4872999999999999E-2</v>
      </c>
      <c r="Q771">
        <v>7.5303999999999996E-2</v>
      </c>
      <c r="R771">
        <v>6.8071000000000007E-2</v>
      </c>
      <c r="S771">
        <v>7.1396000000000001E-2</v>
      </c>
      <c r="T771">
        <v>7.2159000000000001E-2</v>
      </c>
      <c r="U771">
        <v>6.619974</v>
      </c>
      <c r="V771">
        <v>0.11029600000000001</v>
      </c>
    </row>
    <row r="772" spans="1:22" x14ac:dyDescent="0.4">
      <c r="A772">
        <v>770</v>
      </c>
      <c r="B772">
        <v>-4.6274999999999997E-2</v>
      </c>
      <c r="C772">
        <v>0.32219300000000001</v>
      </c>
      <c r="D772">
        <v>6.1588900000000004</v>
      </c>
      <c r="E772">
        <v>0.60049200000000003</v>
      </c>
      <c r="F772">
        <v>2.7161999999999999E-2</v>
      </c>
      <c r="G772">
        <v>0.36271700000000001</v>
      </c>
      <c r="H772">
        <v>0.61138099999999995</v>
      </c>
      <c r="I772">
        <v>-30.679594000000002</v>
      </c>
      <c r="J772">
        <v>-0.51023700000000005</v>
      </c>
      <c r="K772">
        <v>0.26032699999999998</v>
      </c>
      <c r="L772">
        <v>0.70418999999999998</v>
      </c>
      <c r="M772">
        <v>-20.288478999999999</v>
      </c>
      <c r="N772">
        <v>-0.34674700000000003</v>
      </c>
      <c r="O772">
        <v>0.68178000000000005</v>
      </c>
      <c r="P772">
        <v>0.13891800000000001</v>
      </c>
      <c r="Q772">
        <v>8.1287999999999999E-2</v>
      </c>
      <c r="R772">
        <v>0.11175599999999999</v>
      </c>
      <c r="S772">
        <v>0.10238999999999999</v>
      </c>
      <c r="T772">
        <v>9.2809000000000003E-2</v>
      </c>
      <c r="U772">
        <v>10.391114999999999</v>
      </c>
      <c r="V772">
        <v>0.16349</v>
      </c>
    </row>
    <row r="773" spans="1:22" x14ac:dyDescent="0.4">
      <c r="A773">
        <v>771</v>
      </c>
      <c r="B773">
        <v>-2.7869000000000001E-2</v>
      </c>
      <c r="C773">
        <v>0.32566400000000001</v>
      </c>
      <c r="D773">
        <v>-2.547158</v>
      </c>
      <c r="E773">
        <v>0.69749899999999998</v>
      </c>
      <c r="F773">
        <v>2.6523999999999999E-2</v>
      </c>
      <c r="G773">
        <v>0.26660800000000001</v>
      </c>
      <c r="H773">
        <v>0.73794599999999999</v>
      </c>
      <c r="I773">
        <v>-19.863973999999999</v>
      </c>
      <c r="J773">
        <v>-0.33978799999999998</v>
      </c>
      <c r="K773">
        <v>0.33567999999999998</v>
      </c>
      <c r="L773">
        <v>0.68494299999999997</v>
      </c>
      <c r="M773">
        <v>-26.108771999999998</v>
      </c>
      <c r="N773">
        <v>-0.440077</v>
      </c>
      <c r="O773">
        <v>0.64147900000000002</v>
      </c>
      <c r="P773">
        <v>-4.0124E-2</v>
      </c>
      <c r="Q773">
        <v>5.602E-2</v>
      </c>
      <c r="R773">
        <v>6.6647999999999999E-2</v>
      </c>
      <c r="S773">
        <v>6.9071999999999995E-2</v>
      </c>
      <c r="T773">
        <v>5.3003000000000002E-2</v>
      </c>
      <c r="U773">
        <v>6.2447980000000003</v>
      </c>
      <c r="V773">
        <v>0.100289</v>
      </c>
    </row>
    <row r="774" spans="1:22" x14ac:dyDescent="0.4">
      <c r="A774">
        <v>772</v>
      </c>
      <c r="B774">
        <v>-2.6786999999999998E-2</v>
      </c>
      <c r="C774">
        <v>0.32558399999999998</v>
      </c>
      <c r="D774">
        <v>-9.1200650000000003</v>
      </c>
      <c r="E774">
        <v>0.72623700000000002</v>
      </c>
      <c r="F774">
        <v>2.6363999999999999E-2</v>
      </c>
      <c r="G774">
        <v>0.17607999999999999</v>
      </c>
      <c r="H774">
        <v>0.79093199999999997</v>
      </c>
      <c r="I774">
        <v>-12.550722</v>
      </c>
      <c r="J774">
        <v>-0.217304</v>
      </c>
      <c r="K774">
        <v>0.24354400000000001</v>
      </c>
      <c r="L774">
        <v>0.760162</v>
      </c>
      <c r="M774">
        <v>-17.764643</v>
      </c>
      <c r="N774">
        <v>-0.30510799999999999</v>
      </c>
      <c r="O774">
        <v>0.68516299999999997</v>
      </c>
      <c r="P774">
        <v>-3.5369999999999999E-2</v>
      </c>
      <c r="Q774">
        <v>4.1073999999999999E-2</v>
      </c>
      <c r="R774">
        <v>6.1733999999999997E-2</v>
      </c>
      <c r="S774">
        <v>6.7463999999999996E-2</v>
      </c>
      <c r="T774">
        <v>3.0769999999999999E-2</v>
      </c>
      <c r="U774">
        <v>5.213921</v>
      </c>
      <c r="V774">
        <v>8.7803999999999993E-2</v>
      </c>
    </row>
    <row r="775" spans="1:22" x14ac:dyDescent="0.4">
      <c r="A775">
        <v>773</v>
      </c>
      <c r="B775">
        <v>-2.5905000000000001E-2</v>
      </c>
      <c r="C775">
        <v>0.32542700000000002</v>
      </c>
      <c r="D775">
        <v>-14.686707999999999</v>
      </c>
      <c r="E775">
        <v>0.75114599999999998</v>
      </c>
      <c r="F775">
        <v>2.6231000000000001E-2</v>
      </c>
      <c r="G775">
        <v>9.2411999999999994E-2</v>
      </c>
      <c r="H775">
        <v>0.82751799999999998</v>
      </c>
      <c r="I775">
        <v>-6.3720119999999998</v>
      </c>
      <c r="J775">
        <v>-0.110983</v>
      </c>
      <c r="K775">
        <v>0.163352</v>
      </c>
      <c r="L775">
        <v>0.83642399999999995</v>
      </c>
      <c r="M775">
        <v>-11.050629000000001</v>
      </c>
      <c r="N775">
        <v>-0.19167600000000001</v>
      </c>
      <c r="O775">
        <v>0.74177499999999996</v>
      </c>
      <c r="P775">
        <v>-4.4649000000000001E-2</v>
      </c>
      <c r="Q775">
        <v>9.3710000000000009E-3</v>
      </c>
      <c r="R775">
        <v>7.0879999999999999E-2</v>
      </c>
      <c r="S775">
        <v>7.0940000000000003E-2</v>
      </c>
      <c r="T775">
        <v>8.9060000000000007E-3</v>
      </c>
      <c r="U775">
        <v>4.678617</v>
      </c>
      <c r="V775">
        <v>8.0693000000000001E-2</v>
      </c>
    </row>
    <row r="776" spans="1:22" x14ac:dyDescent="0.4">
      <c r="A776">
        <v>774</v>
      </c>
      <c r="B776">
        <v>-2.3259999999999999E-2</v>
      </c>
      <c r="C776">
        <v>0.32465500000000003</v>
      </c>
      <c r="D776">
        <v>-17.538056999999998</v>
      </c>
      <c r="E776">
        <v>0.78136799999999995</v>
      </c>
      <c r="F776">
        <v>2.6072999999999999E-2</v>
      </c>
      <c r="G776">
        <v>4.2236999999999997E-2</v>
      </c>
      <c r="H776">
        <v>0.85720099999999999</v>
      </c>
      <c r="I776">
        <v>-2.8208660000000001</v>
      </c>
      <c r="J776">
        <v>-4.9214000000000001E-2</v>
      </c>
      <c r="K776">
        <v>7.2180999999999995E-2</v>
      </c>
      <c r="L776">
        <v>0.64467600000000003</v>
      </c>
      <c r="M776">
        <v>-6.38849</v>
      </c>
      <c r="N776">
        <v>-0.11126900000000001</v>
      </c>
      <c r="O776">
        <v>0.56969899999999996</v>
      </c>
      <c r="P776">
        <v>6.1563E-2</v>
      </c>
      <c r="Q776">
        <v>0.211669</v>
      </c>
      <c r="R776">
        <v>3.5490000000000001E-2</v>
      </c>
      <c r="S776">
        <v>2.9943999999999998E-2</v>
      </c>
      <c r="T776">
        <v>0.21252499999999999</v>
      </c>
      <c r="U776">
        <v>3.5676239999999999</v>
      </c>
      <c r="V776">
        <v>6.2054999999999999E-2</v>
      </c>
    </row>
    <row r="777" spans="1:22" x14ac:dyDescent="0.4">
      <c r="A777">
        <v>775</v>
      </c>
      <c r="B777">
        <v>-2.1760999999999999E-2</v>
      </c>
      <c r="C777">
        <v>0.32417200000000002</v>
      </c>
      <c r="D777">
        <v>-18.523783000000002</v>
      </c>
      <c r="E777">
        <v>0.80465799999999998</v>
      </c>
      <c r="F777">
        <v>2.5954999999999999E-2</v>
      </c>
      <c r="G777">
        <v>2.0215E-2</v>
      </c>
      <c r="H777">
        <v>0.87834699999999999</v>
      </c>
      <c r="I777">
        <v>-1.3184229999999999</v>
      </c>
      <c r="J777">
        <v>-2.3009000000000002E-2</v>
      </c>
      <c r="K777">
        <v>2.5812000000000002E-2</v>
      </c>
      <c r="L777">
        <v>0.87678100000000003</v>
      </c>
      <c r="M777">
        <v>-1.686253</v>
      </c>
      <c r="N777">
        <v>-2.9426000000000001E-2</v>
      </c>
      <c r="O777">
        <v>0.801396</v>
      </c>
      <c r="P777">
        <v>2.1146000000000002E-2</v>
      </c>
      <c r="Q777">
        <v>3.2620000000000001E-3</v>
      </c>
      <c r="R777">
        <v>4.8089999999999999E-3</v>
      </c>
      <c r="S777">
        <v>5.5970000000000004E-3</v>
      </c>
      <c r="T777">
        <v>1.5659999999999999E-3</v>
      </c>
      <c r="U777">
        <v>0.36782999999999999</v>
      </c>
      <c r="V777">
        <v>6.417E-3</v>
      </c>
    </row>
    <row r="778" spans="1:22" x14ac:dyDescent="0.4">
      <c r="A778">
        <v>776</v>
      </c>
      <c r="B778">
        <v>-2.1051E-2</v>
      </c>
      <c r="C778">
        <v>0.32394000000000001</v>
      </c>
      <c r="D778">
        <v>-18.943617</v>
      </c>
      <c r="E778">
        <v>0.86303399999999997</v>
      </c>
      <c r="F778">
        <v>2.5701999999999999E-2</v>
      </c>
      <c r="G778">
        <v>-4.9220000000000002E-3</v>
      </c>
      <c r="H778">
        <v>0.93302099999999999</v>
      </c>
      <c r="I778">
        <v>0.30226399999999998</v>
      </c>
      <c r="J778">
        <v>5.2750000000000002E-3</v>
      </c>
      <c r="K778">
        <v>4.5500000000000002E-3</v>
      </c>
      <c r="L778">
        <v>0.90681999999999996</v>
      </c>
      <c r="M778">
        <v>-0.287462</v>
      </c>
      <c r="N778">
        <v>-5.0169999999999998E-3</v>
      </c>
      <c r="O778">
        <v>0.83517699999999995</v>
      </c>
      <c r="P778">
        <v>2.5249000000000001E-2</v>
      </c>
      <c r="Q778">
        <v>2.7857E-2</v>
      </c>
      <c r="R778">
        <v>4.5300000000000001E-4</v>
      </c>
      <c r="S778">
        <v>9.4719999999999995E-3</v>
      </c>
      <c r="T778">
        <v>2.6200999999999999E-2</v>
      </c>
      <c r="U778">
        <v>0.58972599999999997</v>
      </c>
      <c r="V778">
        <v>1.0292000000000001E-2</v>
      </c>
    </row>
    <row r="779" spans="1:22" x14ac:dyDescent="0.4">
      <c r="A779">
        <v>777</v>
      </c>
      <c r="B779">
        <v>-2.1048000000000001E-2</v>
      </c>
      <c r="C779">
        <v>0.32394099999999998</v>
      </c>
      <c r="D779">
        <v>-18.928049000000001</v>
      </c>
      <c r="E779">
        <v>0.88402199999999997</v>
      </c>
      <c r="F779">
        <v>2.5614000000000001E-2</v>
      </c>
      <c r="G779">
        <v>-1.1391999999999999E-2</v>
      </c>
      <c r="H779">
        <v>0.952901</v>
      </c>
      <c r="I779">
        <v>0.68491999999999997</v>
      </c>
      <c r="J779">
        <v>1.1953999999999999E-2</v>
      </c>
      <c r="K779">
        <v>-1.8575999999999999E-2</v>
      </c>
      <c r="L779">
        <v>0.95771099999999998</v>
      </c>
      <c r="M779">
        <v>1.1111580000000001</v>
      </c>
      <c r="N779">
        <v>1.9392E-2</v>
      </c>
      <c r="O779">
        <v>0.89090199999999997</v>
      </c>
      <c r="P779">
        <v>3.0849000000000001E-2</v>
      </c>
      <c r="Q779">
        <v>6.8799999999999998E-3</v>
      </c>
      <c r="R779">
        <v>5.2350000000000001E-3</v>
      </c>
      <c r="S779">
        <v>7.1840000000000003E-3</v>
      </c>
      <c r="T779">
        <v>4.81E-3</v>
      </c>
      <c r="U779">
        <v>0.42623800000000001</v>
      </c>
      <c r="V779">
        <v>7.4380000000000002E-3</v>
      </c>
    </row>
    <row r="780" spans="1:22" x14ac:dyDescent="0.4">
      <c r="A780">
        <v>778</v>
      </c>
      <c r="B780">
        <v>-2.1042000000000002E-2</v>
      </c>
      <c r="C780">
        <v>0.32394200000000001</v>
      </c>
      <c r="D780">
        <v>-18.900693</v>
      </c>
      <c r="E780">
        <v>0.92108800000000002</v>
      </c>
      <c r="F780">
        <v>2.5471000000000001E-2</v>
      </c>
      <c r="G780">
        <v>-2.2804999999999999E-2</v>
      </c>
      <c r="H780">
        <v>0.98801499999999998</v>
      </c>
      <c r="I780">
        <v>1.3222579999999999</v>
      </c>
      <c r="J780">
        <v>2.3075999999999999E-2</v>
      </c>
      <c r="K780">
        <v>-3.0211999999999999E-2</v>
      </c>
      <c r="L780">
        <v>0.97793399999999997</v>
      </c>
      <c r="M780">
        <v>1.7695099999999999</v>
      </c>
      <c r="N780">
        <v>3.0879E-2</v>
      </c>
      <c r="O780">
        <v>0.91395000000000004</v>
      </c>
      <c r="P780">
        <v>3.5743999999999998E-2</v>
      </c>
      <c r="Q780">
        <v>7.1380000000000002E-3</v>
      </c>
      <c r="R780">
        <v>1.0272999999999999E-2</v>
      </c>
      <c r="S780">
        <v>7.4070000000000004E-3</v>
      </c>
      <c r="T780">
        <v>1.0081E-2</v>
      </c>
      <c r="U780">
        <v>0.44725199999999998</v>
      </c>
      <c r="V780">
        <v>7.803E-3</v>
      </c>
    </row>
    <row r="781" spans="1:22" x14ac:dyDescent="0.4">
      <c r="A781">
        <v>779</v>
      </c>
      <c r="B781">
        <v>-2.1038000000000001E-2</v>
      </c>
      <c r="C781">
        <v>0.32394299999999998</v>
      </c>
      <c r="D781">
        <v>-18.880337000000001</v>
      </c>
      <c r="E781">
        <v>0.94849099999999997</v>
      </c>
      <c r="F781">
        <v>2.5377E-2</v>
      </c>
      <c r="G781">
        <v>-3.1230000000000001E-2</v>
      </c>
      <c r="H781">
        <v>1.013979</v>
      </c>
      <c r="I781">
        <v>1.764146</v>
      </c>
      <c r="J781">
        <v>3.0785E-2</v>
      </c>
      <c r="K781">
        <v>-3.3732999999999999E-2</v>
      </c>
      <c r="L781">
        <v>0.998915</v>
      </c>
      <c r="M781">
        <v>1.934131</v>
      </c>
      <c r="N781">
        <v>3.3751000000000003E-2</v>
      </c>
      <c r="O781">
        <v>0.93504699999999996</v>
      </c>
      <c r="P781">
        <v>3.2620000000000003E-2</v>
      </c>
      <c r="Q781">
        <v>1.3443999999999999E-2</v>
      </c>
      <c r="R781">
        <v>7.2430000000000003E-3</v>
      </c>
      <c r="S781">
        <v>2.503E-3</v>
      </c>
      <c r="T781">
        <v>1.5063999999999999E-2</v>
      </c>
      <c r="U781">
        <v>0.169985</v>
      </c>
      <c r="V781">
        <v>2.9659999999999999E-3</v>
      </c>
    </row>
    <row r="782" spans="1:22" x14ac:dyDescent="0.4">
      <c r="A782">
        <v>780</v>
      </c>
      <c r="B782">
        <v>-2.1034000000000001E-2</v>
      </c>
      <c r="C782">
        <v>0.32394400000000001</v>
      </c>
      <c r="D782">
        <v>-18.859570999999999</v>
      </c>
      <c r="E782">
        <v>0.97643500000000005</v>
      </c>
      <c r="F782">
        <v>2.5284000000000001E-2</v>
      </c>
      <c r="G782">
        <v>-3.9806000000000001E-2</v>
      </c>
      <c r="H782">
        <v>1.0404599999999999</v>
      </c>
      <c r="I782">
        <v>2.1909339999999999</v>
      </c>
      <c r="J782">
        <v>3.823E-2</v>
      </c>
      <c r="K782">
        <v>-4.0052999999999998E-2</v>
      </c>
      <c r="L782">
        <v>1.0133719999999999</v>
      </c>
      <c r="M782">
        <v>2.263423</v>
      </c>
      <c r="N782">
        <v>3.9494000000000001E-2</v>
      </c>
      <c r="O782">
        <v>0.95088099999999998</v>
      </c>
      <c r="P782">
        <v>3.4275E-2</v>
      </c>
      <c r="Q782">
        <v>2.5554E-2</v>
      </c>
      <c r="R782">
        <v>8.9910000000000007E-3</v>
      </c>
      <c r="S782">
        <v>2.4699999999999999E-4</v>
      </c>
      <c r="T782">
        <v>2.7088000000000001E-2</v>
      </c>
      <c r="U782">
        <v>7.2488999999999998E-2</v>
      </c>
      <c r="V782">
        <v>1.2639999999999999E-3</v>
      </c>
    </row>
    <row r="783" spans="1:22" x14ac:dyDescent="0.4">
      <c r="A783">
        <v>781</v>
      </c>
      <c r="B783">
        <v>-2.1031000000000001E-2</v>
      </c>
      <c r="C783">
        <v>0.32394499999999998</v>
      </c>
      <c r="D783">
        <v>-18.84657</v>
      </c>
      <c r="E783">
        <v>0.99394099999999996</v>
      </c>
      <c r="F783">
        <v>2.5225999999999998E-2</v>
      </c>
      <c r="G783">
        <v>-4.5168E-2</v>
      </c>
      <c r="H783">
        <v>1.057053</v>
      </c>
      <c r="I783">
        <v>2.446752</v>
      </c>
      <c r="J783">
        <v>4.2691E-2</v>
      </c>
      <c r="K783">
        <v>-5.6460999999999997E-2</v>
      </c>
      <c r="L783">
        <v>1.075682</v>
      </c>
      <c r="M783">
        <v>3.0046189999999999</v>
      </c>
      <c r="N783">
        <v>5.2415999999999997E-2</v>
      </c>
      <c r="O783">
        <v>1.01522</v>
      </c>
      <c r="P783">
        <v>2.9895999999999999E-2</v>
      </c>
      <c r="Q783">
        <v>2.1278999999999999E-2</v>
      </c>
      <c r="R783">
        <v>4.6699999999999997E-3</v>
      </c>
      <c r="S783">
        <v>1.1292999999999999E-2</v>
      </c>
      <c r="T783">
        <v>1.8629E-2</v>
      </c>
      <c r="U783">
        <v>0.557867</v>
      </c>
      <c r="V783">
        <v>9.7249999999999993E-3</v>
      </c>
    </row>
    <row r="784" spans="1:22" x14ac:dyDescent="0.4">
      <c r="A784">
        <v>782</v>
      </c>
      <c r="B784">
        <v>-2.1028000000000002E-2</v>
      </c>
      <c r="C784">
        <v>0.32394600000000001</v>
      </c>
      <c r="D784">
        <v>-18.833179000000001</v>
      </c>
      <c r="E784">
        <v>1.0119769999999999</v>
      </c>
      <c r="F784">
        <v>2.5170000000000001E-2</v>
      </c>
      <c r="G784">
        <v>-5.0687999999999997E-2</v>
      </c>
      <c r="H784">
        <v>1.0741499999999999</v>
      </c>
      <c r="I784">
        <v>2.7017250000000002</v>
      </c>
      <c r="J784">
        <v>4.7136999999999998E-2</v>
      </c>
      <c r="K784">
        <v>-5.7347000000000002E-2</v>
      </c>
      <c r="L784">
        <v>1.092562</v>
      </c>
      <c r="M784">
        <v>3.0046189999999999</v>
      </c>
      <c r="N784">
        <v>5.2415999999999997E-2</v>
      </c>
      <c r="O784">
        <v>1.0315529999999999</v>
      </c>
      <c r="P784">
        <v>2.5529E-2</v>
      </c>
      <c r="Q784">
        <v>1.9576E-2</v>
      </c>
      <c r="R784">
        <v>3.59E-4</v>
      </c>
      <c r="S784">
        <v>6.659E-3</v>
      </c>
      <c r="T784">
        <v>1.8412000000000001E-2</v>
      </c>
      <c r="U784">
        <v>0.302894</v>
      </c>
      <c r="V784">
        <v>5.2789999999999998E-3</v>
      </c>
    </row>
    <row r="785" spans="1:22" x14ac:dyDescent="0.4">
      <c r="A785">
        <v>783</v>
      </c>
      <c r="B785">
        <v>-2.1024000000000001E-2</v>
      </c>
      <c r="C785">
        <v>0.32394699999999998</v>
      </c>
      <c r="D785">
        <v>-18.81231</v>
      </c>
      <c r="E785">
        <v>1.0399389999999999</v>
      </c>
      <c r="F785">
        <v>2.5096E-2</v>
      </c>
      <c r="G785">
        <v>-5.9241000000000002E-2</v>
      </c>
      <c r="H785">
        <v>1.100657</v>
      </c>
      <c r="I785">
        <v>3.0808960000000001</v>
      </c>
      <c r="J785">
        <v>5.3746000000000002E-2</v>
      </c>
      <c r="K785">
        <v>-6.8422999999999998E-2</v>
      </c>
      <c r="L785">
        <v>1.119019</v>
      </c>
      <c r="M785">
        <v>3.4990220000000001</v>
      </c>
      <c r="N785">
        <v>6.1032000000000003E-2</v>
      </c>
      <c r="O785">
        <v>1.0602819999999999</v>
      </c>
      <c r="P785">
        <v>2.7865999999999998E-2</v>
      </c>
      <c r="Q785">
        <v>2.0343E-2</v>
      </c>
      <c r="R785">
        <v>2.7699999999999999E-3</v>
      </c>
      <c r="S785">
        <v>9.1819999999999992E-3</v>
      </c>
      <c r="T785">
        <v>1.8362E-2</v>
      </c>
      <c r="U785">
        <v>0.418126</v>
      </c>
      <c r="V785">
        <v>7.2859999999999999E-3</v>
      </c>
    </row>
    <row r="786" spans="1:22" x14ac:dyDescent="0.4">
      <c r="A786">
        <v>784</v>
      </c>
      <c r="B786">
        <v>-2.1021999999999999E-2</v>
      </c>
      <c r="C786">
        <v>0.32394699999999998</v>
      </c>
      <c r="D786">
        <v>-18.801672</v>
      </c>
      <c r="E786">
        <v>1.0541469999999999</v>
      </c>
      <c r="F786">
        <v>2.5058E-2</v>
      </c>
      <c r="G786">
        <v>-6.3579999999999998E-2</v>
      </c>
      <c r="H786">
        <v>1.114128</v>
      </c>
      <c r="I786">
        <v>3.2661359999999999</v>
      </c>
      <c r="J786">
        <v>5.6973999999999997E-2</v>
      </c>
      <c r="K786">
        <v>-7.0132E-2</v>
      </c>
      <c r="L786">
        <v>1.1469720000000001</v>
      </c>
      <c r="M786">
        <v>3.4990220000000001</v>
      </c>
      <c r="N786">
        <v>6.1032000000000003E-2</v>
      </c>
      <c r="O786">
        <v>1.087351</v>
      </c>
      <c r="P786">
        <v>2.0674999999999999E-2</v>
      </c>
      <c r="Q786">
        <v>3.3203999999999997E-2</v>
      </c>
      <c r="R786">
        <v>4.3829999999999997E-3</v>
      </c>
      <c r="S786">
        <v>6.5519999999999997E-3</v>
      </c>
      <c r="T786">
        <v>3.2843999999999998E-2</v>
      </c>
      <c r="U786">
        <v>0.23288600000000001</v>
      </c>
      <c r="V786">
        <v>4.058E-3</v>
      </c>
    </row>
    <row r="787" spans="1:22" x14ac:dyDescent="0.4">
      <c r="A787">
        <v>785</v>
      </c>
      <c r="B787">
        <v>-2.1017000000000001E-2</v>
      </c>
      <c r="C787">
        <v>0.32394800000000001</v>
      </c>
      <c r="D787">
        <v>-18.779612</v>
      </c>
      <c r="E787">
        <v>1.0835969999999999</v>
      </c>
      <c r="F787">
        <v>2.4983999999999999E-2</v>
      </c>
      <c r="G787">
        <v>-7.2558999999999998E-2</v>
      </c>
      <c r="H787">
        <v>1.1420539999999999</v>
      </c>
      <c r="I787">
        <v>3.6353200000000001</v>
      </c>
      <c r="J787">
        <v>6.3406000000000004E-2</v>
      </c>
      <c r="K787">
        <v>-7.3011999999999994E-2</v>
      </c>
      <c r="L787">
        <v>1.1665140000000001</v>
      </c>
      <c r="M787">
        <v>3.5814469999999998</v>
      </c>
      <c r="N787">
        <v>6.2467000000000002E-2</v>
      </c>
      <c r="O787">
        <v>1.1069009999999999</v>
      </c>
      <c r="P787">
        <v>1.7538000000000002E-2</v>
      </c>
      <c r="Q787">
        <v>2.3303999999999998E-2</v>
      </c>
      <c r="R787">
        <v>7.4460000000000004E-3</v>
      </c>
      <c r="S787">
        <v>4.5300000000000001E-4</v>
      </c>
      <c r="T787">
        <v>2.4459999999999999E-2</v>
      </c>
      <c r="U787">
        <v>5.3872999999999997E-2</v>
      </c>
      <c r="V787">
        <v>9.3899999999999995E-4</v>
      </c>
    </row>
    <row r="788" spans="1:22" x14ac:dyDescent="0.4">
      <c r="A788">
        <v>786</v>
      </c>
      <c r="B788">
        <v>-2.1014000000000001E-2</v>
      </c>
      <c r="C788">
        <v>0.32394899999999999</v>
      </c>
      <c r="D788">
        <v>-18.766501000000002</v>
      </c>
      <c r="E788">
        <v>1.101108</v>
      </c>
      <c r="F788">
        <v>2.494E-2</v>
      </c>
      <c r="G788">
        <v>-7.7886999999999998E-2</v>
      </c>
      <c r="H788">
        <v>1.1586620000000001</v>
      </c>
      <c r="I788">
        <v>3.8457400000000002</v>
      </c>
      <c r="J788">
        <v>6.7070000000000005E-2</v>
      </c>
      <c r="K788">
        <v>-8.7250999999999995E-2</v>
      </c>
      <c r="L788">
        <v>1.1765749999999999</v>
      </c>
      <c r="M788">
        <v>4.2411279999999998</v>
      </c>
      <c r="N788">
        <v>7.3954000000000006E-2</v>
      </c>
      <c r="O788">
        <v>1.121081</v>
      </c>
      <c r="P788">
        <v>2.8043999999999999E-2</v>
      </c>
      <c r="Q788">
        <v>1.9973000000000001E-2</v>
      </c>
      <c r="R788">
        <v>3.104E-3</v>
      </c>
      <c r="S788">
        <v>9.3640000000000008E-3</v>
      </c>
      <c r="T788">
        <v>1.7912999999999998E-2</v>
      </c>
      <c r="U788">
        <v>0.39538800000000002</v>
      </c>
      <c r="V788">
        <v>6.8840000000000004E-3</v>
      </c>
    </row>
    <row r="789" spans="1:22" x14ac:dyDescent="0.4">
      <c r="A789">
        <v>787</v>
      </c>
      <c r="B789">
        <v>-2.1007999999999999E-2</v>
      </c>
      <c r="C789">
        <v>0.32395000000000002</v>
      </c>
      <c r="D789">
        <v>-18.734209</v>
      </c>
      <c r="E789">
        <v>1.1441030000000001</v>
      </c>
      <c r="F789">
        <v>2.4853E-2</v>
      </c>
      <c r="G789">
        <v>-9.0957999999999997E-2</v>
      </c>
      <c r="H789">
        <v>1.1994450000000001</v>
      </c>
      <c r="I789">
        <v>4.3366379999999998</v>
      </c>
      <c r="J789">
        <v>7.5616000000000003E-2</v>
      </c>
      <c r="K789">
        <v>-8.7654999999999997E-2</v>
      </c>
      <c r="L789">
        <v>1.230024</v>
      </c>
      <c r="M789">
        <v>4.0761580000000004</v>
      </c>
      <c r="N789">
        <v>7.1082000000000006E-2</v>
      </c>
      <c r="O789">
        <v>1.1720010000000001</v>
      </c>
      <c r="P789">
        <v>1.1903E-2</v>
      </c>
      <c r="Q789">
        <v>2.7897999999999999E-2</v>
      </c>
      <c r="R789">
        <v>1.295E-2</v>
      </c>
      <c r="S789">
        <v>3.3029999999999999E-3</v>
      </c>
      <c r="T789">
        <v>3.0578999999999999E-2</v>
      </c>
      <c r="U789">
        <v>0.26047999999999999</v>
      </c>
      <c r="V789">
        <v>4.5339999999999998E-3</v>
      </c>
    </row>
    <row r="790" spans="1:22" x14ac:dyDescent="0.4">
      <c r="A790">
        <v>788</v>
      </c>
      <c r="B790">
        <v>-2.1003999999999998E-2</v>
      </c>
      <c r="C790">
        <v>0.32395099999999999</v>
      </c>
      <c r="D790">
        <v>-18.713311999999998</v>
      </c>
      <c r="E790">
        <v>1.1717820000000001</v>
      </c>
      <c r="F790">
        <v>2.4799000000000002E-2</v>
      </c>
      <c r="G790">
        <v>-9.9348000000000006E-2</v>
      </c>
      <c r="H790">
        <v>1.225708</v>
      </c>
      <c r="I790">
        <v>4.6338790000000003</v>
      </c>
      <c r="J790">
        <v>8.0787999999999999E-2</v>
      </c>
      <c r="K790">
        <v>-0.100054</v>
      </c>
      <c r="L790">
        <v>1.186836</v>
      </c>
      <c r="M790">
        <v>4.8188079999999998</v>
      </c>
      <c r="N790">
        <v>8.4004999999999996E-2</v>
      </c>
      <c r="O790">
        <v>1.135192</v>
      </c>
      <c r="P790">
        <v>3.7939000000000001E-2</v>
      </c>
      <c r="Q790">
        <v>3.6589999999999998E-2</v>
      </c>
      <c r="R790">
        <v>1.3140000000000001E-2</v>
      </c>
      <c r="S790">
        <v>7.0600000000000003E-4</v>
      </c>
      <c r="T790">
        <v>3.8871999999999997E-2</v>
      </c>
      <c r="U790">
        <v>0.18492900000000001</v>
      </c>
      <c r="V790">
        <v>3.2169999999999998E-3</v>
      </c>
    </row>
    <row r="791" spans="1:22" x14ac:dyDescent="0.4">
      <c r="A791">
        <v>789</v>
      </c>
      <c r="B791">
        <v>-2.1000999999999999E-2</v>
      </c>
      <c r="C791">
        <v>0.32395200000000002</v>
      </c>
      <c r="D791">
        <v>-18.700676999999999</v>
      </c>
      <c r="E791">
        <v>1.188515</v>
      </c>
      <c r="F791">
        <v>2.4767999999999998E-2</v>
      </c>
      <c r="G791">
        <v>-0.104411</v>
      </c>
      <c r="H791">
        <v>1.241587</v>
      </c>
      <c r="I791">
        <v>4.8069689999999996</v>
      </c>
      <c r="J791">
        <v>8.3798999999999998E-2</v>
      </c>
      <c r="K791">
        <v>-0.104653</v>
      </c>
      <c r="L791">
        <v>1.2413890000000001</v>
      </c>
      <c r="M791">
        <v>4.8188079999999998</v>
      </c>
      <c r="N791">
        <v>8.4004999999999996E-2</v>
      </c>
      <c r="O791">
        <v>1.188404</v>
      </c>
      <c r="P791">
        <v>2.5061E-2</v>
      </c>
      <c r="Q791">
        <v>1.11E-4</v>
      </c>
      <c r="R791">
        <v>2.9300000000000002E-4</v>
      </c>
      <c r="S791">
        <v>2.42E-4</v>
      </c>
      <c r="T791">
        <v>1.9799999999999999E-4</v>
      </c>
      <c r="U791">
        <v>1.1839000000000001E-2</v>
      </c>
      <c r="V791">
        <v>2.0599999999999999E-4</v>
      </c>
    </row>
    <row r="792" spans="1:22" x14ac:dyDescent="0.4">
      <c r="A792">
        <v>790</v>
      </c>
      <c r="B792">
        <v>-2.0996999999999998E-2</v>
      </c>
      <c r="C792">
        <v>0.32395299999999999</v>
      </c>
      <c r="D792">
        <v>-18.683489000000002</v>
      </c>
      <c r="E792">
        <v>1.21129</v>
      </c>
      <c r="F792">
        <v>2.4726000000000001E-2</v>
      </c>
      <c r="G792">
        <v>-0.111292</v>
      </c>
      <c r="H792">
        <v>1.2632030000000001</v>
      </c>
      <c r="I792">
        <v>5.0349449999999996</v>
      </c>
      <c r="J792">
        <v>8.7762999999999994E-2</v>
      </c>
      <c r="K792">
        <v>-0.11214</v>
      </c>
      <c r="L792">
        <v>1.2648459999999999</v>
      </c>
      <c r="M792">
        <v>5.0665319999999996</v>
      </c>
      <c r="N792">
        <v>8.8312000000000002E-2</v>
      </c>
      <c r="O792">
        <v>1.2131179999999999</v>
      </c>
      <c r="P792">
        <v>2.5003000000000001E-2</v>
      </c>
      <c r="Q792">
        <v>1.828E-3</v>
      </c>
      <c r="R792">
        <v>2.7700000000000001E-4</v>
      </c>
      <c r="S792">
        <v>8.4800000000000001E-4</v>
      </c>
      <c r="T792">
        <v>1.6429999999999999E-3</v>
      </c>
      <c r="U792">
        <v>3.1586999999999997E-2</v>
      </c>
      <c r="V792">
        <v>5.4900000000000001E-4</v>
      </c>
    </row>
    <row r="793" spans="1:22" x14ac:dyDescent="0.4">
      <c r="A793">
        <v>791</v>
      </c>
      <c r="B793">
        <v>-2.0993000000000001E-2</v>
      </c>
      <c r="C793">
        <v>0.32395400000000002</v>
      </c>
      <c r="D793">
        <v>-18.660018000000001</v>
      </c>
      <c r="E793">
        <v>1.2423070000000001</v>
      </c>
      <c r="F793">
        <v>2.4684000000000001E-2</v>
      </c>
      <c r="G793">
        <v>-0.120657</v>
      </c>
      <c r="H793">
        <v>1.292645</v>
      </c>
      <c r="I793">
        <v>5.3325940000000003</v>
      </c>
      <c r="J793">
        <v>9.2937000000000006E-2</v>
      </c>
      <c r="K793">
        <v>-0.117656</v>
      </c>
      <c r="L793">
        <v>1.2648459999999999</v>
      </c>
      <c r="M793">
        <v>5.3143510000000003</v>
      </c>
      <c r="N793">
        <v>9.2619999999999994E-2</v>
      </c>
      <c r="O793">
        <v>1.215009</v>
      </c>
      <c r="P793">
        <v>3.0734999999999998E-2</v>
      </c>
      <c r="Q793">
        <v>2.7297999999999999E-2</v>
      </c>
      <c r="R793">
        <v>6.051E-3</v>
      </c>
      <c r="S793">
        <v>3.0010000000000002E-3</v>
      </c>
      <c r="T793">
        <v>2.7799000000000001E-2</v>
      </c>
      <c r="U793">
        <v>1.8242999999999999E-2</v>
      </c>
      <c r="V793">
        <v>3.1700000000000001E-4</v>
      </c>
    </row>
    <row r="794" spans="1:22" x14ac:dyDescent="0.4">
      <c r="A794">
        <v>792</v>
      </c>
      <c r="B794">
        <v>-2.0988E-2</v>
      </c>
      <c r="C794">
        <v>0.32395499999999999</v>
      </c>
      <c r="D794">
        <v>-18.635349999999999</v>
      </c>
      <c r="E794">
        <v>1.274705</v>
      </c>
      <c r="F794">
        <v>2.4638E-2</v>
      </c>
      <c r="G794">
        <v>-0.130407</v>
      </c>
      <c r="H794">
        <v>1.323407</v>
      </c>
      <c r="I794">
        <v>5.6276799999999998</v>
      </c>
      <c r="J794">
        <v>9.8063999999999998E-2</v>
      </c>
      <c r="K794">
        <v>-0.126136</v>
      </c>
      <c r="L794">
        <v>1.314873</v>
      </c>
      <c r="M794">
        <v>5.4796189999999996</v>
      </c>
      <c r="N794">
        <v>9.5491999999999994E-2</v>
      </c>
      <c r="O794">
        <v>1.2652540000000001</v>
      </c>
      <c r="P794">
        <v>2.3317999999999998E-2</v>
      </c>
      <c r="Q794">
        <v>9.4509999999999993E-3</v>
      </c>
      <c r="R794">
        <v>1.32E-3</v>
      </c>
      <c r="S794">
        <v>4.2709999999999996E-3</v>
      </c>
      <c r="T794">
        <v>8.5339999999999999E-3</v>
      </c>
      <c r="U794">
        <v>0.148061</v>
      </c>
      <c r="V794">
        <v>2.5720000000000001E-3</v>
      </c>
    </row>
    <row r="795" spans="1:22" x14ac:dyDescent="0.4">
      <c r="A795">
        <v>793</v>
      </c>
      <c r="B795">
        <v>-2.0983000000000002E-2</v>
      </c>
      <c r="C795">
        <v>0.32395600000000002</v>
      </c>
      <c r="D795">
        <v>-18.611761999999999</v>
      </c>
      <c r="E795">
        <v>1.305696</v>
      </c>
      <c r="F795">
        <v>2.4597000000000001E-2</v>
      </c>
      <c r="G795">
        <v>-0.139711</v>
      </c>
      <c r="H795">
        <v>1.3528389999999999</v>
      </c>
      <c r="I795">
        <v>5.8961870000000003</v>
      </c>
      <c r="J795">
        <v>0.102726</v>
      </c>
      <c r="K795">
        <v>-0.136514</v>
      </c>
      <c r="L795">
        <v>1.3415589999999999</v>
      </c>
      <c r="M795">
        <v>5.8102929999999997</v>
      </c>
      <c r="N795">
        <v>0.10123500000000001</v>
      </c>
      <c r="O795">
        <v>1.2939849999999999</v>
      </c>
      <c r="P795">
        <v>2.5166999999999998E-2</v>
      </c>
      <c r="Q795">
        <v>1.1710999999999999E-2</v>
      </c>
      <c r="R795">
        <v>5.6999999999999998E-4</v>
      </c>
      <c r="S795">
        <v>3.1970000000000002E-3</v>
      </c>
      <c r="T795">
        <v>1.128E-2</v>
      </c>
      <c r="U795">
        <v>8.5893999999999998E-2</v>
      </c>
      <c r="V795">
        <v>1.4909999999999999E-3</v>
      </c>
    </row>
    <row r="796" spans="1:22" x14ac:dyDescent="0.4">
      <c r="A796">
        <v>794</v>
      </c>
      <c r="B796">
        <v>-2.0979999999999999E-2</v>
      </c>
      <c r="C796">
        <v>0.32395600000000002</v>
      </c>
      <c r="D796">
        <v>-18.598993</v>
      </c>
      <c r="E796">
        <v>1.3224800000000001</v>
      </c>
      <c r="F796">
        <v>2.4577000000000002E-2</v>
      </c>
      <c r="G796">
        <v>-0.14474300000000001</v>
      </c>
      <c r="H796">
        <v>1.368781</v>
      </c>
      <c r="I796">
        <v>6.0363629999999997</v>
      </c>
      <c r="J796">
        <v>0.10516</v>
      </c>
      <c r="K796">
        <v>-0.14781</v>
      </c>
      <c r="L796">
        <v>1.3553459999999999</v>
      </c>
      <c r="M796">
        <v>6.2239110000000002</v>
      </c>
      <c r="N796">
        <v>0.108414</v>
      </c>
      <c r="O796">
        <v>1.3107249999999999</v>
      </c>
      <c r="P796">
        <v>3.1768999999999999E-2</v>
      </c>
      <c r="Q796">
        <v>1.1755E-2</v>
      </c>
      <c r="R796">
        <v>7.1919999999999996E-3</v>
      </c>
      <c r="S796">
        <v>3.0669999999999998E-3</v>
      </c>
      <c r="T796">
        <v>1.3435000000000001E-2</v>
      </c>
      <c r="U796">
        <v>0.18754799999999999</v>
      </c>
      <c r="V796">
        <v>3.2539999999999999E-3</v>
      </c>
    </row>
    <row r="797" spans="1:22" x14ac:dyDescent="0.4">
      <c r="A797">
        <v>795</v>
      </c>
      <c r="B797">
        <v>-2.0976000000000002E-2</v>
      </c>
      <c r="C797">
        <v>0.32395699999999999</v>
      </c>
      <c r="D797">
        <v>-18.579329999999999</v>
      </c>
      <c r="E797">
        <v>1.3482099999999999</v>
      </c>
      <c r="F797">
        <v>2.4556999999999999E-2</v>
      </c>
      <c r="G797">
        <v>-0.15245</v>
      </c>
      <c r="H797">
        <v>1.3932230000000001</v>
      </c>
      <c r="I797">
        <v>6.2446130000000002</v>
      </c>
      <c r="J797">
        <v>0.10877299999999999</v>
      </c>
      <c r="K797">
        <v>-0.14826800000000001</v>
      </c>
      <c r="L797">
        <v>1.3415589999999999</v>
      </c>
      <c r="M797">
        <v>6.306673</v>
      </c>
      <c r="N797">
        <v>0.10985</v>
      </c>
      <c r="O797">
        <v>1.297906</v>
      </c>
      <c r="P797">
        <v>3.7053000000000003E-2</v>
      </c>
      <c r="Q797">
        <v>5.0304000000000001E-2</v>
      </c>
      <c r="R797">
        <v>1.2496E-2</v>
      </c>
      <c r="S797">
        <v>4.182E-3</v>
      </c>
      <c r="T797">
        <v>5.1664000000000002E-2</v>
      </c>
      <c r="U797">
        <v>6.2059999999999997E-2</v>
      </c>
      <c r="V797">
        <v>1.077E-3</v>
      </c>
    </row>
    <row r="798" spans="1:22" x14ac:dyDescent="0.4">
      <c r="A798">
        <v>796</v>
      </c>
      <c r="B798">
        <v>-2.0972000000000001E-2</v>
      </c>
      <c r="C798">
        <v>0.32395800000000002</v>
      </c>
      <c r="D798">
        <v>-18.556370999999999</v>
      </c>
      <c r="E798">
        <v>1.378128</v>
      </c>
      <c r="F798">
        <v>2.4525999999999999E-2</v>
      </c>
      <c r="G798">
        <v>-0.161381</v>
      </c>
      <c r="H798">
        <v>1.4216530000000001</v>
      </c>
      <c r="I798">
        <v>6.4763029999999997</v>
      </c>
      <c r="J798">
        <v>0.112792</v>
      </c>
      <c r="K798">
        <v>-0.158302</v>
      </c>
      <c r="L798">
        <v>1.4136439999999999</v>
      </c>
      <c r="M798">
        <v>6.3894479999999998</v>
      </c>
      <c r="N798">
        <v>0.111286</v>
      </c>
      <c r="O798">
        <v>1.3695550000000001</v>
      </c>
      <c r="P798">
        <v>2.4156E-2</v>
      </c>
      <c r="Q798">
        <v>8.5730000000000008E-3</v>
      </c>
      <c r="R798">
        <v>3.6999999999999999E-4</v>
      </c>
      <c r="S798">
        <v>3.0790000000000001E-3</v>
      </c>
      <c r="T798">
        <v>8.0090000000000005E-3</v>
      </c>
      <c r="U798">
        <v>8.6855000000000002E-2</v>
      </c>
      <c r="V798">
        <v>1.506E-3</v>
      </c>
    </row>
    <row r="799" spans="1:22" x14ac:dyDescent="0.4">
      <c r="A799">
        <v>797</v>
      </c>
      <c r="B799">
        <v>-2.0968000000000001E-2</v>
      </c>
      <c r="C799">
        <v>0.323959</v>
      </c>
      <c r="D799">
        <v>-18.535086</v>
      </c>
      <c r="E799">
        <v>1.405864</v>
      </c>
      <c r="F799">
        <v>2.4500000000000001E-2</v>
      </c>
      <c r="G799">
        <v>-0.16964299999999999</v>
      </c>
      <c r="H799">
        <v>1.4480150000000001</v>
      </c>
      <c r="I799">
        <v>6.6820649999999997</v>
      </c>
      <c r="J799">
        <v>0.11636000000000001</v>
      </c>
      <c r="K799">
        <v>-0.16602</v>
      </c>
      <c r="L799">
        <v>1.4447939999999999</v>
      </c>
      <c r="M799">
        <v>6.5550379999999997</v>
      </c>
      <c r="N799">
        <v>0.114158</v>
      </c>
      <c r="O799">
        <v>1.401659</v>
      </c>
      <c r="P799">
        <v>2.2088E-2</v>
      </c>
      <c r="Q799">
        <v>4.2050000000000004E-3</v>
      </c>
      <c r="R799">
        <v>2.4120000000000001E-3</v>
      </c>
      <c r="S799">
        <v>3.6229999999999999E-3</v>
      </c>
      <c r="T799">
        <v>3.2209999999999999E-3</v>
      </c>
      <c r="U799">
        <v>0.127027</v>
      </c>
      <c r="V799">
        <v>2.202E-3</v>
      </c>
    </row>
    <row r="800" spans="1:22" x14ac:dyDescent="0.4">
      <c r="A800">
        <v>798</v>
      </c>
      <c r="B800">
        <v>-2.0962999999999999E-2</v>
      </c>
      <c r="C800">
        <v>0.32396000000000003</v>
      </c>
      <c r="D800">
        <v>-18.512215999999999</v>
      </c>
      <c r="E800">
        <v>1.435673</v>
      </c>
      <c r="F800">
        <v>2.4479999999999998E-2</v>
      </c>
      <c r="G800">
        <v>-0.178508</v>
      </c>
      <c r="H800">
        <v>1.476351</v>
      </c>
      <c r="I800">
        <v>6.8942670000000001</v>
      </c>
      <c r="J800">
        <v>0.12003800000000001</v>
      </c>
      <c r="K800">
        <v>-0.17643600000000001</v>
      </c>
      <c r="L800">
        <v>1.4608989999999999</v>
      </c>
      <c r="M800">
        <v>6.8863859999999999</v>
      </c>
      <c r="N800">
        <v>0.11990099999999999</v>
      </c>
      <c r="O800">
        <v>1.420363</v>
      </c>
      <c r="P800">
        <v>2.7421000000000001E-2</v>
      </c>
      <c r="Q800">
        <v>1.5310000000000001E-2</v>
      </c>
      <c r="R800">
        <v>2.941E-3</v>
      </c>
      <c r="S800">
        <v>2.0720000000000001E-3</v>
      </c>
      <c r="T800">
        <v>1.5452E-2</v>
      </c>
      <c r="U800">
        <v>7.8810000000000009E-3</v>
      </c>
      <c r="V800">
        <v>1.37E-4</v>
      </c>
    </row>
    <row r="801" spans="1:22" x14ac:dyDescent="0.4">
      <c r="A801">
        <v>799</v>
      </c>
      <c r="B801">
        <v>-2.0961E-2</v>
      </c>
      <c r="C801">
        <v>0.323961</v>
      </c>
      <c r="D801">
        <v>-18.500086</v>
      </c>
      <c r="E801">
        <v>1.451384</v>
      </c>
      <c r="F801">
        <v>2.4473999999999999E-2</v>
      </c>
      <c r="G801">
        <v>-0.183174</v>
      </c>
      <c r="H801">
        <v>1.4912879999999999</v>
      </c>
      <c r="I801">
        <v>7.0025139999999997</v>
      </c>
      <c r="J801">
        <v>0.12191299999999999</v>
      </c>
      <c r="K801">
        <v>-0.180593</v>
      </c>
      <c r="L801">
        <v>1.477368</v>
      </c>
      <c r="M801">
        <v>6.9692590000000001</v>
      </c>
      <c r="N801">
        <v>0.121337</v>
      </c>
      <c r="O801">
        <v>1.437365</v>
      </c>
      <c r="P801">
        <v>2.6443999999999999E-2</v>
      </c>
      <c r="Q801">
        <v>1.4019E-2</v>
      </c>
      <c r="R801">
        <v>1.97E-3</v>
      </c>
      <c r="S801">
        <v>2.581E-3</v>
      </c>
      <c r="T801">
        <v>1.392E-2</v>
      </c>
      <c r="U801">
        <v>3.3255E-2</v>
      </c>
      <c r="V801">
        <v>5.7600000000000001E-4</v>
      </c>
    </row>
    <row r="802" spans="1:22" x14ac:dyDescent="0.4">
      <c r="A802">
        <v>800</v>
      </c>
      <c r="B802">
        <v>-2.0957E-2</v>
      </c>
      <c r="C802">
        <v>0.32396200000000003</v>
      </c>
      <c r="D802">
        <v>-18.483504</v>
      </c>
      <c r="E802">
        <v>1.466899</v>
      </c>
      <c r="F802">
        <v>2.2107999999999999E-2</v>
      </c>
      <c r="G802">
        <v>-0.185415</v>
      </c>
      <c r="H802">
        <v>1.506802</v>
      </c>
      <c r="I802">
        <v>7.0150769999999998</v>
      </c>
      <c r="J802">
        <v>0.122131</v>
      </c>
      <c r="K802">
        <v>-0.18475800000000001</v>
      </c>
      <c r="L802">
        <v>1.5114350000000001</v>
      </c>
      <c r="M802">
        <v>6.9692590000000001</v>
      </c>
      <c r="N802">
        <v>0.121337</v>
      </c>
      <c r="O802">
        <v>1.471085</v>
      </c>
      <c r="P802">
        <v>2.0015999999999999E-2</v>
      </c>
      <c r="Q802">
        <v>4.1859999999999996E-3</v>
      </c>
      <c r="R802">
        <v>2.0920000000000001E-3</v>
      </c>
      <c r="S802">
        <v>6.5700000000000003E-4</v>
      </c>
      <c r="T802">
        <v>4.633E-3</v>
      </c>
      <c r="U802">
        <v>4.5817999999999998E-2</v>
      </c>
      <c r="V802">
        <v>7.94E-4</v>
      </c>
    </row>
    <row r="803" spans="1:22" x14ac:dyDescent="0.4">
      <c r="A803">
        <v>801</v>
      </c>
      <c r="B803">
        <v>-2.0954E-2</v>
      </c>
      <c r="C803">
        <v>0.32396200000000003</v>
      </c>
      <c r="D803">
        <v>-18.468053999999999</v>
      </c>
      <c r="E803">
        <v>1.4713750000000001</v>
      </c>
      <c r="F803">
        <v>1.6289999999999999E-2</v>
      </c>
      <c r="G803">
        <v>-0.18090700000000001</v>
      </c>
      <c r="H803">
        <v>1.5129379999999999</v>
      </c>
      <c r="I803">
        <v>6.8186640000000001</v>
      </c>
      <c r="J803">
        <v>0.118727</v>
      </c>
      <c r="K803">
        <v>-0.19142000000000001</v>
      </c>
      <c r="L803">
        <v>1.5114350000000001</v>
      </c>
      <c r="M803">
        <v>7.2179650000000004</v>
      </c>
      <c r="N803">
        <v>0.12564400000000001</v>
      </c>
      <c r="O803">
        <v>1.4732799999999999</v>
      </c>
      <c r="P803">
        <v>2.6738000000000001E-2</v>
      </c>
      <c r="Q803">
        <v>1.905E-3</v>
      </c>
      <c r="R803">
        <v>1.0448000000000001E-2</v>
      </c>
      <c r="S803">
        <v>1.0513E-2</v>
      </c>
      <c r="T803">
        <v>1.503E-3</v>
      </c>
      <c r="U803">
        <v>0.39930100000000002</v>
      </c>
      <c r="V803">
        <v>6.9170000000000004E-3</v>
      </c>
    </row>
    <row r="804" spans="1:22" x14ac:dyDescent="0.4">
      <c r="A804">
        <v>802</v>
      </c>
      <c r="B804">
        <v>-2.095E-2</v>
      </c>
      <c r="C804">
        <v>0.323963</v>
      </c>
      <c r="D804">
        <v>-18.446189</v>
      </c>
      <c r="E804">
        <v>1.4734050000000001</v>
      </c>
      <c r="F804">
        <v>1.3559999999999999E-2</v>
      </c>
      <c r="G804">
        <v>-0.17838000000000001</v>
      </c>
      <c r="H804">
        <v>1.5157929999999999</v>
      </c>
      <c r="I804">
        <v>6.7117459999999998</v>
      </c>
      <c r="J804">
        <v>0.11687400000000001</v>
      </c>
      <c r="K804">
        <v>-0.202873</v>
      </c>
      <c r="L804">
        <v>1.5654889999999999</v>
      </c>
      <c r="M804">
        <v>7.383845</v>
      </c>
      <c r="N804">
        <v>0.12851599999999999</v>
      </c>
      <c r="O804">
        <v>1.5282979999999999</v>
      </c>
      <c r="P804">
        <v>2.1069999999999998E-2</v>
      </c>
      <c r="Q804">
        <v>5.4892999999999997E-2</v>
      </c>
      <c r="R804">
        <v>7.5100000000000002E-3</v>
      </c>
      <c r="S804">
        <v>2.4493000000000001E-2</v>
      </c>
      <c r="T804">
        <v>4.9695999999999997E-2</v>
      </c>
      <c r="U804">
        <v>0.672099</v>
      </c>
      <c r="V804">
        <v>1.1642E-2</v>
      </c>
    </row>
    <row r="805" spans="1:22" x14ac:dyDescent="0.4">
      <c r="A805">
        <v>803</v>
      </c>
      <c r="B805">
        <v>-2.0945999999999999E-2</v>
      </c>
      <c r="C805">
        <v>0.32396399999999997</v>
      </c>
      <c r="D805">
        <v>-18.426991999999998</v>
      </c>
      <c r="E805">
        <v>1.4682630000000001</v>
      </c>
      <c r="F805">
        <v>1.2971999999999999E-2</v>
      </c>
      <c r="G805">
        <v>-0.17568600000000001</v>
      </c>
      <c r="H805">
        <v>1.5111559999999999</v>
      </c>
      <c r="I805">
        <v>6.6314149999999996</v>
      </c>
      <c r="J805">
        <v>0.115482</v>
      </c>
      <c r="K805">
        <v>-0.19365099999999999</v>
      </c>
      <c r="L805">
        <v>1.52905</v>
      </c>
      <c r="M805">
        <v>7.2179650000000004</v>
      </c>
      <c r="N805">
        <v>0.12564400000000001</v>
      </c>
      <c r="O805">
        <v>1.490918</v>
      </c>
      <c r="P805">
        <v>2.4358999999999999E-2</v>
      </c>
      <c r="Q805">
        <v>2.2655000000000002E-2</v>
      </c>
      <c r="R805">
        <v>1.1387E-2</v>
      </c>
      <c r="S805">
        <v>1.7964999999999998E-2</v>
      </c>
      <c r="T805">
        <v>1.7894E-2</v>
      </c>
      <c r="U805">
        <v>0.58655000000000002</v>
      </c>
      <c r="V805">
        <v>1.0161999999999999E-2</v>
      </c>
    </row>
    <row r="806" spans="1:22" x14ac:dyDescent="0.4">
      <c r="A806">
        <v>804</v>
      </c>
      <c r="B806">
        <v>-2.0941999999999999E-2</v>
      </c>
      <c r="C806">
        <v>0.323965</v>
      </c>
      <c r="D806">
        <v>-18.406397999999999</v>
      </c>
      <c r="E806">
        <v>1.4563390000000001</v>
      </c>
      <c r="F806">
        <v>1.1495E-2</v>
      </c>
      <c r="G806">
        <v>-0.16997499999999999</v>
      </c>
      <c r="H806">
        <v>1.5003679999999999</v>
      </c>
      <c r="I806">
        <v>6.4633989999999999</v>
      </c>
      <c r="J806">
        <v>0.112568</v>
      </c>
      <c r="K806">
        <v>-0.18691099999999999</v>
      </c>
      <c r="L806">
        <v>1.52905</v>
      </c>
      <c r="M806">
        <v>6.9692590000000001</v>
      </c>
      <c r="N806">
        <v>0.121337</v>
      </c>
      <c r="O806">
        <v>1.488901</v>
      </c>
      <c r="P806">
        <v>1.8509000000000001E-2</v>
      </c>
      <c r="Q806">
        <v>3.2562000000000001E-2</v>
      </c>
      <c r="R806">
        <v>7.0140000000000003E-3</v>
      </c>
      <c r="S806">
        <v>1.6936E-2</v>
      </c>
      <c r="T806">
        <v>2.8681999999999999E-2</v>
      </c>
      <c r="U806">
        <v>0.50585999999999998</v>
      </c>
      <c r="V806">
        <v>8.7690000000000008E-3</v>
      </c>
    </row>
    <row r="807" spans="1:22" x14ac:dyDescent="0.4">
      <c r="A807">
        <v>805</v>
      </c>
      <c r="B807">
        <v>-2.0937000000000001E-2</v>
      </c>
      <c r="C807">
        <v>0.32396599999999998</v>
      </c>
      <c r="D807">
        <v>-18.380106000000001</v>
      </c>
      <c r="E807">
        <v>1.437589</v>
      </c>
      <c r="F807">
        <v>8.8039999999999993E-3</v>
      </c>
      <c r="G807">
        <v>-0.16081799999999999</v>
      </c>
      <c r="H807">
        <v>1.4834970000000001</v>
      </c>
      <c r="I807">
        <v>6.1869550000000002</v>
      </c>
      <c r="J807">
        <v>0.10777299999999999</v>
      </c>
      <c r="K807">
        <v>-0.174293</v>
      </c>
      <c r="L807">
        <v>1.4608989999999999</v>
      </c>
      <c r="M807">
        <v>6.803528</v>
      </c>
      <c r="N807">
        <v>0.118465</v>
      </c>
      <c r="O807">
        <v>1.420393</v>
      </c>
      <c r="P807">
        <v>2.8716999999999999E-2</v>
      </c>
      <c r="Q807">
        <v>1.7195999999999999E-2</v>
      </c>
      <c r="R807">
        <v>1.9913E-2</v>
      </c>
      <c r="S807">
        <v>1.3475000000000001E-2</v>
      </c>
      <c r="T807">
        <v>2.2598E-2</v>
      </c>
      <c r="U807">
        <v>0.61657300000000004</v>
      </c>
      <c r="V807">
        <v>1.0692E-2</v>
      </c>
    </row>
    <row r="808" spans="1:22" x14ac:dyDescent="0.4">
      <c r="A808">
        <v>806</v>
      </c>
      <c r="B808">
        <v>-2.0931999999999999E-2</v>
      </c>
      <c r="C808">
        <v>0.32396799999999998</v>
      </c>
      <c r="D808">
        <v>-18.354918000000001</v>
      </c>
      <c r="E808">
        <v>1.4126970000000001</v>
      </c>
      <c r="F808">
        <v>4.1609999999999998E-3</v>
      </c>
      <c r="G808">
        <v>-0.14791699999999999</v>
      </c>
      <c r="H808">
        <v>1.4614</v>
      </c>
      <c r="I808">
        <v>5.7795490000000003</v>
      </c>
      <c r="J808">
        <v>0.100701</v>
      </c>
      <c r="K808">
        <v>-0.16602</v>
      </c>
      <c r="L808">
        <v>1.4447939999999999</v>
      </c>
      <c r="M808">
        <v>6.5550379999999997</v>
      </c>
      <c r="N808">
        <v>0.114158</v>
      </c>
      <c r="O808">
        <v>1.4026369999999999</v>
      </c>
      <c r="P808">
        <v>2.6571999999999998E-2</v>
      </c>
      <c r="Q808">
        <v>1.0059999999999999E-2</v>
      </c>
      <c r="R808">
        <v>2.2411E-2</v>
      </c>
      <c r="S808">
        <v>1.8103000000000001E-2</v>
      </c>
      <c r="T808">
        <v>1.6605999999999999E-2</v>
      </c>
      <c r="U808">
        <v>0.77548899999999998</v>
      </c>
      <c r="V808">
        <v>1.3457E-2</v>
      </c>
    </row>
    <row r="809" spans="1:22" x14ac:dyDescent="0.4">
      <c r="A809">
        <v>807</v>
      </c>
      <c r="B809">
        <v>-2.0927000000000001E-2</v>
      </c>
      <c r="C809">
        <v>0.32396900000000001</v>
      </c>
      <c r="D809">
        <v>-18.332408999999998</v>
      </c>
      <c r="E809">
        <v>1.384711</v>
      </c>
      <c r="F809">
        <v>-1.6260000000000001E-3</v>
      </c>
      <c r="G809">
        <v>-0.133044</v>
      </c>
      <c r="H809">
        <v>1.4367080000000001</v>
      </c>
      <c r="I809">
        <v>5.2907029999999997</v>
      </c>
      <c r="J809">
        <v>9.2208999999999999E-2</v>
      </c>
      <c r="K809">
        <v>-0.173677</v>
      </c>
      <c r="L809">
        <v>1.5114350000000001</v>
      </c>
      <c r="M809">
        <v>6.5550379999999997</v>
      </c>
      <c r="N809">
        <v>0.114158</v>
      </c>
      <c r="O809">
        <v>1.468426</v>
      </c>
      <c r="P809">
        <v>1.3441E-2</v>
      </c>
      <c r="Q809">
        <v>8.3714999999999998E-2</v>
      </c>
      <c r="R809">
        <v>1.5067000000000001E-2</v>
      </c>
      <c r="S809">
        <v>4.0633000000000002E-2</v>
      </c>
      <c r="T809">
        <v>7.4727000000000002E-2</v>
      </c>
      <c r="U809">
        <v>1.264335</v>
      </c>
      <c r="V809">
        <v>2.1949E-2</v>
      </c>
    </row>
    <row r="810" spans="1:22" x14ac:dyDescent="0.4">
      <c r="A810">
        <v>808</v>
      </c>
      <c r="B810">
        <v>-2.0924000000000002E-2</v>
      </c>
      <c r="C810">
        <v>0.32396900000000001</v>
      </c>
      <c r="D810">
        <v>-18.317112999999999</v>
      </c>
      <c r="E810">
        <v>1.3655949999999999</v>
      </c>
      <c r="F810">
        <v>-5.568E-3</v>
      </c>
      <c r="G810">
        <v>-0.12291000000000001</v>
      </c>
      <c r="H810">
        <v>1.419832</v>
      </c>
      <c r="I810">
        <v>4.9475559999999996</v>
      </c>
      <c r="J810">
        <v>8.6244000000000001E-2</v>
      </c>
      <c r="K810">
        <v>-0.15334400000000001</v>
      </c>
      <c r="L810">
        <v>1.4447939999999999</v>
      </c>
      <c r="M810">
        <v>6.0584259999999999</v>
      </c>
      <c r="N810">
        <v>0.105543</v>
      </c>
      <c r="O810">
        <v>1.398857</v>
      </c>
      <c r="P810">
        <v>1.5479E-2</v>
      </c>
      <c r="Q810">
        <v>3.3262E-2</v>
      </c>
      <c r="R810">
        <v>2.1047E-2</v>
      </c>
      <c r="S810">
        <v>3.0433999999999999E-2</v>
      </c>
      <c r="T810">
        <v>2.4962000000000002E-2</v>
      </c>
      <c r="U810">
        <v>1.11087</v>
      </c>
      <c r="V810">
        <v>1.9299E-2</v>
      </c>
    </row>
    <row r="811" spans="1:22" x14ac:dyDescent="0.4">
      <c r="A811">
        <v>809</v>
      </c>
      <c r="B811">
        <v>-2.0920000000000001E-2</v>
      </c>
      <c r="C811">
        <v>0.32396999999999998</v>
      </c>
      <c r="D811">
        <v>-18.296682000000001</v>
      </c>
      <c r="E811">
        <v>1.3402449999999999</v>
      </c>
      <c r="F811">
        <v>-1.0833000000000001E-2</v>
      </c>
      <c r="G811">
        <v>-0.109444</v>
      </c>
      <c r="H811">
        <v>1.3974569999999999</v>
      </c>
      <c r="I811">
        <v>4.4780730000000002</v>
      </c>
      <c r="J811">
        <v>7.8077999999999995E-2</v>
      </c>
      <c r="K811">
        <v>-0.14435600000000001</v>
      </c>
      <c r="L811">
        <v>1.3985810000000001</v>
      </c>
      <c r="M811">
        <v>5.8929919999999996</v>
      </c>
      <c r="N811">
        <v>0.102671</v>
      </c>
      <c r="O811">
        <v>1.3522730000000001</v>
      </c>
      <c r="P811">
        <v>2.1961000000000001E-2</v>
      </c>
      <c r="Q811">
        <v>1.2028E-2</v>
      </c>
      <c r="R811">
        <v>3.2793999999999997E-2</v>
      </c>
      <c r="S811">
        <v>3.4911999999999999E-2</v>
      </c>
      <c r="T811">
        <v>1.124E-3</v>
      </c>
      <c r="U811">
        <v>1.414919</v>
      </c>
      <c r="V811">
        <v>2.4593E-2</v>
      </c>
    </row>
    <row r="812" spans="1:22" x14ac:dyDescent="0.4">
      <c r="A812">
        <v>810</v>
      </c>
      <c r="B812">
        <v>-2.0916000000000001E-2</v>
      </c>
      <c r="C812">
        <v>0.32397100000000001</v>
      </c>
      <c r="D812">
        <v>-18.275224000000001</v>
      </c>
      <c r="E812">
        <v>1.31359</v>
      </c>
      <c r="F812">
        <v>-1.6371E-2</v>
      </c>
      <c r="G812">
        <v>-9.5300999999999997E-2</v>
      </c>
      <c r="H812">
        <v>1.37392</v>
      </c>
      <c r="I812">
        <v>3.96794</v>
      </c>
      <c r="J812">
        <v>6.9197999999999996E-2</v>
      </c>
      <c r="K812">
        <v>-0.12470100000000001</v>
      </c>
      <c r="L812">
        <v>1.38385</v>
      </c>
      <c r="M812">
        <v>5.1491280000000001</v>
      </c>
      <c r="N812">
        <v>8.9747999999999994E-2</v>
      </c>
      <c r="O812">
        <v>1.332238</v>
      </c>
      <c r="P812">
        <v>8.4320000000000003E-3</v>
      </c>
      <c r="Q812">
        <v>1.8648000000000001E-2</v>
      </c>
      <c r="R812">
        <v>2.4802999999999999E-2</v>
      </c>
      <c r="S812">
        <v>2.9399999999999999E-2</v>
      </c>
      <c r="T812">
        <v>9.9299999999999996E-3</v>
      </c>
      <c r="U812">
        <v>1.1811879999999999</v>
      </c>
      <c r="V812">
        <v>2.0549999999999999E-2</v>
      </c>
    </row>
    <row r="813" spans="1:22" x14ac:dyDescent="0.4">
      <c r="A813">
        <v>811</v>
      </c>
      <c r="B813">
        <v>-2.0912E-2</v>
      </c>
      <c r="C813">
        <v>0.32397199999999998</v>
      </c>
      <c r="D813">
        <v>-18.253323999999999</v>
      </c>
      <c r="E813">
        <v>1.28637</v>
      </c>
      <c r="F813">
        <v>-2.2024999999999999E-2</v>
      </c>
      <c r="G813">
        <v>-8.0879000000000006E-2</v>
      </c>
      <c r="H813">
        <v>1.349874</v>
      </c>
      <c r="I813">
        <v>3.42882</v>
      </c>
      <c r="J813">
        <v>5.9808E-2</v>
      </c>
      <c r="K813">
        <v>-0.121965</v>
      </c>
      <c r="L813">
        <v>1.3985810000000001</v>
      </c>
      <c r="M813">
        <v>4.9839469999999997</v>
      </c>
      <c r="N813">
        <v>8.6876999999999996E-2</v>
      </c>
      <c r="O813">
        <v>1.345496</v>
      </c>
      <c r="P813">
        <v>1.738E-3</v>
      </c>
      <c r="Q813">
        <v>5.9125999999999998E-2</v>
      </c>
      <c r="R813">
        <v>2.3762999999999999E-2</v>
      </c>
      <c r="S813">
        <v>4.1085999999999998E-2</v>
      </c>
      <c r="T813">
        <v>4.8707E-2</v>
      </c>
      <c r="U813">
        <v>1.5551269999999999</v>
      </c>
      <c r="V813">
        <v>2.7068999999999999E-2</v>
      </c>
    </row>
    <row r="814" spans="1:22" x14ac:dyDescent="0.4">
      <c r="A814">
        <v>812</v>
      </c>
      <c r="B814">
        <v>-2.0906999999999999E-2</v>
      </c>
      <c r="C814">
        <v>0.32397300000000001</v>
      </c>
      <c r="D814">
        <v>-18.228209</v>
      </c>
      <c r="E814">
        <v>1.255323</v>
      </c>
      <c r="F814">
        <v>-2.8462000000000001E-2</v>
      </c>
      <c r="G814">
        <v>-6.4459000000000002E-2</v>
      </c>
      <c r="H814">
        <v>1.3224290000000001</v>
      </c>
      <c r="I814">
        <v>2.7905479999999998</v>
      </c>
      <c r="J814">
        <v>4.8684999999999999E-2</v>
      </c>
      <c r="K814">
        <v>-0.104626</v>
      </c>
      <c r="L814">
        <v>1.38385</v>
      </c>
      <c r="M814">
        <v>4.323626</v>
      </c>
      <c r="N814">
        <v>7.5389999999999999E-2</v>
      </c>
      <c r="O814">
        <v>1.3262259999999999</v>
      </c>
      <c r="P814">
        <v>-9.5230000000000002E-3</v>
      </c>
      <c r="Q814">
        <v>7.0902999999999994E-2</v>
      </c>
      <c r="R814">
        <v>1.8939000000000001E-2</v>
      </c>
      <c r="S814">
        <v>4.0167000000000001E-2</v>
      </c>
      <c r="T814">
        <v>6.1421000000000003E-2</v>
      </c>
      <c r="U814">
        <v>1.5330779999999999</v>
      </c>
      <c r="V814">
        <v>2.6705E-2</v>
      </c>
    </row>
    <row r="815" spans="1:22" x14ac:dyDescent="0.4">
      <c r="A815">
        <v>813</v>
      </c>
      <c r="B815">
        <v>-2.0902E-2</v>
      </c>
      <c r="C815">
        <v>0.32397399999999998</v>
      </c>
      <c r="D815">
        <v>-18.201443000000001</v>
      </c>
      <c r="E815">
        <v>1.222348</v>
      </c>
      <c r="F815">
        <v>-3.5340999999999997E-2</v>
      </c>
      <c r="G815">
        <v>-4.7003999999999997E-2</v>
      </c>
      <c r="H815">
        <v>1.2932779999999999</v>
      </c>
      <c r="I815">
        <v>2.0814789999999999</v>
      </c>
      <c r="J815">
        <v>3.6320999999999999E-2</v>
      </c>
      <c r="K815">
        <v>-8.5042000000000006E-2</v>
      </c>
      <c r="L815">
        <v>1.3280700000000001</v>
      </c>
      <c r="M815">
        <v>3.6638790000000001</v>
      </c>
      <c r="N815">
        <v>6.3903000000000001E-2</v>
      </c>
      <c r="O815">
        <v>1.2672810000000001</v>
      </c>
      <c r="P815">
        <v>-1.0074E-2</v>
      </c>
      <c r="Q815">
        <v>4.4933000000000001E-2</v>
      </c>
      <c r="R815">
        <v>2.5267000000000001E-2</v>
      </c>
      <c r="S815">
        <v>3.8038000000000002E-2</v>
      </c>
      <c r="T815">
        <v>3.4791999999999997E-2</v>
      </c>
      <c r="U815">
        <v>1.5824</v>
      </c>
      <c r="V815">
        <v>2.7581999999999999E-2</v>
      </c>
    </row>
    <row r="816" spans="1:22" x14ac:dyDescent="0.4">
      <c r="A816">
        <v>814</v>
      </c>
      <c r="B816">
        <v>-2.0896999999999999E-2</v>
      </c>
      <c r="C816">
        <v>0.32397599999999999</v>
      </c>
      <c r="D816">
        <v>-18.174606000000001</v>
      </c>
      <c r="E816">
        <v>1.189271</v>
      </c>
      <c r="F816">
        <v>-4.2237999999999998E-2</v>
      </c>
      <c r="G816">
        <v>-2.9524000000000002E-2</v>
      </c>
      <c r="H816">
        <v>1.2640199999999999</v>
      </c>
      <c r="I816">
        <v>1.3380460000000001</v>
      </c>
      <c r="J816">
        <v>2.3351E-2</v>
      </c>
      <c r="K816">
        <v>-7.2551000000000004E-2</v>
      </c>
      <c r="L816">
        <v>1.276953</v>
      </c>
      <c r="M816">
        <v>3.2517909999999999</v>
      </c>
      <c r="N816">
        <v>5.6723999999999997E-2</v>
      </c>
      <c r="O816">
        <v>1.214979</v>
      </c>
      <c r="P816">
        <v>-5.3920000000000001E-3</v>
      </c>
      <c r="Q816">
        <v>2.5708000000000002E-2</v>
      </c>
      <c r="R816">
        <v>3.6845999999999997E-2</v>
      </c>
      <c r="S816">
        <v>4.3027000000000003E-2</v>
      </c>
      <c r="T816">
        <v>1.2933E-2</v>
      </c>
      <c r="U816">
        <v>1.913745</v>
      </c>
      <c r="V816">
        <v>3.3373E-2</v>
      </c>
    </row>
    <row r="817" spans="1:22" x14ac:dyDescent="0.4">
      <c r="A817">
        <v>815</v>
      </c>
      <c r="B817">
        <v>-2.0892999999999998E-2</v>
      </c>
      <c r="C817">
        <v>0.32397700000000001</v>
      </c>
      <c r="D817">
        <v>-18.154879999999999</v>
      </c>
      <c r="E817">
        <v>1.164995</v>
      </c>
      <c r="F817">
        <v>-4.7287000000000003E-2</v>
      </c>
      <c r="G817">
        <v>-1.6725E-2</v>
      </c>
      <c r="H817">
        <v>1.2425330000000001</v>
      </c>
      <c r="I817">
        <v>0.77119300000000002</v>
      </c>
      <c r="J817">
        <v>1.3459E-2</v>
      </c>
      <c r="K817">
        <v>-5.4147000000000001E-2</v>
      </c>
      <c r="L817">
        <v>1.276953</v>
      </c>
      <c r="M817">
        <v>2.428096</v>
      </c>
      <c r="N817">
        <v>4.2366000000000001E-2</v>
      </c>
      <c r="O817">
        <v>1.209362</v>
      </c>
      <c r="P817">
        <v>-2.2453000000000001E-2</v>
      </c>
      <c r="Q817">
        <v>4.4366999999999997E-2</v>
      </c>
      <c r="R817">
        <v>2.4833999999999998E-2</v>
      </c>
      <c r="S817">
        <v>3.7421999999999997E-2</v>
      </c>
      <c r="T817">
        <v>3.4419999999999999E-2</v>
      </c>
      <c r="U817">
        <v>1.656903</v>
      </c>
      <c r="V817">
        <v>2.8906999999999999E-2</v>
      </c>
    </row>
    <row r="818" spans="1:22" x14ac:dyDescent="0.4">
      <c r="A818">
        <v>816</v>
      </c>
      <c r="B818">
        <v>-2.0889999999999999E-2</v>
      </c>
      <c r="C818">
        <v>0.32397700000000001</v>
      </c>
      <c r="D818">
        <v>-18.138311999999999</v>
      </c>
      <c r="E818">
        <v>1.144781</v>
      </c>
      <c r="F818">
        <v>-5.151E-2</v>
      </c>
      <c r="G818">
        <v>-6.0590000000000001E-3</v>
      </c>
      <c r="H818">
        <v>1.22464</v>
      </c>
      <c r="I818">
        <v>0.28347699999999998</v>
      </c>
      <c r="J818">
        <v>4.9480000000000001E-3</v>
      </c>
      <c r="K818">
        <v>-4.0894E-2</v>
      </c>
      <c r="L818">
        <v>1.2648459999999999</v>
      </c>
      <c r="M818">
        <v>1.8518190000000001</v>
      </c>
      <c r="N818">
        <v>3.2315000000000003E-2</v>
      </c>
      <c r="O818">
        <v>1.1938340000000001</v>
      </c>
      <c r="P818">
        <v>-3.0922000000000002E-2</v>
      </c>
      <c r="Q818">
        <v>4.9052999999999999E-2</v>
      </c>
      <c r="R818">
        <v>2.0587999999999999E-2</v>
      </c>
      <c r="S818">
        <v>3.4834999999999998E-2</v>
      </c>
      <c r="T818">
        <v>4.0205999999999999E-2</v>
      </c>
      <c r="U818">
        <v>1.5683419999999999</v>
      </c>
      <c r="V818">
        <v>2.7366999999999999E-2</v>
      </c>
    </row>
    <row r="819" spans="1:22" x14ac:dyDescent="0.4">
      <c r="A819">
        <v>817</v>
      </c>
      <c r="B819">
        <v>-2.0884E-2</v>
      </c>
      <c r="C819">
        <v>0.32397900000000002</v>
      </c>
      <c r="D819">
        <v>-18.106096000000001</v>
      </c>
      <c r="E819">
        <v>1.105423</v>
      </c>
      <c r="F819">
        <v>-5.9748999999999997E-2</v>
      </c>
      <c r="G819">
        <v>1.4696000000000001E-2</v>
      </c>
      <c r="H819">
        <v>1.189789</v>
      </c>
      <c r="I819">
        <v>-0.70766200000000001</v>
      </c>
      <c r="J819">
        <v>-1.2351000000000001E-2</v>
      </c>
      <c r="K819">
        <v>-2.8636999999999999E-2</v>
      </c>
      <c r="L819">
        <v>1.207989</v>
      </c>
      <c r="M819">
        <v>1.3580179999999999</v>
      </c>
      <c r="N819">
        <v>2.3699999999999999E-2</v>
      </c>
      <c r="O819">
        <v>1.1361889999999999</v>
      </c>
      <c r="P819">
        <v>-2.4218E-2</v>
      </c>
      <c r="Q819">
        <v>3.0766000000000002E-2</v>
      </c>
      <c r="R819">
        <v>3.5531E-2</v>
      </c>
      <c r="S819">
        <v>4.3333000000000003E-2</v>
      </c>
      <c r="T819">
        <v>1.8200000000000001E-2</v>
      </c>
      <c r="U819">
        <v>2.06568</v>
      </c>
      <c r="V819">
        <v>3.6051E-2</v>
      </c>
    </row>
    <row r="820" spans="1:22" x14ac:dyDescent="0.4">
      <c r="A820">
        <v>818</v>
      </c>
      <c r="B820">
        <v>-2.0881E-2</v>
      </c>
      <c r="C820">
        <v>0.32397900000000002</v>
      </c>
      <c r="D820">
        <v>-18.090854</v>
      </c>
      <c r="E820">
        <v>1.086789</v>
      </c>
      <c r="F820">
        <v>-6.3647999999999996E-2</v>
      </c>
      <c r="G820">
        <v>2.4506E-2</v>
      </c>
      <c r="H820">
        <v>1.1732800000000001</v>
      </c>
      <c r="I820">
        <v>-1.196542</v>
      </c>
      <c r="J820">
        <v>-2.0882000000000001E-2</v>
      </c>
      <c r="K820">
        <v>-9.4660000000000005E-3</v>
      </c>
      <c r="L820">
        <v>1.197306</v>
      </c>
      <c r="M820">
        <v>0.45295200000000002</v>
      </c>
      <c r="N820">
        <v>7.9050000000000006E-3</v>
      </c>
      <c r="O820">
        <v>1.1201760000000001</v>
      </c>
      <c r="P820">
        <v>-3.8816000000000003E-2</v>
      </c>
      <c r="Q820">
        <v>3.3387E-2</v>
      </c>
      <c r="R820">
        <v>2.4832E-2</v>
      </c>
      <c r="S820">
        <v>3.3972000000000002E-2</v>
      </c>
      <c r="T820">
        <v>2.4025999999999999E-2</v>
      </c>
      <c r="U820">
        <v>1.649494</v>
      </c>
      <c r="V820">
        <v>2.8787E-2</v>
      </c>
    </row>
    <row r="821" spans="1:22" x14ac:dyDescent="0.4">
      <c r="A821">
        <v>819</v>
      </c>
      <c r="B821">
        <v>-2.0879000000000002E-2</v>
      </c>
      <c r="C821">
        <v>0.32397999999999999</v>
      </c>
      <c r="D821">
        <v>-18.081014</v>
      </c>
      <c r="E821">
        <v>1.074767</v>
      </c>
      <c r="F821">
        <v>-6.6160999999999998E-2</v>
      </c>
      <c r="G821">
        <v>3.0828999999999999E-2</v>
      </c>
      <c r="H821">
        <v>1.1626259999999999</v>
      </c>
      <c r="I821">
        <v>-1.51894</v>
      </c>
      <c r="J821">
        <v>-2.6506999999999999E-2</v>
      </c>
      <c r="K821">
        <v>-2.5010000000000002E-3</v>
      </c>
      <c r="L821">
        <v>1.156649</v>
      </c>
      <c r="M821">
        <v>0.123877</v>
      </c>
      <c r="N821">
        <v>2.1619999999999999E-3</v>
      </c>
      <c r="O821">
        <v>1.079429</v>
      </c>
      <c r="P821">
        <v>-3.2621999999999998E-2</v>
      </c>
      <c r="Q821">
        <v>4.6620000000000003E-3</v>
      </c>
      <c r="R821">
        <v>3.3538999999999999E-2</v>
      </c>
      <c r="S821">
        <v>3.3329999999999999E-2</v>
      </c>
      <c r="T821">
        <v>5.9769999999999997E-3</v>
      </c>
      <c r="U821">
        <v>1.642817</v>
      </c>
      <c r="V821">
        <v>2.8669E-2</v>
      </c>
    </row>
    <row r="822" spans="1:22" x14ac:dyDescent="0.4">
      <c r="A822">
        <v>820</v>
      </c>
      <c r="B822">
        <v>-2.0875000000000001E-2</v>
      </c>
      <c r="C822">
        <v>0.32398100000000002</v>
      </c>
      <c r="D822">
        <v>-18.059695999999999</v>
      </c>
      <c r="E822">
        <v>1.0489029999999999</v>
      </c>
      <c r="F822">
        <v>-7.1568000000000007E-2</v>
      </c>
      <c r="G822">
        <v>4.4422000000000003E-2</v>
      </c>
      <c r="H822">
        <v>1.1396980000000001</v>
      </c>
      <c r="I822">
        <v>-2.2321110000000002</v>
      </c>
      <c r="J822">
        <v>-3.8948000000000003E-2</v>
      </c>
      <c r="K822">
        <v>1.0435E-2</v>
      </c>
      <c r="L822">
        <v>1.119019</v>
      </c>
      <c r="M822">
        <v>-0.53427100000000005</v>
      </c>
      <c r="N822">
        <v>-9.325E-3</v>
      </c>
      <c r="O822">
        <v>1.0397799999999999</v>
      </c>
      <c r="P822">
        <v>-3.2844999999999999E-2</v>
      </c>
      <c r="Q822">
        <v>9.1229999999999992E-3</v>
      </c>
      <c r="R822">
        <v>3.8723E-2</v>
      </c>
      <c r="S822">
        <v>3.3987000000000003E-2</v>
      </c>
      <c r="T822">
        <v>2.0678999999999999E-2</v>
      </c>
      <c r="U822">
        <v>1.69784</v>
      </c>
      <c r="V822">
        <v>2.9623E-2</v>
      </c>
    </row>
    <row r="823" spans="1:22" x14ac:dyDescent="0.4">
      <c r="A823">
        <v>821</v>
      </c>
      <c r="B823">
        <v>-2.0872000000000002E-2</v>
      </c>
      <c r="C823">
        <v>0.32398100000000002</v>
      </c>
      <c r="D823">
        <v>-18.044785999999998</v>
      </c>
      <c r="E823">
        <v>1.030842</v>
      </c>
      <c r="F823">
        <v>-7.5364E-2</v>
      </c>
      <c r="G823">
        <v>5.3924E-2</v>
      </c>
      <c r="H823">
        <v>1.123686</v>
      </c>
      <c r="I823">
        <v>-2.7474210000000001</v>
      </c>
      <c r="J823">
        <v>-4.7933000000000003E-2</v>
      </c>
      <c r="K823">
        <v>2.2227E-2</v>
      </c>
      <c r="L823">
        <v>1.1469720000000001</v>
      </c>
      <c r="M823">
        <v>-1.110206</v>
      </c>
      <c r="N823">
        <v>-1.9376000000000001E-2</v>
      </c>
      <c r="O823">
        <v>1.0628010000000001</v>
      </c>
      <c r="P823">
        <v>-5.2440000000000001E-2</v>
      </c>
      <c r="Q823">
        <v>3.1959000000000001E-2</v>
      </c>
      <c r="R823">
        <v>2.2924E-2</v>
      </c>
      <c r="S823">
        <v>3.1697000000000003E-2</v>
      </c>
      <c r="T823">
        <v>2.3286000000000001E-2</v>
      </c>
      <c r="U823">
        <v>1.6372150000000001</v>
      </c>
      <c r="V823">
        <v>2.8556999999999999E-2</v>
      </c>
    </row>
    <row r="824" spans="1:22" x14ac:dyDescent="0.4">
      <c r="A824">
        <v>822</v>
      </c>
      <c r="B824">
        <v>-2.0867E-2</v>
      </c>
      <c r="C824">
        <v>0.32398300000000002</v>
      </c>
      <c r="D824">
        <v>-18.019957000000002</v>
      </c>
      <c r="E824">
        <v>1.0007550000000001</v>
      </c>
      <c r="F824">
        <v>-8.1686999999999996E-2</v>
      </c>
      <c r="G824">
        <v>6.9734000000000004E-2</v>
      </c>
      <c r="H824">
        <v>1.0970040000000001</v>
      </c>
      <c r="I824">
        <v>-3.6372900000000001</v>
      </c>
      <c r="J824">
        <v>-6.3439999999999996E-2</v>
      </c>
      <c r="K824">
        <v>3.0592999999999999E-2</v>
      </c>
      <c r="L824">
        <v>1.092562</v>
      </c>
      <c r="M824">
        <v>-1.6039509999999999</v>
      </c>
      <c r="N824">
        <v>-2.7990999999999999E-2</v>
      </c>
      <c r="O824">
        <v>1.0086390000000001</v>
      </c>
      <c r="P824">
        <v>-4.3091999999999998E-2</v>
      </c>
      <c r="Q824">
        <v>7.8840000000000004E-3</v>
      </c>
      <c r="R824">
        <v>3.8594999999999997E-2</v>
      </c>
      <c r="S824">
        <v>3.9141000000000002E-2</v>
      </c>
      <c r="T824">
        <v>4.4419999999999998E-3</v>
      </c>
      <c r="U824">
        <v>2.0333389999999998</v>
      </c>
      <c r="V824">
        <v>3.5449000000000001E-2</v>
      </c>
    </row>
    <row r="825" spans="1:22" x14ac:dyDescent="0.4">
      <c r="A825">
        <v>823</v>
      </c>
      <c r="B825">
        <v>-2.0861000000000001E-2</v>
      </c>
      <c r="C825">
        <v>0.32398399999999999</v>
      </c>
      <c r="D825">
        <v>-17.988581</v>
      </c>
      <c r="E825">
        <v>0.96275500000000003</v>
      </c>
      <c r="F825">
        <v>-8.9658000000000002E-2</v>
      </c>
      <c r="G825">
        <v>8.9654999999999999E-2</v>
      </c>
      <c r="H825">
        <v>1.0632790000000001</v>
      </c>
      <c r="I825">
        <v>-4.8197299999999998</v>
      </c>
      <c r="J825">
        <v>-8.4020999999999998E-2</v>
      </c>
      <c r="K825">
        <v>4.3709999999999999E-2</v>
      </c>
      <c r="L825">
        <v>1.067455</v>
      </c>
      <c r="M825">
        <v>-2.3448039999999999</v>
      </c>
      <c r="N825">
        <v>-4.0912999999999998E-2</v>
      </c>
      <c r="O825">
        <v>0.98091600000000001</v>
      </c>
      <c r="P825">
        <v>-4.7247999999999998E-2</v>
      </c>
      <c r="Q825">
        <v>1.8161E-2</v>
      </c>
      <c r="R825">
        <v>4.2410000000000003E-2</v>
      </c>
      <c r="S825">
        <v>4.5945E-2</v>
      </c>
      <c r="T825">
        <v>4.176E-3</v>
      </c>
      <c r="U825">
        <v>2.474926</v>
      </c>
      <c r="V825">
        <v>4.3108E-2</v>
      </c>
    </row>
    <row r="826" spans="1:22" x14ac:dyDescent="0.4">
      <c r="A826">
        <v>824</v>
      </c>
      <c r="B826">
        <v>-2.0857000000000001E-2</v>
      </c>
      <c r="C826">
        <v>0.32398500000000002</v>
      </c>
      <c r="D826">
        <v>-17.967272999999999</v>
      </c>
      <c r="E826">
        <v>0.93718100000000004</v>
      </c>
      <c r="F826">
        <v>-9.5043000000000002E-2</v>
      </c>
      <c r="G826">
        <v>0.103064</v>
      </c>
      <c r="H826">
        <v>1.0405759999999999</v>
      </c>
      <c r="I826">
        <v>-5.6564009999999998</v>
      </c>
      <c r="J826">
        <v>-9.8562999999999998E-2</v>
      </c>
      <c r="K826">
        <v>6.6786999999999999E-2</v>
      </c>
      <c r="L826">
        <v>1.092562</v>
      </c>
      <c r="M826">
        <v>-3.4980690000000001</v>
      </c>
      <c r="N826">
        <v>-6.1015E-2</v>
      </c>
      <c r="O826">
        <v>0.99782199999999999</v>
      </c>
      <c r="P826">
        <v>-7.6572000000000001E-2</v>
      </c>
      <c r="Q826">
        <v>6.0641E-2</v>
      </c>
      <c r="R826">
        <v>1.8471000000000001E-2</v>
      </c>
      <c r="S826">
        <v>3.6276999999999997E-2</v>
      </c>
      <c r="T826">
        <v>5.1985999999999997E-2</v>
      </c>
      <c r="U826">
        <v>2.1583320000000001</v>
      </c>
      <c r="V826">
        <v>3.7547999999999998E-2</v>
      </c>
    </row>
    <row r="827" spans="1:22" x14ac:dyDescent="0.4">
      <c r="A827">
        <v>825</v>
      </c>
      <c r="B827">
        <v>-2.0854999999999999E-2</v>
      </c>
      <c r="C827">
        <v>0.32398500000000002</v>
      </c>
      <c r="D827">
        <v>-17.953448999999999</v>
      </c>
      <c r="E827">
        <v>0.92057500000000003</v>
      </c>
      <c r="F827">
        <v>-9.8545999999999995E-2</v>
      </c>
      <c r="G827">
        <v>0.111766</v>
      </c>
      <c r="H827">
        <v>1.0258320000000001</v>
      </c>
      <c r="I827">
        <v>-6.2179659999999997</v>
      </c>
      <c r="J827">
        <v>-0.108311</v>
      </c>
      <c r="K827">
        <v>6.7818000000000003E-2</v>
      </c>
      <c r="L827">
        <v>1.0593619999999999</v>
      </c>
      <c r="M827">
        <v>-3.6629260000000001</v>
      </c>
      <c r="N827">
        <v>-6.3886999999999999E-2</v>
      </c>
      <c r="O827">
        <v>0.96601899999999996</v>
      </c>
      <c r="P827">
        <v>-6.7072000000000007E-2</v>
      </c>
      <c r="Q827">
        <v>4.5443999999999998E-2</v>
      </c>
      <c r="R827">
        <v>3.1474000000000002E-2</v>
      </c>
      <c r="S827">
        <v>4.3948000000000001E-2</v>
      </c>
      <c r="T827">
        <v>3.3529999999999997E-2</v>
      </c>
      <c r="U827">
        <v>2.55504</v>
      </c>
      <c r="V827">
        <v>4.4423999999999998E-2</v>
      </c>
    </row>
    <row r="828" spans="1:22" x14ac:dyDescent="0.4">
      <c r="A828">
        <v>826</v>
      </c>
      <c r="B828">
        <v>-2.0851999999999999E-2</v>
      </c>
      <c r="C828">
        <v>0.323986</v>
      </c>
      <c r="D828">
        <v>-17.937162000000001</v>
      </c>
      <c r="E828">
        <v>0.90100199999999997</v>
      </c>
      <c r="F828">
        <v>-0.102675</v>
      </c>
      <c r="G828">
        <v>0.122016</v>
      </c>
      <c r="H828">
        <v>1.008448</v>
      </c>
      <c r="I828">
        <v>-6.8989180000000001</v>
      </c>
      <c r="J828">
        <v>-0.120118</v>
      </c>
      <c r="K828">
        <v>7.6233999999999996E-2</v>
      </c>
      <c r="L828">
        <v>1.028243</v>
      </c>
      <c r="M828">
        <v>-4.2401730000000004</v>
      </c>
      <c r="N828">
        <v>-7.3937000000000003E-2</v>
      </c>
      <c r="O828">
        <v>0.93393499999999996</v>
      </c>
      <c r="P828">
        <v>-6.5214999999999995E-2</v>
      </c>
      <c r="Q828">
        <v>3.2932999999999997E-2</v>
      </c>
      <c r="R828">
        <v>3.746E-2</v>
      </c>
      <c r="S828">
        <v>4.5782000000000003E-2</v>
      </c>
      <c r="T828">
        <v>1.9795E-2</v>
      </c>
      <c r="U828">
        <v>2.6587450000000001</v>
      </c>
      <c r="V828">
        <v>4.6181E-2</v>
      </c>
    </row>
    <row r="829" spans="1:22" x14ac:dyDescent="0.4">
      <c r="A829">
        <v>827</v>
      </c>
      <c r="B829">
        <v>-2.0848999999999999E-2</v>
      </c>
      <c r="C829">
        <v>0.32398700000000002</v>
      </c>
      <c r="D829">
        <v>-17.923501999999999</v>
      </c>
      <c r="E829">
        <v>0.884579</v>
      </c>
      <c r="F829">
        <v>-0.106138</v>
      </c>
      <c r="G829">
        <v>0.130608</v>
      </c>
      <c r="H829">
        <v>0.99385599999999996</v>
      </c>
      <c r="I829">
        <v>-7.4866270000000004</v>
      </c>
      <c r="J829">
        <v>-0.13029499999999999</v>
      </c>
      <c r="K829">
        <v>8.9181999999999997E-2</v>
      </c>
      <c r="L829">
        <v>1.006094</v>
      </c>
      <c r="M829">
        <v>-5.0655760000000001</v>
      </c>
      <c r="N829">
        <v>-8.8295999999999999E-2</v>
      </c>
      <c r="O829">
        <v>0.908972</v>
      </c>
      <c r="P829">
        <v>-7.0488999999999996E-2</v>
      </c>
      <c r="Q829">
        <v>2.4393000000000001E-2</v>
      </c>
      <c r="R829">
        <v>3.5649E-2</v>
      </c>
      <c r="S829">
        <v>4.1425999999999998E-2</v>
      </c>
      <c r="T829">
        <v>1.2238000000000001E-2</v>
      </c>
      <c r="U829">
        <v>2.4210509999999998</v>
      </c>
      <c r="V829">
        <v>4.1999000000000002E-2</v>
      </c>
    </row>
    <row r="830" spans="1:22" x14ac:dyDescent="0.4">
      <c r="A830">
        <v>828</v>
      </c>
      <c r="B830">
        <v>-2.0840999999999998E-2</v>
      </c>
      <c r="C830">
        <v>0.32398900000000003</v>
      </c>
      <c r="D830">
        <v>-17.883438000000002</v>
      </c>
      <c r="E830">
        <v>0.83669899999999997</v>
      </c>
      <c r="F830">
        <v>-0.116235</v>
      </c>
      <c r="G830">
        <v>0.15561900000000001</v>
      </c>
      <c r="H830">
        <v>0.951291</v>
      </c>
      <c r="I830">
        <v>-9.2905680000000004</v>
      </c>
      <c r="J830">
        <v>-0.161441</v>
      </c>
      <c r="K830">
        <v>0.105296</v>
      </c>
      <c r="L830">
        <v>1.006094</v>
      </c>
      <c r="M830">
        <v>-5.9747450000000004</v>
      </c>
      <c r="N830">
        <v>-0.10409</v>
      </c>
      <c r="O830">
        <v>0.90430699999999997</v>
      </c>
      <c r="P830">
        <v>-8.5172999999999999E-2</v>
      </c>
      <c r="Q830">
        <v>6.7608000000000001E-2</v>
      </c>
      <c r="R830">
        <v>3.1061999999999999E-2</v>
      </c>
      <c r="S830">
        <v>5.0323E-2</v>
      </c>
      <c r="T830">
        <v>5.4802999999999998E-2</v>
      </c>
      <c r="U830">
        <v>3.315823</v>
      </c>
      <c r="V830">
        <v>5.7350999999999999E-2</v>
      </c>
    </row>
    <row r="831" spans="1:22" x14ac:dyDescent="0.4">
      <c r="A831">
        <v>829</v>
      </c>
      <c r="B831">
        <v>-2.0839E-2</v>
      </c>
      <c r="C831">
        <v>0.32398900000000003</v>
      </c>
      <c r="D831">
        <v>-17.871552000000001</v>
      </c>
      <c r="E831">
        <v>0.82254000000000005</v>
      </c>
      <c r="F831">
        <v>-0.11923300000000001</v>
      </c>
      <c r="G831">
        <v>0.16301599999999999</v>
      </c>
      <c r="H831">
        <v>0.93870100000000001</v>
      </c>
      <c r="I831">
        <v>-9.8517759999999992</v>
      </c>
      <c r="J831">
        <v>-0.1711</v>
      </c>
      <c r="K831">
        <v>0.124401</v>
      </c>
      <c r="L831">
        <v>0.97111400000000003</v>
      </c>
      <c r="M831">
        <v>-7.299938</v>
      </c>
      <c r="N831">
        <v>-0.12706400000000001</v>
      </c>
      <c r="O831">
        <v>0.86523899999999998</v>
      </c>
      <c r="P831">
        <v>-9.2428999999999997E-2</v>
      </c>
      <c r="Q831">
        <v>4.2699000000000001E-2</v>
      </c>
      <c r="R831">
        <v>2.6804000000000001E-2</v>
      </c>
      <c r="S831">
        <v>3.8614999999999997E-2</v>
      </c>
      <c r="T831">
        <v>3.2412999999999997E-2</v>
      </c>
      <c r="U831">
        <v>2.5518380000000001</v>
      </c>
      <c r="V831">
        <v>4.4035999999999999E-2</v>
      </c>
    </row>
    <row r="832" spans="1:22" x14ac:dyDescent="0.4">
      <c r="A832">
        <v>830</v>
      </c>
      <c r="B832">
        <v>-2.0834999999999999E-2</v>
      </c>
      <c r="C832">
        <v>0.32399</v>
      </c>
      <c r="D832">
        <v>-17.850206</v>
      </c>
      <c r="E832">
        <v>0.79710099999999995</v>
      </c>
      <c r="F832">
        <v>-0.12461899999999999</v>
      </c>
      <c r="G832">
        <v>0.176292</v>
      </c>
      <c r="H832">
        <v>0.91607300000000003</v>
      </c>
      <c r="I832">
        <v>-10.893006</v>
      </c>
      <c r="J832">
        <v>-0.18897600000000001</v>
      </c>
      <c r="K832">
        <v>0.129861</v>
      </c>
      <c r="L832">
        <v>0.93815499999999996</v>
      </c>
      <c r="M832">
        <v>-7.8809040000000001</v>
      </c>
      <c r="N832">
        <v>-0.13711400000000001</v>
      </c>
      <c r="O832">
        <v>0.83235199999999998</v>
      </c>
      <c r="P832">
        <v>-8.7192000000000006E-2</v>
      </c>
      <c r="Q832">
        <v>3.5250999999999998E-2</v>
      </c>
      <c r="R832">
        <v>3.7427000000000002E-2</v>
      </c>
      <c r="S832">
        <v>4.6431E-2</v>
      </c>
      <c r="T832">
        <v>2.2082000000000001E-2</v>
      </c>
      <c r="U832">
        <v>3.0121020000000001</v>
      </c>
      <c r="V832">
        <v>5.1861999999999998E-2</v>
      </c>
    </row>
    <row r="833" spans="1:22" x14ac:dyDescent="0.4">
      <c r="A833">
        <v>831</v>
      </c>
      <c r="B833">
        <v>-2.0832E-2</v>
      </c>
      <c r="C833">
        <v>0.32399099999999997</v>
      </c>
      <c r="D833">
        <v>-17.831081999999999</v>
      </c>
      <c r="E833">
        <v>0.77429999999999999</v>
      </c>
      <c r="F833">
        <v>-0.129443</v>
      </c>
      <c r="G833">
        <v>0.18817400000000001</v>
      </c>
      <c r="H833">
        <v>0.895783</v>
      </c>
      <c r="I833">
        <v>-11.863410999999999</v>
      </c>
      <c r="J833">
        <v>-0.20557900000000001</v>
      </c>
      <c r="K833">
        <v>0.14222299999999999</v>
      </c>
      <c r="L833">
        <v>0.91918200000000005</v>
      </c>
      <c r="M833">
        <v>-8.7955249999999996</v>
      </c>
      <c r="N833">
        <v>-0.15290899999999999</v>
      </c>
      <c r="O833">
        <v>0.81064499999999995</v>
      </c>
      <c r="P833">
        <v>-9.2865000000000003E-2</v>
      </c>
      <c r="Q833">
        <v>3.6345000000000002E-2</v>
      </c>
      <c r="R833">
        <v>3.6577999999999999E-2</v>
      </c>
      <c r="S833">
        <v>4.5950999999999999E-2</v>
      </c>
      <c r="T833">
        <v>2.3399E-2</v>
      </c>
      <c r="U833">
        <v>3.0678860000000001</v>
      </c>
      <c r="V833">
        <v>5.2670000000000002E-2</v>
      </c>
    </row>
    <row r="834" spans="1:22" x14ac:dyDescent="0.4">
      <c r="A834">
        <v>832</v>
      </c>
      <c r="B834">
        <v>-2.0826999999999998E-2</v>
      </c>
      <c r="C834">
        <v>0.323992</v>
      </c>
      <c r="D834">
        <v>-17.806353000000001</v>
      </c>
      <c r="E834">
        <v>0.74501499999999998</v>
      </c>
      <c r="F834">
        <v>-0.13563500000000001</v>
      </c>
      <c r="G834">
        <v>0.20341400000000001</v>
      </c>
      <c r="H834">
        <v>0.86970899999999995</v>
      </c>
      <c r="I834">
        <v>-13.164103000000001</v>
      </c>
      <c r="J834">
        <v>-0.227741</v>
      </c>
      <c r="K834">
        <v>0.15248999999999999</v>
      </c>
      <c r="L834">
        <v>0.90681999999999996</v>
      </c>
      <c r="M834">
        <v>-9.5455249999999996</v>
      </c>
      <c r="N834">
        <v>-0.16583100000000001</v>
      </c>
      <c r="O834">
        <v>0.79592099999999999</v>
      </c>
      <c r="P834">
        <v>-9.8500000000000004E-2</v>
      </c>
      <c r="Q834">
        <v>5.0906E-2</v>
      </c>
      <c r="R834">
        <v>3.7135000000000001E-2</v>
      </c>
      <c r="S834">
        <v>5.0923999999999997E-2</v>
      </c>
      <c r="T834">
        <v>3.7110999999999998E-2</v>
      </c>
      <c r="U834">
        <v>3.6185779999999999</v>
      </c>
      <c r="V834">
        <v>6.191E-2</v>
      </c>
    </row>
    <row r="835" spans="1:22" x14ac:dyDescent="0.4">
      <c r="A835">
        <v>833</v>
      </c>
      <c r="B835">
        <v>-2.0823000000000001E-2</v>
      </c>
      <c r="C835">
        <v>0.32399299999999998</v>
      </c>
      <c r="D835">
        <v>-17.782601</v>
      </c>
      <c r="E835">
        <v>0.71694800000000003</v>
      </c>
      <c r="F835">
        <v>-0.141601</v>
      </c>
      <c r="G835">
        <v>0.218029</v>
      </c>
      <c r="H835">
        <v>0.84471700000000005</v>
      </c>
      <c r="I835">
        <v>-14.472685</v>
      </c>
      <c r="J835">
        <v>-0.249918</v>
      </c>
      <c r="K835">
        <v>0.16950899999999999</v>
      </c>
      <c r="L835">
        <v>0.88866000000000001</v>
      </c>
      <c r="M835">
        <v>-10.799270999999999</v>
      </c>
      <c r="N835">
        <v>-0.18736900000000001</v>
      </c>
      <c r="O835">
        <v>0.77360899999999999</v>
      </c>
      <c r="P835">
        <v>-0.108819</v>
      </c>
      <c r="Q835">
        <v>5.6661000000000003E-2</v>
      </c>
      <c r="R835">
        <v>3.2781999999999999E-2</v>
      </c>
      <c r="S835">
        <v>4.8520000000000001E-2</v>
      </c>
      <c r="T835">
        <v>4.3943000000000003E-2</v>
      </c>
      <c r="U835">
        <v>3.6734140000000002</v>
      </c>
      <c r="V835">
        <v>6.2548999999999993E-2</v>
      </c>
    </row>
    <row r="836" spans="1:22" x14ac:dyDescent="0.4">
      <c r="A836">
        <v>834</v>
      </c>
      <c r="B836">
        <v>-2.0819000000000001E-2</v>
      </c>
      <c r="C836">
        <v>0.323994</v>
      </c>
      <c r="D836">
        <v>-17.760452999999998</v>
      </c>
      <c r="E836">
        <v>0.69076599999999999</v>
      </c>
      <c r="F836">
        <v>-0.14716499999999999</v>
      </c>
      <c r="G836">
        <v>0.23164299999999999</v>
      </c>
      <c r="H836">
        <v>0.82139200000000001</v>
      </c>
      <c r="I836">
        <v>-15.749129</v>
      </c>
      <c r="J836">
        <v>-0.271426</v>
      </c>
      <c r="K836">
        <v>0.18460799999999999</v>
      </c>
      <c r="L836">
        <v>0.87678100000000003</v>
      </c>
      <c r="M836">
        <v>-11.890078000000001</v>
      </c>
      <c r="N836">
        <v>-0.206035</v>
      </c>
      <c r="O836">
        <v>0.75786299999999995</v>
      </c>
      <c r="P836">
        <v>-0.119268</v>
      </c>
      <c r="Q836">
        <v>6.7097000000000004E-2</v>
      </c>
      <c r="R836">
        <v>2.7897000000000002E-2</v>
      </c>
      <c r="S836">
        <v>4.7035E-2</v>
      </c>
      <c r="T836">
        <v>5.5389000000000001E-2</v>
      </c>
      <c r="U836">
        <v>3.859051</v>
      </c>
      <c r="V836">
        <v>6.5391000000000005E-2</v>
      </c>
    </row>
    <row r="837" spans="1:22" x14ac:dyDescent="0.4">
      <c r="A837">
        <v>835</v>
      </c>
      <c r="B837">
        <v>-2.0815E-2</v>
      </c>
      <c r="C837">
        <v>0.32399499999999998</v>
      </c>
      <c r="D837">
        <v>-17.740957999999999</v>
      </c>
      <c r="E837">
        <v>0.66772200000000004</v>
      </c>
      <c r="F837">
        <v>-0.152057</v>
      </c>
      <c r="G837">
        <v>0.24360599999999999</v>
      </c>
      <c r="H837">
        <v>0.80085300000000004</v>
      </c>
      <c r="I837">
        <v>-16.918883999999998</v>
      </c>
      <c r="J837">
        <v>-0.291018</v>
      </c>
      <c r="K837">
        <v>0.197995</v>
      </c>
      <c r="L837">
        <v>0.82519399999999998</v>
      </c>
      <c r="M837">
        <v>-13.492359</v>
      </c>
      <c r="N837">
        <v>-0.233316</v>
      </c>
      <c r="O837">
        <v>0.70480399999999999</v>
      </c>
      <c r="P837">
        <v>-0.116033</v>
      </c>
      <c r="Q837">
        <v>3.7081999999999997E-2</v>
      </c>
      <c r="R837">
        <v>3.6024E-2</v>
      </c>
      <c r="S837">
        <v>4.5610999999999999E-2</v>
      </c>
      <c r="T837">
        <v>2.4341000000000002E-2</v>
      </c>
      <c r="U837">
        <v>3.4265249999999998</v>
      </c>
      <c r="V837">
        <v>5.7702000000000003E-2</v>
      </c>
    </row>
    <row r="838" spans="1:22" x14ac:dyDescent="0.4">
      <c r="A838">
        <v>836</v>
      </c>
      <c r="B838">
        <v>-2.0812000000000001E-2</v>
      </c>
      <c r="C838">
        <v>0.32399499999999998</v>
      </c>
      <c r="D838">
        <v>-17.726209000000001</v>
      </c>
      <c r="E838">
        <v>0.65039800000000003</v>
      </c>
      <c r="F838">
        <v>-0.155725</v>
      </c>
      <c r="G838">
        <v>0.252581</v>
      </c>
      <c r="H838">
        <v>0.78540200000000004</v>
      </c>
      <c r="I838">
        <v>-17.827534</v>
      </c>
      <c r="J838">
        <v>-0.30615300000000001</v>
      </c>
      <c r="K838">
        <v>0.206702</v>
      </c>
      <c r="L838">
        <v>0.80856899999999998</v>
      </c>
      <c r="M838">
        <v>-14.339919999999999</v>
      </c>
      <c r="N838">
        <v>-0.24767400000000001</v>
      </c>
      <c r="O838">
        <v>0.68643399999999999</v>
      </c>
      <c r="P838">
        <v>-0.119077</v>
      </c>
      <c r="Q838">
        <v>3.6035999999999999E-2</v>
      </c>
      <c r="R838">
        <v>3.6648E-2</v>
      </c>
      <c r="S838">
        <v>4.5879000000000003E-2</v>
      </c>
      <c r="T838">
        <v>2.3167E-2</v>
      </c>
      <c r="U838">
        <v>3.4876140000000002</v>
      </c>
      <c r="V838">
        <v>5.8479000000000003E-2</v>
      </c>
    </row>
    <row r="839" spans="1:22" x14ac:dyDescent="0.4">
      <c r="A839">
        <v>837</v>
      </c>
      <c r="B839">
        <v>-2.0809999999999999E-2</v>
      </c>
      <c r="C839">
        <v>0.32399600000000001</v>
      </c>
      <c r="D839">
        <v>-17.714144999999998</v>
      </c>
      <c r="E839">
        <v>0.63627199999999995</v>
      </c>
      <c r="F839">
        <v>-0.15874099999999999</v>
      </c>
      <c r="G839">
        <v>0.25991999999999998</v>
      </c>
      <c r="H839">
        <v>0.77280899999999997</v>
      </c>
      <c r="I839">
        <v>-18.589382000000001</v>
      </c>
      <c r="J839">
        <v>-0.31878400000000001</v>
      </c>
      <c r="K839">
        <v>0.21762999999999999</v>
      </c>
      <c r="L839">
        <v>0.79219300000000004</v>
      </c>
      <c r="M839">
        <v>-15.361259</v>
      </c>
      <c r="N839">
        <v>-0.26490399999999997</v>
      </c>
      <c r="O839">
        <v>0.66760399999999998</v>
      </c>
      <c r="P839">
        <v>-0.12435499999999999</v>
      </c>
      <c r="Q839">
        <v>3.1331999999999999E-2</v>
      </c>
      <c r="R839">
        <v>3.4386E-2</v>
      </c>
      <c r="S839">
        <v>4.2290000000000001E-2</v>
      </c>
      <c r="T839">
        <v>1.9383999999999998E-2</v>
      </c>
      <c r="U839">
        <v>3.2281230000000001</v>
      </c>
      <c r="V839">
        <v>5.3879999999999997E-2</v>
      </c>
    </row>
    <row r="840" spans="1:22" x14ac:dyDescent="0.4">
      <c r="A840">
        <v>838</v>
      </c>
      <c r="B840">
        <v>-2.0804E-2</v>
      </c>
      <c r="C840">
        <v>0.32399699999999998</v>
      </c>
      <c r="D840">
        <v>-17.682048000000002</v>
      </c>
      <c r="E840">
        <v>0.60057300000000002</v>
      </c>
      <c r="F840">
        <v>-0.16635900000000001</v>
      </c>
      <c r="G840">
        <v>0.27845599999999998</v>
      </c>
      <c r="H840">
        <v>0.74095900000000003</v>
      </c>
      <c r="I840">
        <v>-20.596481000000001</v>
      </c>
      <c r="J840">
        <v>-0.35178399999999999</v>
      </c>
      <c r="K840">
        <v>0.236841</v>
      </c>
      <c r="L840">
        <v>0.79219300000000004</v>
      </c>
      <c r="M840">
        <v>-16.645050000000001</v>
      </c>
      <c r="N840">
        <v>-0.28644199999999997</v>
      </c>
      <c r="O840">
        <v>0.662026</v>
      </c>
      <c r="P840">
        <v>-0.14227200000000001</v>
      </c>
      <c r="Q840">
        <v>6.1453000000000001E-2</v>
      </c>
      <c r="R840">
        <v>2.4087000000000001E-2</v>
      </c>
      <c r="S840">
        <v>4.1614999999999999E-2</v>
      </c>
      <c r="T840">
        <v>5.1234000000000002E-2</v>
      </c>
      <c r="U840">
        <v>3.9514309999999999</v>
      </c>
      <c r="V840">
        <v>6.5341999999999997E-2</v>
      </c>
    </row>
    <row r="841" spans="1:22" x14ac:dyDescent="0.4">
      <c r="A841">
        <v>839</v>
      </c>
      <c r="B841">
        <v>-2.0802000000000001E-2</v>
      </c>
      <c r="C841">
        <v>0.32399800000000001</v>
      </c>
      <c r="D841">
        <v>-17.669516999999999</v>
      </c>
      <c r="E841">
        <v>0.59113099999999996</v>
      </c>
      <c r="F841">
        <v>-0.168376</v>
      </c>
      <c r="G841">
        <v>0.28340799999999999</v>
      </c>
      <c r="H841">
        <v>0.73251200000000005</v>
      </c>
      <c r="I841">
        <v>-21.151361000000001</v>
      </c>
      <c r="J841">
        <v>-0.36083300000000001</v>
      </c>
      <c r="K841">
        <v>0.24013499999999999</v>
      </c>
      <c r="L841">
        <v>0.734236</v>
      </c>
      <c r="M841">
        <v>-18.110526</v>
      </c>
      <c r="N841">
        <v>-0.31085099999999999</v>
      </c>
      <c r="O841">
        <v>0.605908</v>
      </c>
      <c r="P841">
        <v>-0.127668</v>
      </c>
      <c r="Q841">
        <v>1.4777E-2</v>
      </c>
      <c r="R841">
        <v>4.0708000000000001E-2</v>
      </c>
      <c r="S841">
        <v>4.3272999999999999E-2</v>
      </c>
      <c r="T841">
        <v>1.7240000000000001E-3</v>
      </c>
      <c r="U841">
        <v>3.040835</v>
      </c>
      <c r="V841">
        <v>4.9981999999999999E-2</v>
      </c>
    </row>
    <row r="842" spans="1:22" x14ac:dyDescent="0.4">
      <c r="A842">
        <v>840</v>
      </c>
      <c r="B842">
        <v>-2.0795999999999999E-2</v>
      </c>
      <c r="C842">
        <v>0.32399899999999998</v>
      </c>
      <c r="D842">
        <v>-17.637076</v>
      </c>
      <c r="E842">
        <v>0.58047300000000002</v>
      </c>
      <c r="F842">
        <v>-0.17066600000000001</v>
      </c>
      <c r="G842">
        <v>0.28923700000000002</v>
      </c>
      <c r="H842">
        <v>0.72288300000000005</v>
      </c>
      <c r="I842">
        <v>-21.807112</v>
      </c>
      <c r="J842">
        <v>-0.37148300000000001</v>
      </c>
      <c r="K842">
        <v>0.25857400000000003</v>
      </c>
      <c r="L842">
        <v>0.74451800000000001</v>
      </c>
      <c r="M842">
        <v>-19.152349000000001</v>
      </c>
      <c r="N842">
        <v>-0.32808100000000001</v>
      </c>
      <c r="O842">
        <v>0.61038099999999995</v>
      </c>
      <c r="P842">
        <v>-0.14799999999999999</v>
      </c>
      <c r="Q842">
        <v>2.9908000000000001E-2</v>
      </c>
      <c r="R842">
        <v>2.2665999999999999E-2</v>
      </c>
      <c r="S842">
        <v>3.0662999999999999E-2</v>
      </c>
      <c r="T842">
        <v>2.1635000000000001E-2</v>
      </c>
      <c r="U842">
        <v>2.654763</v>
      </c>
      <c r="V842">
        <v>4.3402000000000003E-2</v>
      </c>
    </row>
    <row r="843" spans="1:22" x14ac:dyDescent="0.4">
      <c r="A843">
        <v>841</v>
      </c>
      <c r="B843">
        <v>-2.0792999999999999E-2</v>
      </c>
      <c r="C843">
        <v>0.32400000000000001</v>
      </c>
      <c r="D843">
        <v>-17.622813000000001</v>
      </c>
      <c r="E843">
        <v>0.58167199999999997</v>
      </c>
      <c r="F843">
        <v>-0.170409</v>
      </c>
      <c r="G843">
        <v>0.28881099999999998</v>
      </c>
      <c r="H843">
        <v>0.72387299999999999</v>
      </c>
      <c r="I843">
        <v>-21.750979999999998</v>
      </c>
      <c r="J843">
        <v>-0.37057299999999999</v>
      </c>
      <c r="K843">
        <v>0.27408500000000002</v>
      </c>
      <c r="L843">
        <v>0.64467600000000003</v>
      </c>
      <c r="M843">
        <v>-23.032803999999999</v>
      </c>
      <c r="N843">
        <v>-0.39125799999999999</v>
      </c>
      <c r="O843">
        <v>0.51065000000000005</v>
      </c>
      <c r="P843">
        <v>-0.13239699999999999</v>
      </c>
      <c r="Q843">
        <v>7.1022000000000002E-2</v>
      </c>
      <c r="R843">
        <v>3.8011999999999997E-2</v>
      </c>
      <c r="S843">
        <v>1.4726E-2</v>
      </c>
      <c r="T843">
        <v>7.9197000000000004E-2</v>
      </c>
      <c r="U843">
        <v>1.2818240000000001</v>
      </c>
      <c r="V843">
        <v>2.0684999999999999E-2</v>
      </c>
    </row>
    <row r="844" spans="1:22" x14ac:dyDescent="0.4">
      <c r="A844">
        <v>842</v>
      </c>
      <c r="B844">
        <v>-2.0791E-2</v>
      </c>
      <c r="C844">
        <v>0.32400000000000001</v>
      </c>
      <c r="D844">
        <v>-17.60811</v>
      </c>
      <c r="E844">
        <v>0.58687100000000003</v>
      </c>
      <c r="F844">
        <v>-0.16928199999999999</v>
      </c>
      <c r="G844">
        <v>0.28634999999999999</v>
      </c>
      <c r="H844">
        <v>0.72841199999999995</v>
      </c>
      <c r="I844">
        <v>-21.460557999999999</v>
      </c>
      <c r="J844">
        <v>-0.36586099999999999</v>
      </c>
      <c r="K844">
        <v>0.26002199999999998</v>
      </c>
      <c r="L844">
        <v>0.734236</v>
      </c>
      <c r="M844">
        <v>-19.501072000000001</v>
      </c>
      <c r="N844">
        <v>-0.33382400000000001</v>
      </c>
      <c r="O844">
        <v>0.60038599999999998</v>
      </c>
      <c r="P844">
        <v>-0.145949</v>
      </c>
      <c r="Q844">
        <v>1.3514999999999999E-2</v>
      </c>
      <c r="R844">
        <v>2.3333E-2</v>
      </c>
      <c r="S844">
        <v>2.6328000000000001E-2</v>
      </c>
      <c r="T844">
        <v>5.8240000000000002E-3</v>
      </c>
      <c r="U844">
        <v>1.9594860000000001</v>
      </c>
      <c r="V844">
        <v>3.2037000000000003E-2</v>
      </c>
    </row>
    <row r="845" spans="1:22" x14ac:dyDescent="0.4">
      <c r="A845">
        <v>843</v>
      </c>
      <c r="B845">
        <v>-2.0784E-2</v>
      </c>
      <c r="C845">
        <v>0.32400200000000001</v>
      </c>
      <c r="D845">
        <v>-17.572531999999999</v>
      </c>
      <c r="E845">
        <v>0.61699499999999996</v>
      </c>
      <c r="F845">
        <v>-0.16278300000000001</v>
      </c>
      <c r="G845">
        <v>0.27151599999999998</v>
      </c>
      <c r="H845">
        <v>0.75498399999999999</v>
      </c>
      <c r="I845">
        <v>-19.780162000000001</v>
      </c>
      <c r="J845">
        <v>-0.33841199999999999</v>
      </c>
      <c r="K845">
        <v>0.25805299999999998</v>
      </c>
      <c r="L845">
        <v>0.76543300000000003</v>
      </c>
      <c r="M845">
        <v>-18.63064</v>
      </c>
      <c r="N845">
        <v>-0.31946600000000003</v>
      </c>
      <c r="O845">
        <v>0.63102100000000005</v>
      </c>
      <c r="P845">
        <v>-0.15310299999999999</v>
      </c>
      <c r="Q845">
        <v>1.4026E-2</v>
      </c>
      <c r="R845">
        <v>9.6799999999999994E-3</v>
      </c>
      <c r="S845">
        <v>1.3462999999999999E-2</v>
      </c>
      <c r="T845">
        <v>1.0449E-2</v>
      </c>
      <c r="U845">
        <v>1.1495219999999999</v>
      </c>
      <c r="V845">
        <v>1.8946000000000001E-2</v>
      </c>
    </row>
    <row r="846" spans="1:22" x14ac:dyDescent="0.4">
      <c r="A846">
        <v>844</v>
      </c>
      <c r="B846">
        <v>-2.0781999999999998E-2</v>
      </c>
      <c r="C846">
        <v>0.32400299999999999</v>
      </c>
      <c r="D846">
        <v>-17.559239000000002</v>
      </c>
      <c r="E846">
        <v>0.63217999999999996</v>
      </c>
      <c r="F846">
        <v>-0.15953100000000001</v>
      </c>
      <c r="G846">
        <v>0.264011</v>
      </c>
      <c r="H846">
        <v>0.76841599999999999</v>
      </c>
      <c r="I846">
        <v>-18.961594999999999</v>
      </c>
      <c r="J846">
        <v>-0.324934</v>
      </c>
      <c r="K846">
        <v>0.23927499999999999</v>
      </c>
      <c r="L846">
        <v>0.77073199999999997</v>
      </c>
      <c r="M846">
        <v>-17.247064999999999</v>
      </c>
      <c r="N846">
        <v>-0.29649300000000001</v>
      </c>
      <c r="O846">
        <v>0.64185099999999995</v>
      </c>
      <c r="P846">
        <v>-0.13664699999999999</v>
      </c>
      <c r="Q846">
        <v>9.6710000000000008E-3</v>
      </c>
      <c r="R846">
        <v>2.2884000000000002E-2</v>
      </c>
      <c r="S846">
        <v>2.4736000000000001E-2</v>
      </c>
      <c r="T846">
        <v>2.3159999999999999E-3</v>
      </c>
      <c r="U846">
        <v>1.7145300000000001</v>
      </c>
      <c r="V846">
        <v>2.8441000000000001E-2</v>
      </c>
    </row>
    <row r="847" spans="1:22" x14ac:dyDescent="0.4">
      <c r="A847">
        <v>845</v>
      </c>
      <c r="B847">
        <v>-2.0778000000000001E-2</v>
      </c>
      <c r="C847">
        <v>0.32400299999999999</v>
      </c>
      <c r="D847">
        <v>-17.538105999999999</v>
      </c>
      <c r="E847">
        <v>0.65645699999999996</v>
      </c>
      <c r="F847">
        <v>-0.15439</v>
      </c>
      <c r="G847">
        <v>0.25207800000000002</v>
      </c>
      <c r="H847">
        <v>0.78991400000000001</v>
      </c>
      <c r="I847">
        <v>-17.69895</v>
      </c>
      <c r="J847">
        <v>-0.30401600000000001</v>
      </c>
      <c r="K847">
        <v>0.231069</v>
      </c>
      <c r="L847">
        <v>0.78140900000000002</v>
      </c>
      <c r="M847">
        <v>-16.473395</v>
      </c>
      <c r="N847">
        <v>-0.28356999999999999</v>
      </c>
      <c r="O847">
        <v>0.65467799999999998</v>
      </c>
      <c r="P847">
        <v>-0.131795</v>
      </c>
      <c r="Q847">
        <v>1.779E-3</v>
      </c>
      <c r="R847">
        <v>2.2595000000000001E-2</v>
      </c>
      <c r="S847">
        <v>2.1009E-2</v>
      </c>
      <c r="T847">
        <v>8.5050000000000004E-3</v>
      </c>
      <c r="U847">
        <v>1.2255549999999999</v>
      </c>
      <c r="V847">
        <v>2.0445999999999999E-2</v>
      </c>
    </row>
    <row r="848" spans="1:22" x14ac:dyDescent="0.4">
      <c r="A848">
        <v>846</v>
      </c>
      <c r="B848">
        <v>-2.0774999999999998E-2</v>
      </c>
      <c r="C848">
        <v>0.32400400000000001</v>
      </c>
      <c r="D848">
        <v>-17.522652000000001</v>
      </c>
      <c r="E848">
        <v>0.67427499999999996</v>
      </c>
      <c r="F848">
        <v>-0.150621</v>
      </c>
      <c r="G848">
        <v>0.24333399999999999</v>
      </c>
      <c r="H848">
        <v>0.80569999999999997</v>
      </c>
      <c r="I848">
        <v>-16.805130999999999</v>
      </c>
      <c r="J848">
        <v>-0.28911799999999999</v>
      </c>
      <c r="K848">
        <v>0.21548999999999999</v>
      </c>
      <c r="L848">
        <v>0.80308299999999999</v>
      </c>
      <c r="M848">
        <v>-15.020274000000001</v>
      </c>
      <c r="N848">
        <v>-0.25916099999999997</v>
      </c>
      <c r="O848">
        <v>0.68016299999999996</v>
      </c>
      <c r="P848">
        <v>-0.123282</v>
      </c>
      <c r="Q848">
        <v>5.888E-3</v>
      </c>
      <c r="R848">
        <v>2.7338999999999999E-2</v>
      </c>
      <c r="S848">
        <v>2.7844000000000001E-2</v>
      </c>
      <c r="T848">
        <v>2.617E-3</v>
      </c>
      <c r="U848">
        <v>1.7848569999999999</v>
      </c>
      <c r="V848">
        <v>2.9957000000000001E-2</v>
      </c>
    </row>
    <row r="849" spans="1:22" x14ac:dyDescent="0.4">
      <c r="A849">
        <v>847</v>
      </c>
      <c r="B849">
        <v>-2.077E-2</v>
      </c>
      <c r="C849">
        <v>0.32400499999999999</v>
      </c>
      <c r="D849">
        <v>-17.495502999999999</v>
      </c>
      <c r="E849">
        <v>0.70559499999999997</v>
      </c>
      <c r="F849">
        <v>-0.14399600000000001</v>
      </c>
      <c r="G849">
        <v>0.22798399999999999</v>
      </c>
      <c r="H849">
        <v>0.83345899999999995</v>
      </c>
      <c r="I849">
        <v>-15.298405000000001</v>
      </c>
      <c r="J849">
        <v>-0.26384600000000002</v>
      </c>
      <c r="K849">
        <v>0.20186699999999999</v>
      </c>
      <c r="L849">
        <v>0.82519399999999998</v>
      </c>
      <c r="M849">
        <v>-13.746302999999999</v>
      </c>
      <c r="N849">
        <v>-0.237623</v>
      </c>
      <c r="O849">
        <v>0.70556399999999997</v>
      </c>
      <c r="P849">
        <v>-0.116603</v>
      </c>
      <c r="Q849">
        <v>3.1000000000000001E-5</v>
      </c>
      <c r="R849">
        <v>2.7393000000000001E-2</v>
      </c>
      <c r="S849">
        <v>2.6117000000000001E-2</v>
      </c>
      <c r="T849">
        <v>8.2649999999999998E-3</v>
      </c>
      <c r="U849">
        <v>1.5521020000000001</v>
      </c>
      <c r="V849">
        <v>2.6223E-2</v>
      </c>
    </row>
    <row r="850" spans="1:22" x14ac:dyDescent="0.4">
      <c r="A850">
        <v>848</v>
      </c>
      <c r="B850">
        <v>-2.0767000000000001E-2</v>
      </c>
      <c r="C850">
        <v>0.32400600000000002</v>
      </c>
      <c r="D850">
        <v>-17.476372999999999</v>
      </c>
      <c r="E850">
        <v>0.72764600000000002</v>
      </c>
      <c r="F850">
        <v>-0.139324</v>
      </c>
      <c r="G850">
        <v>0.21718499999999999</v>
      </c>
      <c r="H850">
        <v>0.85301099999999996</v>
      </c>
      <c r="I850">
        <v>-14.284585999999999</v>
      </c>
      <c r="J850">
        <v>-0.24673800000000001</v>
      </c>
      <c r="K850">
        <v>0.188966</v>
      </c>
      <c r="L850">
        <v>0.842086</v>
      </c>
      <c r="M850">
        <v>-12.647797000000001</v>
      </c>
      <c r="N850">
        <v>-0.21895700000000001</v>
      </c>
      <c r="O850">
        <v>0.72570000000000001</v>
      </c>
      <c r="P850">
        <v>-0.109127</v>
      </c>
      <c r="Q850">
        <v>1.946E-3</v>
      </c>
      <c r="R850">
        <v>3.0197000000000002E-2</v>
      </c>
      <c r="S850">
        <v>2.8219000000000001E-2</v>
      </c>
      <c r="T850">
        <v>1.0925000000000001E-2</v>
      </c>
      <c r="U850">
        <v>1.636789</v>
      </c>
      <c r="V850">
        <v>2.7781E-2</v>
      </c>
    </row>
    <row r="851" spans="1:22" x14ac:dyDescent="0.4">
      <c r="A851">
        <v>849</v>
      </c>
      <c r="B851">
        <v>-2.0761999999999999E-2</v>
      </c>
      <c r="C851">
        <v>0.32400699999999999</v>
      </c>
      <c r="D851">
        <v>-17.446335000000001</v>
      </c>
      <c r="E851">
        <v>0.76199399999999995</v>
      </c>
      <c r="F851">
        <v>-0.132079</v>
      </c>
      <c r="G851">
        <v>0.20042499999999999</v>
      </c>
      <c r="H851">
        <v>0.88348800000000005</v>
      </c>
      <c r="I851">
        <v>-12.781604</v>
      </c>
      <c r="J851">
        <v>-0.22123499999999999</v>
      </c>
      <c r="K851">
        <v>0.18460799999999999</v>
      </c>
      <c r="L851">
        <v>0.87678100000000003</v>
      </c>
      <c r="M851">
        <v>-11.890078000000001</v>
      </c>
      <c r="N851">
        <v>-0.206035</v>
      </c>
      <c r="O851">
        <v>0.76033799999999996</v>
      </c>
      <c r="P851">
        <v>-0.114979</v>
      </c>
      <c r="Q851">
        <v>1.6559999999999999E-3</v>
      </c>
      <c r="R851">
        <v>1.7100000000000001E-2</v>
      </c>
      <c r="S851">
        <v>1.5817000000000001E-2</v>
      </c>
      <c r="T851">
        <v>6.7070000000000003E-3</v>
      </c>
      <c r="U851">
        <v>0.89152600000000004</v>
      </c>
      <c r="V851">
        <v>1.52E-2</v>
      </c>
    </row>
    <row r="852" spans="1:22" x14ac:dyDescent="0.4">
      <c r="A852">
        <v>850</v>
      </c>
      <c r="B852">
        <v>-2.0754999999999999E-2</v>
      </c>
      <c r="C852">
        <v>0.32400899999999999</v>
      </c>
      <c r="D852">
        <v>-17.411293000000001</v>
      </c>
      <c r="E852">
        <v>0.80209200000000003</v>
      </c>
      <c r="F852">
        <v>-0.12363</v>
      </c>
      <c r="G852">
        <v>0.18090899999999999</v>
      </c>
      <c r="H852">
        <v>0.91909200000000002</v>
      </c>
      <c r="I852">
        <v>-11.135446999999999</v>
      </c>
      <c r="J852">
        <v>-0.193129</v>
      </c>
      <c r="K852">
        <v>0.16389200000000001</v>
      </c>
      <c r="L852">
        <v>0.89466500000000004</v>
      </c>
      <c r="M852">
        <v>-10.380803999999999</v>
      </c>
      <c r="N852">
        <v>-0.18018999999999999</v>
      </c>
      <c r="O852">
        <v>0.78387700000000005</v>
      </c>
      <c r="P852">
        <v>-0.10008300000000001</v>
      </c>
      <c r="Q852">
        <v>1.8214999999999999E-2</v>
      </c>
      <c r="R852">
        <v>2.3546999999999998E-2</v>
      </c>
      <c r="S852">
        <v>1.7017000000000001E-2</v>
      </c>
      <c r="T852">
        <v>2.4427000000000001E-2</v>
      </c>
      <c r="U852">
        <v>0.75464299999999995</v>
      </c>
      <c r="V852">
        <v>1.2939000000000001E-2</v>
      </c>
    </row>
    <row r="853" spans="1:22" x14ac:dyDescent="0.4">
      <c r="A853">
        <v>851</v>
      </c>
      <c r="B853">
        <v>-2.0754000000000002E-2</v>
      </c>
      <c r="C853">
        <v>0.32400899999999999</v>
      </c>
      <c r="D853">
        <v>-17.403158000000001</v>
      </c>
      <c r="E853">
        <v>0.81140599999999996</v>
      </c>
      <c r="F853">
        <v>-0.121668</v>
      </c>
      <c r="G853">
        <v>0.17638200000000001</v>
      </c>
      <c r="H853">
        <v>0.92736600000000002</v>
      </c>
      <c r="I853">
        <v>-10.768851</v>
      </c>
      <c r="J853">
        <v>-0.18684700000000001</v>
      </c>
      <c r="K853">
        <v>0.14575099999999999</v>
      </c>
      <c r="L853">
        <v>0.95112300000000005</v>
      </c>
      <c r="M853">
        <v>-8.7122879999999991</v>
      </c>
      <c r="N853">
        <v>-0.151473</v>
      </c>
      <c r="O853">
        <v>0.84323700000000001</v>
      </c>
      <c r="P853">
        <v>-9.9544999999999995E-2</v>
      </c>
      <c r="Q853">
        <v>3.1830999999999998E-2</v>
      </c>
      <c r="R853">
        <v>2.2123E-2</v>
      </c>
      <c r="S853">
        <v>3.0630999999999999E-2</v>
      </c>
      <c r="T853">
        <v>2.3757E-2</v>
      </c>
      <c r="U853">
        <v>2.0565630000000001</v>
      </c>
      <c r="V853">
        <v>3.5374000000000003E-2</v>
      </c>
    </row>
    <row r="854" spans="1:22" x14ac:dyDescent="0.4">
      <c r="A854">
        <v>852</v>
      </c>
      <c r="B854">
        <v>-2.0750999999999999E-2</v>
      </c>
      <c r="C854">
        <v>0.32401000000000002</v>
      </c>
      <c r="D854">
        <v>-17.386225</v>
      </c>
      <c r="E854">
        <v>0.83076000000000005</v>
      </c>
      <c r="F854">
        <v>-0.11758200000000001</v>
      </c>
      <c r="G854">
        <v>0.16697500000000001</v>
      </c>
      <c r="H854">
        <v>0.94455999999999996</v>
      </c>
      <c r="I854">
        <v>-10.024945000000001</v>
      </c>
      <c r="J854">
        <v>-0.17407700000000001</v>
      </c>
      <c r="K854">
        <v>0.13819200000000001</v>
      </c>
      <c r="L854">
        <v>0.93815499999999996</v>
      </c>
      <c r="M854">
        <v>-8.3795219999999997</v>
      </c>
      <c r="N854">
        <v>-0.145729</v>
      </c>
      <c r="O854">
        <v>0.83324799999999999</v>
      </c>
      <c r="P854">
        <v>-8.8200000000000001E-2</v>
      </c>
      <c r="Q854">
        <v>2.4880000000000002E-3</v>
      </c>
      <c r="R854">
        <v>2.9381999999999998E-2</v>
      </c>
      <c r="S854">
        <v>2.8783E-2</v>
      </c>
      <c r="T854">
        <v>6.4050000000000001E-3</v>
      </c>
      <c r="U854">
        <v>1.6454230000000001</v>
      </c>
      <c r="V854">
        <v>2.8348000000000002E-2</v>
      </c>
    </row>
    <row r="855" spans="1:22" x14ac:dyDescent="0.4">
      <c r="A855">
        <v>853</v>
      </c>
      <c r="B855">
        <v>-2.0747000000000002E-2</v>
      </c>
      <c r="C855">
        <v>0.32401099999999999</v>
      </c>
      <c r="D855">
        <v>-17.361529999999998</v>
      </c>
      <c r="E855">
        <v>0.858765</v>
      </c>
      <c r="F855">
        <v>-0.11169999999999999</v>
      </c>
      <c r="G855">
        <v>0.15341399999999999</v>
      </c>
      <c r="H855">
        <v>0.96945800000000004</v>
      </c>
      <c r="I855">
        <v>-8.992324</v>
      </c>
      <c r="J855">
        <v>-0.156302</v>
      </c>
      <c r="K855">
        <v>0.137294</v>
      </c>
      <c r="L855">
        <v>0.97111400000000003</v>
      </c>
      <c r="M855">
        <v>-8.0470410000000001</v>
      </c>
      <c r="N855">
        <v>-0.139986</v>
      </c>
      <c r="O855">
        <v>0.86515500000000001</v>
      </c>
      <c r="P855">
        <v>-9.6809000000000006E-2</v>
      </c>
      <c r="Q855">
        <v>6.3899999999999998E-3</v>
      </c>
      <c r="R855">
        <v>1.4891E-2</v>
      </c>
      <c r="S855">
        <v>1.6119999999999999E-2</v>
      </c>
      <c r="T855">
        <v>1.6559999999999999E-3</v>
      </c>
      <c r="U855">
        <v>0.94528299999999998</v>
      </c>
      <c r="V855">
        <v>1.6316000000000001E-2</v>
      </c>
    </row>
    <row r="856" spans="1:22" x14ac:dyDescent="0.4">
      <c r="A856">
        <v>854</v>
      </c>
      <c r="B856">
        <v>-2.0740999999999999E-2</v>
      </c>
      <c r="C856">
        <v>0.32401200000000002</v>
      </c>
      <c r="D856">
        <v>-17.329236000000002</v>
      </c>
      <c r="E856">
        <v>0.89542299999999997</v>
      </c>
      <c r="F856">
        <v>-0.104008</v>
      </c>
      <c r="G856">
        <v>0.13570099999999999</v>
      </c>
      <c r="H856">
        <v>1.0020690000000001</v>
      </c>
      <c r="I856">
        <v>-7.7121389999999996</v>
      </c>
      <c r="J856">
        <v>-0.13419600000000001</v>
      </c>
      <c r="K856">
        <v>0.120015</v>
      </c>
      <c r="L856">
        <v>1.006094</v>
      </c>
      <c r="M856">
        <v>-6.8025690000000001</v>
      </c>
      <c r="N856">
        <v>-0.118448</v>
      </c>
      <c r="O856">
        <v>0.90393699999999999</v>
      </c>
      <c r="P856">
        <v>-9.0232999999999994E-2</v>
      </c>
      <c r="Q856">
        <v>8.5140000000000007E-3</v>
      </c>
      <c r="R856">
        <v>1.3775000000000001E-2</v>
      </c>
      <c r="S856">
        <v>1.5685999999999999E-2</v>
      </c>
      <c r="T856">
        <v>4.0249999999999999E-3</v>
      </c>
      <c r="U856">
        <v>0.90956999999999999</v>
      </c>
      <c r="V856">
        <v>1.5748000000000002E-2</v>
      </c>
    </row>
    <row r="857" spans="1:22" x14ac:dyDescent="0.4">
      <c r="A857">
        <v>855</v>
      </c>
      <c r="B857">
        <v>-2.0736999999999998E-2</v>
      </c>
      <c r="C857">
        <v>0.324013</v>
      </c>
      <c r="D857">
        <v>-17.307438000000001</v>
      </c>
      <c r="E857">
        <v>0.92017800000000005</v>
      </c>
      <c r="F857">
        <v>-9.8810999999999996E-2</v>
      </c>
      <c r="G857">
        <v>0.12375800000000001</v>
      </c>
      <c r="H857">
        <v>1.0241020000000001</v>
      </c>
      <c r="I857">
        <v>-6.8905370000000001</v>
      </c>
      <c r="J857">
        <v>-0.119973</v>
      </c>
      <c r="K857">
        <v>9.9428000000000002E-2</v>
      </c>
      <c r="L857">
        <v>1.006094</v>
      </c>
      <c r="M857">
        <v>-5.6439760000000003</v>
      </c>
      <c r="N857">
        <v>-9.8347000000000004E-2</v>
      </c>
      <c r="O857">
        <v>0.910223</v>
      </c>
      <c r="P857">
        <v>-7.0224999999999996E-2</v>
      </c>
      <c r="Q857">
        <v>9.9550000000000003E-3</v>
      </c>
      <c r="R857">
        <v>2.8586E-2</v>
      </c>
      <c r="S857">
        <v>2.4330000000000001E-2</v>
      </c>
      <c r="T857">
        <v>1.8008E-2</v>
      </c>
      <c r="U857">
        <v>1.246561</v>
      </c>
      <c r="V857">
        <v>2.1625999999999999E-2</v>
      </c>
    </row>
    <row r="858" spans="1:22" x14ac:dyDescent="0.4">
      <c r="A858">
        <v>856</v>
      </c>
      <c r="B858">
        <v>-2.0735E-2</v>
      </c>
      <c r="C858">
        <v>0.32401400000000002</v>
      </c>
      <c r="D858">
        <v>-17.294252</v>
      </c>
      <c r="E858">
        <v>0.93511</v>
      </c>
      <c r="F858">
        <v>-9.5671000000000006E-2</v>
      </c>
      <c r="G858">
        <v>0.116559</v>
      </c>
      <c r="H858">
        <v>1.0373950000000001</v>
      </c>
      <c r="I858">
        <v>-6.4106920000000001</v>
      </c>
      <c r="J858">
        <v>-0.111654</v>
      </c>
      <c r="K858">
        <v>9.3324000000000004E-2</v>
      </c>
      <c r="L858">
        <v>1.035844</v>
      </c>
      <c r="M858">
        <v>-5.1481719999999997</v>
      </c>
      <c r="N858">
        <v>-8.9732000000000006E-2</v>
      </c>
      <c r="O858">
        <v>0.94053600000000004</v>
      </c>
      <c r="P858">
        <v>-7.3025999999999994E-2</v>
      </c>
      <c r="Q858">
        <v>5.4260000000000003E-3</v>
      </c>
      <c r="R858">
        <v>2.2644999999999998E-2</v>
      </c>
      <c r="S858">
        <v>2.3234999999999999E-2</v>
      </c>
      <c r="T858">
        <v>1.5510000000000001E-3</v>
      </c>
      <c r="U858">
        <v>1.2625200000000001</v>
      </c>
      <c r="V858">
        <v>2.1922000000000001E-2</v>
      </c>
    </row>
    <row r="859" spans="1:22" x14ac:dyDescent="0.4">
      <c r="A859">
        <v>857</v>
      </c>
      <c r="B859">
        <v>-2.0732E-2</v>
      </c>
      <c r="C859">
        <v>0.324015</v>
      </c>
      <c r="D859">
        <v>-17.277152000000001</v>
      </c>
      <c r="E859">
        <v>0.95433199999999996</v>
      </c>
      <c r="F859">
        <v>-9.1651999999999997E-2</v>
      </c>
      <c r="G859">
        <v>0.107324</v>
      </c>
      <c r="H859">
        <v>1.054519</v>
      </c>
      <c r="I859">
        <v>-5.811261</v>
      </c>
      <c r="J859">
        <v>-0.10125199999999999</v>
      </c>
      <c r="K859">
        <v>9.1146000000000005E-2</v>
      </c>
      <c r="L859">
        <v>1.028243</v>
      </c>
      <c r="M859">
        <v>-5.0655760000000001</v>
      </c>
      <c r="N859">
        <v>-8.8295999999999999E-2</v>
      </c>
      <c r="O859">
        <v>0.93404600000000004</v>
      </c>
      <c r="P859">
        <v>-6.8400000000000002E-2</v>
      </c>
      <c r="Q859">
        <v>2.0285999999999998E-2</v>
      </c>
      <c r="R859">
        <v>2.3251999999999998E-2</v>
      </c>
      <c r="S859">
        <v>1.6178000000000001E-2</v>
      </c>
      <c r="T859">
        <v>2.6276000000000001E-2</v>
      </c>
      <c r="U859">
        <v>0.74568500000000004</v>
      </c>
      <c r="V859">
        <v>1.2956000000000001E-2</v>
      </c>
    </row>
    <row r="860" spans="1:22" x14ac:dyDescent="0.4">
      <c r="A860">
        <v>858</v>
      </c>
      <c r="B860">
        <v>-2.0729000000000001E-2</v>
      </c>
      <c r="C860">
        <v>0.324015</v>
      </c>
      <c r="D860">
        <v>-17.263279000000001</v>
      </c>
      <c r="E860">
        <v>0.96995200000000004</v>
      </c>
      <c r="F860">
        <v>-8.8387999999999994E-2</v>
      </c>
      <c r="G860">
        <v>9.9826999999999999E-2</v>
      </c>
      <c r="H860">
        <v>1.068438</v>
      </c>
      <c r="I860">
        <v>-5.3378199999999998</v>
      </c>
      <c r="J860">
        <v>-9.3028E-2</v>
      </c>
      <c r="K860">
        <v>7.8881000000000007E-2</v>
      </c>
      <c r="L860">
        <v>1.043561</v>
      </c>
      <c r="M860">
        <v>-4.3226709999999997</v>
      </c>
      <c r="N860">
        <v>-7.5372999999999996E-2</v>
      </c>
      <c r="O860">
        <v>0.95241200000000004</v>
      </c>
      <c r="P860">
        <v>-6.1003000000000002E-2</v>
      </c>
      <c r="Q860">
        <v>1.754E-2</v>
      </c>
      <c r="R860">
        <v>2.7385E-2</v>
      </c>
      <c r="S860">
        <v>2.0945999999999999E-2</v>
      </c>
      <c r="T860">
        <v>2.4877E-2</v>
      </c>
      <c r="U860">
        <v>1.0151490000000001</v>
      </c>
      <c r="V860">
        <v>1.7655000000000001E-2</v>
      </c>
    </row>
    <row r="861" spans="1:22" x14ac:dyDescent="0.4">
      <c r="A861">
        <v>859</v>
      </c>
      <c r="B861">
        <v>-2.0726999999999999E-2</v>
      </c>
      <c r="C861">
        <v>0.32401600000000003</v>
      </c>
      <c r="D861">
        <v>-17.250475000000002</v>
      </c>
      <c r="E861">
        <v>0.984371</v>
      </c>
      <c r="F861">
        <v>-8.5375000000000006E-2</v>
      </c>
      <c r="G861">
        <v>9.2913999999999997E-2</v>
      </c>
      <c r="H861">
        <v>1.081291</v>
      </c>
      <c r="I861">
        <v>-4.9113059999999997</v>
      </c>
      <c r="J861">
        <v>-8.5613999999999996E-2</v>
      </c>
      <c r="K861">
        <v>7.2089E-2</v>
      </c>
      <c r="L861">
        <v>1.101224</v>
      </c>
      <c r="M861">
        <v>-3.7453650000000001</v>
      </c>
      <c r="N861">
        <v>-6.5322000000000005E-2</v>
      </c>
      <c r="O861">
        <v>1.0095829999999999</v>
      </c>
      <c r="P861">
        <v>-7.1397000000000002E-2</v>
      </c>
      <c r="Q861">
        <v>2.5211999999999998E-2</v>
      </c>
      <c r="R861">
        <v>1.3978000000000001E-2</v>
      </c>
      <c r="S861">
        <v>2.0825E-2</v>
      </c>
      <c r="T861">
        <v>1.9932999999999999E-2</v>
      </c>
      <c r="U861">
        <v>1.1659409999999999</v>
      </c>
      <c r="V861">
        <v>2.0292000000000001E-2</v>
      </c>
    </row>
    <row r="862" spans="1:22" x14ac:dyDescent="0.4">
      <c r="A862">
        <v>860</v>
      </c>
      <c r="B862">
        <v>-2.0722000000000001E-2</v>
      </c>
      <c r="C862">
        <v>0.324017</v>
      </c>
      <c r="D862">
        <v>-17.221992</v>
      </c>
      <c r="E862">
        <v>1.016462</v>
      </c>
      <c r="F862">
        <v>-7.8668000000000002E-2</v>
      </c>
      <c r="G862">
        <v>7.7547000000000005E-2</v>
      </c>
      <c r="H862">
        <v>1.1099060000000001</v>
      </c>
      <c r="I862">
        <v>-3.996629</v>
      </c>
      <c r="J862">
        <v>-6.9697999999999996E-2</v>
      </c>
      <c r="K862">
        <v>6.0479999999999999E-2</v>
      </c>
      <c r="L862">
        <v>1.092562</v>
      </c>
      <c r="M862">
        <v>-3.1684399999999999</v>
      </c>
      <c r="N862">
        <v>-5.5272000000000002E-2</v>
      </c>
      <c r="O862">
        <v>1.004948</v>
      </c>
      <c r="P862">
        <v>-5.7230999999999997E-2</v>
      </c>
      <c r="Q862">
        <v>1.1514E-2</v>
      </c>
      <c r="R862">
        <v>2.1437000000000001E-2</v>
      </c>
      <c r="S862">
        <v>1.7066999999999999E-2</v>
      </c>
      <c r="T862">
        <v>1.7343999999999998E-2</v>
      </c>
      <c r="U862">
        <v>0.82818899999999995</v>
      </c>
      <c r="V862">
        <v>1.4426E-2</v>
      </c>
    </row>
    <row r="863" spans="1:22" x14ac:dyDescent="0.4">
      <c r="A863">
        <v>861</v>
      </c>
      <c r="B863">
        <v>-2.0719000000000001E-2</v>
      </c>
      <c r="C863">
        <v>0.32401799999999997</v>
      </c>
      <c r="D863">
        <v>-17.202164</v>
      </c>
      <c r="E863">
        <v>1.038737</v>
      </c>
      <c r="F863">
        <v>-7.4008000000000004E-2</v>
      </c>
      <c r="G863">
        <v>6.6892999999999994E-2</v>
      </c>
      <c r="H863">
        <v>1.129777</v>
      </c>
      <c r="I863">
        <v>-3.3884850000000002</v>
      </c>
      <c r="J863">
        <v>-5.9105999999999999E-2</v>
      </c>
      <c r="K863">
        <v>4.1269E-2</v>
      </c>
      <c r="L863">
        <v>1.08405</v>
      </c>
      <c r="M863">
        <v>-2.1801409999999999</v>
      </c>
      <c r="N863">
        <v>-3.8040999999999998E-2</v>
      </c>
      <c r="O863">
        <v>1.0026330000000001</v>
      </c>
      <c r="P863">
        <v>-3.6006000000000003E-2</v>
      </c>
      <c r="Q863">
        <v>3.6103999999999997E-2</v>
      </c>
      <c r="R863">
        <v>3.8002000000000001E-2</v>
      </c>
      <c r="S863">
        <v>2.5624000000000001E-2</v>
      </c>
      <c r="T863">
        <v>4.5726999999999997E-2</v>
      </c>
      <c r="U863">
        <v>1.2083440000000001</v>
      </c>
      <c r="V863">
        <v>2.1065E-2</v>
      </c>
    </row>
    <row r="864" spans="1:22" x14ac:dyDescent="0.4">
      <c r="A864">
        <v>862</v>
      </c>
      <c r="B864">
        <v>-2.0714E-2</v>
      </c>
      <c r="C864">
        <v>0.324019</v>
      </c>
      <c r="D864">
        <v>-17.172902000000001</v>
      </c>
      <c r="E864">
        <v>1.071394</v>
      </c>
      <c r="F864">
        <v>-6.7209000000000005E-2</v>
      </c>
      <c r="G864">
        <v>5.1334999999999999E-2</v>
      </c>
      <c r="H864">
        <v>1.1589320000000001</v>
      </c>
      <c r="I864">
        <v>-2.5362459999999998</v>
      </c>
      <c r="J864">
        <v>-4.4250999999999999E-2</v>
      </c>
      <c r="K864">
        <v>3.3765999999999997E-2</v>
      </c>
      <c r="L864">
        <v>1.1469720000000001</v>
      </c>
      <c r="M864">
        <v>-1.686253</v>
      </c>
      <c r="N864">
        <v>-2.9426000000000001E-2</v>
      </c>
      <c r="O864">
        <v>1.0651550000000001</v>
      </c>
      <c r="P864">
        <v>-4.6892000000000003E-2</v>
      </c>
      <c r="Q864">
        <v>6.2389999999999998E-3</v>
      </c>
      <c r="R864">
        <v>2.0317000000000002E-2</v>
      </c>
      <c r="S864">
        <v>1.7569000000000001E-2</v>
      </c>
      <c r="T864">
        <v>1.196E-2</v>
      </c>
      <c r="U864">
        <v>0.849993</v>
      </c>
      <c r="V864">
        <v>1.4825E-2</v>
      </c>
    </row>
    <row r="865" spans="1:22" x14ac:dyDescent="0.4">
      <c r="A865">
        <v>863</v>
      </c>
      <c r="B865">
        <v>-2.0709999999999999E-2</v>
      </c>
      <c r="C865">
        <v>0.32401999999999997</v>
      </c>
      <c r="D865">
        <v>-17.154958000000001</v>
      </c>
      <c r="E865">
        <v>1.0914440000000001</v>
      </c>
      <c r="F865">
        <v>-6.3037999999999997E-2</v>
      </c>
      <c r="G865">
        <v>4.1799999999999997E-2</v>
      </c>
      <c r="H865">
        <v>1.1768400000000001</v>
      </c>
      <c r="I865">
        <v>-2.0342440000000002</v>
      </c>
      <c r="J865">
        <v>-3.5497000000000001E-2</v>
      </c>
      <c r="K865">
        <v>2.6409999999999999E-2</v>
      </c>
      <c r="L865">
        <v>1.186836</v>
      </c>
      <c r="M865">
        <v>-1.274777</v>
      </c>
      <c r="N865">
        <v>-2.2246999999999999E-2</v>
      </c>
      <c r="O865">
        <v>1.1055349999999999</v>
      </c>
      <c r="P865">
        <v>-5.1281E-2</v>
      </c>
      <c r="Q865">
        <v>1.4090999999999999E-2</v>
      </c>
      <c r="R865">
        <v>1.1757E-2</v>
      </c>
      <c r="S865">
        <v>1.5389999999999999E-2</v>
      </c>
      <c r="T865">
        <v>9.9959999999999997E-3</v>
      </c>
      <c r="U865">
        <v>0.759467</v>
      </c>
      <c r="V865">
        <v>1.325E-2</v>
      </c>
    </row>
    <row r="866" spans="1:22" x14ac:dyDescent="0.4">
      <c r="A866">
        <v>864</v>
      </c>
      <c r="B866">
        <v>-2.0705999999999999E-2</v>
      </c>
      <c r="C866">
        <v>0.324021</v>
      </c>
      <c r="D866">
        <v>-17.130182999999999</v>
      </c>
      <c r="E866">
        <v>1.1191390000000001</v>
      </c>
      <c r="F866">
        <v>-5.7273999999999999E-2</v>
      </c>
      <c r="G866">
        <v>2.8646000000000001E-2</v>
      </c>
      <c r="H866">
        <v>1.201587</v>
      </c>
      <c r="I866">
        <v>-1.365667</v>
      </c>
      <c r="J866">
        <v>-2.3833E-2</v>
      </c>
      <c r="K866">
        <v>9.5300000000000003E-3</v>
      </c>
      <c r="L866">
        <v>1.207989</v>
      </c>
      <c r="M866">
        <v>-0.45200000000000001</v>
      </c>
      <c r="N866">
        <v>-7.8890000000000002E-3</v>
      </c>
      <c r="O866">
        <v>1.1308879999999999</v>
      </c>
      <c r="P866">
        <v>-4.0891999999999998E-2</v>
      </c>
      <c r="Q866">
        <v>1.1749000000000001E-2</v>
      </c>
      <c r="R866">
        <v>1.6382000000000001E-2</v>
      </c>
      <c r="S866">
        <v>1.9116000000000001E-2</v>
      </c>
      <c r="T866">
        <v>6.4019999999999997E-3</v>
      </c>
      <c r="U866">
        <v>0.91366700000000001</v>
      </c>
      <c r="V866">
        <v>1.5944E-2</v>
      </c>
    </row>
    <row r="867" spans="1:22" x14ac:dyDescent="0.4">
      <c r="A867">
        <v>865</v>
      </c>
      <c r="B867">
        <v>-2.07E-2</v>
      </c>
      <c r="C867">
        <v>0.32402199999999998</v>
      </c>
      <c r="D867">
        <v>-17.09545</v>
      </c>
      <c r="E867">
        <v>1.1577170000000001</v>
      </c>
      <c r="F867">
        <v>-4.9253999999999999E-2</v>
      </c>
      <c r="G867">
        <v>1.0371E-2</v>
      </c>
      <c r="H867">
        <v>1.2360800000000001</v>
      </c>
      <c r="I867">
        <v>-0.48069699999999999</v>
      </c>
      <c r="J867">
        <v>-8.3899999999999999E-3</v>
      </c>
      <c r="K867">
        <v>8.7299999999999997E-4</v>
      </c>
      <c r="L867">
        <v>1.230024</v>
      </c>
      <c r="M867">
        <v>-4.0658E-2</v>
      </c>
      <c r="N867">
        <v>-7.1000000000000002E-4</v>
      </c>
      <c r="O867">
        <v>1.1547210000000001</v>
      </c>
      <c r="P867">
        <v>-3.8396E-2</v>
      </c>
      <c r="Q867">
        <v>2.996E-3</v>
      </c>
      <c r="R867">
        <v>1.0858E-2</v>
      </c>
      <c r="S867">
        <v>9.4979999999999995E-3</v>
      </c>
      <c r="T867">
        <v>6.0559999999999998E-3</v>
      </c>
      <c r="U867">
        <v>0.44003900000000001</v>
      </c>
      <c r="V867">
        <v>7.6800000000000002E-3</v>
      </c>
    </row>
    <row r="868" spans="1:22" x14ac:dyDescent="0.4">
      <c r="A868">
        <v>866</v>
      </c>
      <c r="B868">
        <v>-2.0698000000000001E-2</v>
      </c>
      <c r="C868">
        <v>0.32402300000000001</v>
      </c>
      <c r="D868">
        <v>-17.081571</v>
      </c>
      <c r="E868">
        <v>1.1730989999999999</v>
      </c>
      <c r="F868">
        <v>-4.6066000000000003E-2</v>
      </c>
      <c r="G868">
        <v>3.1059999999999998E-3</v>
      </c>
      <c r="H868">
        <v>1.249843</v>
      </c>
      <c r="I868">
        <v>-0.14238799999999999</v>
      </c>
      <c r="J868">
        <v>-2.4849999999999998E-3</v>
      </c>
      <c r="K868">
        <v>-1.3257E-2</v>
      </c>
      <c r="L868">
        <v>1.230024</v>
      </c>
      <c r="M868">
        <v>0.61749500000000002</v>
      </c>
      <c r="N868">
        <v>1.0777E-2</v>
      </c>
      <c r="O868">
        <v>1.1589609999999999</v>
      </c>
      <c r="P868">
        <v>-2.4603E-2</v>
      </c>
      <c r="Q868">
        <v>1.4138E-2</v>
      </c>
      <c r="R868">
        <v>2.1462999999999999E-2</v>
      </c>
      <c r="S868">
        <v>1.6362999999999999E-2</v>
      </c>
      <c r="T868">
        <v>1.9819E-2</v>
      </c>
      <c r="U868">
        <v>0.75988299999999998</v>
      </c>
      <c r="V868">
        <v>1.3261999999999999E-2</v>
      </c>
    </row>
    <row r="869" spans="1:22" x14ac:dyDescent="0.4">
      <c r="A869">
        <v>867</v>
      </c>
      <c r="B869">
        <v>-2.0695000000000002E-2</v>
      </c>
      <c r="C869">
        <v>0.32402300000000001</v>
      </c>
      <c r="D869">
        <v>-17.064806000000001</v>
      </c>
      <c r="E869">
        <v>1.191684</v>
      </c>
      <c r="F869">
        <v>-4.2215000000000003E-2</v>
      </c>
      <c r="G869">
        <v>-5.6629999999999996E-3</v>
      </c>
      <c r="H869">
        <v>1.2664759999999999</v>
      </c>
      <c r="I869">
        <v>0.25617899999999999</v>
      </c>
      <c r="J869">
        <v>4.4710000000000001E-3</v>
      </c>
      <c r="K869">
        <v>-2.2294000000000001E-2</v>
      </c>
      <c r="L869">
        <v>1.2413890000000001</v>
      </c>
      <c r="M869">
        <v>1.0288759999999999</v>
      </c>
      <c r="N869">
        <v>1.7956E-2</v>
      </c>
      <c r="O869">
        <v>1.172582</v>
      </c>
      <c r="P869">
        <v>-1.8953999999999999E-2</v>
      </c>
      <c r="Q869">
        <v>1.9102000000000001E-2</v>
      </c>
      <c r="R869">
        <v>2.3261E-2</v>
      </c>
      <c r="S869">
        <v>1.6631E-2</v>
      </c>
      <c r="T869">
        <v>2.5087000000000002E-2</v>
      </c>
      <c r="U869">
        <v>0.77269699999999997</v>
      </c>
      <c r="V869">
        <v>1.3485E-2</v>
      </c>
    </row>
    <row r="870" spans="1:22" x14ac:dyDescent="0.4">
      <c r="A870">
        <v>868</v>
      </c>
      <c r="B870">
        <v>-2.0691000000000001E-2</v>
      </c>
      <c r="C870">
        <v>0.32402399999999998</v>
      </c>
      <c r="D870">
        <v>-17.040496000000001</v>
      </c>
      <c r="E870">
        <v>1.218645</v>
      </c>
      <c r="F870">
        <v>-3.6628000000000001E-2</v>
      </c>
      <c r="G870">
        <v>-1.8366E-2</v>
      </c>
      <c r="H870">
        <v>1.2906150000000001</v>
      </c>
      <c r="I870">
        <v>0.81527700000000003</v>
      </c>
      <c r="J870">
        <v>1.4229E-2</v>
      </c>
      <c r="K870">
        <v>-3.1802999999999998E-2</v>
      </c>
      <c r="L870">
        <v>1.2648459999999999</v>
      </c>
      <c r="M870">
        <v>1.44031</v>
      </c>
      <c r="N870">
        <v>2.5135999999999999E-2</v>
      </c>
      <c r="O870">
        <v>1.197945</v>
      </c>
      <c r="P870">
        <v>-1.6230000000000001E-2</v>
      </c>
      <c r="Q870">
        <v>2.07E-2</v>
      </c>
      <c r="R870">
        <v>2.0397999999999999E-2</v>
      </c>
      <c r="S870">
        <v>1.3436999999999999E-2</v>
      </c>
      <c r="T870">
        <v>2.5769E-2</v>
      </c>
      <c r="U870">
        <v>0.62503299999999995</v>
      </c>
      <c r="V870">
        <v>1.0907E-2</v>
      </c>
    </row>
    <row r="871" spans="1:22" x14ac:dyDescent="0.4">
      <c r="A871">
        <v>869</v>
      </c>
      <c r="B871">
        <v>-2.0688000000000002E-2</v>
      </c>
      <c r="C871">
        <v>0.32402500000000001</v>
      </c>
      <c r="D871">
        <v>-17.02234</v>
      </c>
      <c r="E871">
        <v>1.23874</v>
      </c>
      <c r="F871">
        <v>-3.2455999999999999E-2</v>
      </c>
      <c r="G871">
        <v>-2.7827000000000001E-2</v>
      </c>
      <c r="H871">
        <v>1.308611</v>
      </c>
      <c r="I871">
        <v>1.2181789999999999</v>
      </c>
      <c r="J871">
        <v>2.1260000000000001E-2</v>
      </c>
      <c r="K871">
        <v>-4.4116000000000002E-2</v>
      </c>
      <c r="L871">
        <v>1.2529939999999999</v>
      </c>
      <c r="M871">
        <v>2.016448</v>
      </c>
      <c r="N871">
        <v>3.5186000000000002E-2</v>
      </c>
      <c r="O871">
        <v>1.1903269999999999</v>
      </c>
      <c r="P871">
        <v>-5.9900000000000003E-4</v>
      </c>
      <c r="Q871">
        <v>4.8412999999999998E-2</v>
      </c>
      <c r="R871">
        <v>3.1857000000000003E-2</v>
      </c>
      <c r="S871">
        <v>1.6289000000000001E-2</v>
      </c>
      <c r="T871">
        <v>5.5617E-2</v>
      </c>
      <c r="U871">
        <v>0.79826900000000001</v>
      </c>
      <c r="V871">
        <v>1.3925999999999999E-2</v>
      </c>
    </row>
    <row r="872" spans="1:22" x14ac:dyDescent="0.4">
      <c r="A872">
        <v>870</v>
      </c>
      <c r="B872">
        <v>-2.0681999999999999E-2</v>
      </c>
      <c r="C872">
        <v>0.32402700000000001</v>
      </c>
      <c r="D872">
        <v>-16.989498000000001</v>
      </c>
      <c r="E872">
        <v>1.274824</v>
      </c>
      <c r="F872">
        <v>-2.5007000000000001E-2</v>
      </c>
      <c r="G872">
        <v>-4.4741000000000003E-2</v>
      </c>
      <c r="H872">
        <v>1.340954</v>
      </c>
      <c r="I872">
        <v>1.910952</v>
      </c>
      <c r="J872">
        <v>3.3346000000000001E-2</v>
      </c>
      <c r="K872">
        <v>-5.2491999999999997E-2</v>
      </c>
      <c r="L872">
        <v>1.3280700000000001</v>
      </c>
      <c r="M872">
        <v>2.263423</v>
      </c>
      <c r="N872">
        <v>3.9494000000000001E-2</v>
      </c>
      <c r="O872">
        <v>1.264767</v>
      </c>
      <c r="P872">
        <v>-1.383E-2</v>
      </c>
      <c r="Q872">
        <v>1.0057E-2</v>
      </c>
      <c r="R872">
        <v>1.1176999999999999E-2</v>
      </c>
      <c r="S872">
        <v>7.7510000000000001E-3</v>
      </c>
      <c r="T872">
        <v>1.2884E-2</v>
      </c>
      <c r="U872">
        <v>0.35247099999999998</v>
      </c>
      <c r="V872">
        <v>6.1479999999999998E-3</v>
      </c>
    </row>
    <row r="873" spans="1:22" x14ac:dyDescent="0.4">
      <c r="A873">
        <v>871</v>
      </c>
      <c r="B873">
        <v>-2.0678999999999999E-2</v>
      </c>
      <c r="C873">
        <v>0.32402700000000001</v>
      </c>
      <c r="D873">
        <v>-16.969256999999999</v>
      </c>
      <c r="E873">
        <v>1.297085</v>
      </c>
      <c r="F873">
        <v>-2.0413000000000001E-2</v>
      </c>
      <c r="G873">
        <v>-5.5156999999999998E-2</v>
      </c>
      <c r="H873">
        <v>1.3609180000000001</v>
      </c>
      <c r="I873">
        <v>2.3208880000000001</v>
      </c>
      <c r="J873">
        <v>4.0495999999999997E-2</v>
      </c>
      <c r="K873">
        <v>-6.7233000000000001E-2</v>
      </c>
      <c r="L873">
        <v>1.3553459999999999</v>
      </c>
      <c r="M873">
        <v>2.8398699999999999</v>
      </c>
      <c r="N873">
        <v>4.9544999999999999E-2</v>
      </c>
      <c r="O873">
        <v>1.29528</v>
      </c>
      <c r="P873">
        <v>-7.2370000000000004E-3</v>
      </c>
      <c r="Q873">
        <v>1.805E-3</v>
      </c>
      <c r="R873">
        <v>1.3176E-2</v>
      </c>
      <c r="S873">
        <v>1.2076E-2</v>
      </c>
      <c r="T873">
        <v>5.5719999999999997E-3</v>
      </c>
      <c r="U873">
        <v>0.51898200000000005</v>
      </c>
      <c r="V873">
        <v>9.0489999999999998E-3</v>
      </c>
    </row>
    <row r="874" spans="1:22" x14ac:dyDescent="0.4">
      <c r="A874">
        <v>872</v>
      </c>
      <c r="B874">
        <v>-2.0677000000000001E-2</v>
      </c>
      <c r="C874">
        <v>0.32402799999999998</v>
      </c>
      <c r="D874">
        <v>-16.960571999999999</v>
      </c>
      <c r="E874">
        <v>1.3066420000000001</v>
      </c>
      <c r="F874">
        <v>-1.8440999999999999E-2</v>
      </c>
      <c r="G874">
        <v>-5.9623000000000002E-2</v>
      </c>
      <c r="H874">
        <v>1.369491</v>
      </c>
      <c r="I874">
        <v>2.4929060000000001</v>
      </c>
      <c r="J874">
        <v>4.3496E-2</v>
      </c>
      <c r="K874">
        <v>-7.7005000000000004E-2</v>
      </c>
      <c r="L874">
        <v>1.3553459999999999</v>
      </c>
      <c r="M874">
        <v>3.2517909999999999</v>
      </c>
      <c r="N874">
        <v>5.6723999999999997E-2</v>
      </c>
      <c r="O874">
        <v>1.2981830000000001</v>
      </c>
      <c r="P874">
        <v>2.31E-3</v>
      </c>
      <c r="Q874">
        <v>8.4589999999999995E-3</v>
      </c>
      <c r="R874">
        <v>2.0750999999999999E-2</v>
      </c>
      <c r="S874">
        <v>1.7382000000000002E-2</v>
      </c>
      <c r="T874">
        <v>1.4145E-2</v>
      </c>
      <c r="U874">
        <v>0.75888500000000003</v>
      </c>
      <c r="V874">
        <v>1.3228E-2</v>
      </c>
    </row>
    <row r="875" spans="1:22" x14ac:dyDescent="0.4">
      <c r="A875">
        <v>873</v>
      </c>
      <c r="B875">
        <v>-2.0671999999999999E-2</v>
      </c>
      <c r="C875">
        <v>0.32402900000000001</v>
      </c>
      <c r="D875">
        <v>-16.929338999999999</v>
      </c>
      <c r="E875">
        <v>1.340964</v>
      </c>
      <c r="F875">
        <v>-1.1350000000000001E-2</v>
      </c>
      <c r="G875">
        <v>-7.5651999999999997E-2</v>
      </c>
      <c r="H875">
        <v>1.4002889999999999</v>
      </c>
      <c r="I875">
        <v>3.092473</v>
      </c>
      <c r="J875">
        <v>5.3948000000000003E-2</v>
      </c>
      <c r="K875">
        <v>-8.7537000000000004E-2</v>
      </c>
      <c r="L875">
        <v>1.3985810000000001</v>
      </c>
      <c r="M875">
        <v>3.5814469999999998</v>
      </c>
      <c r="N875">
        <v>6.2467000000000002E-2</v>
      </c>
      <c r="O875">
        <v>1.3427910000000001</v>
      </c>
      <c r="P875">
        <v>5.1599999999999997E-4</v>
      </c>
      <c r="Q875">
        <v>1.8270000000000001E-3</v>
      </c>
      <c r="R875">
        <v>1.1866E-2</v>
      </c>
      <c r="S875">
        <v>1.1885E-2</v>
      </c>
      <c r="T875">
        <v>1.7080000000000001E-3</v>
      </c>
      <c r="U875">
        <v>0.48897400000000002</v>
      </c>
      <c r="V875">
        <v>8.5190000000000005E-3</v>
      </c>
    </row>
    <row r="876" spans="1:22" x14ac:dyDescent="0.4">
      <c r="A876">
        <v>874</v>
      </c>
      <c r="B876">
        <v>-2.0667000000000001E-2</v>
      </c>
      <c r="C876">
        <v>0.32402999999999998</v>
      </c>
      <c r="D876">
        <v>-16.901605</v>
      </c>
      <c r="E876">
        <v>1.371189</v>
      </c>
      <c r="F876">
        <v>-5.1359999999999999E-3</v>
      </c>
      <c r="G876">
        <v>-8.9704999999999993E-2</v>
      </c>
      <c r="H876">
        <v>1.427433</v>
      </c>
      <c r="I876">
        <v>3.5959449999999999</v>
      </c>
      <c r="J876">
        <v>6.2719999999999998E-2</v>
      </c>
      <c r="K876">
        <v>-9.6651000000000001E-2</v>
      </c>
      <c r="L876">
        <v>1.4136439999999999</v>
      </c>
      <c r="M876">
        <v>3.9112230000000001</v>
      </c>
      <c r="N876">
        <v>6.8210999999999994E-2</v>
      </c>
      <c r="O876">
        <v>1.3600140000000001</v>
      </c>
      <c r="P876">
        <v>5.5189999999999996E-3</v>
      </c>
      <c r="Q876">
        <v>1.1174999999999999E-2</v>
      </c>
      <c r="R876">
        <v>1.0655E-2</v>
      </c>
      <c r="S876">
        <v>6.9459999999999999E-3</v>
      </c>
      <c r="T876">
        <v>1.3788999999999999E-2</v>
      </c>
      <c r="U876">
        <v>0.315278</v>
      </c>
      <c r="V876">
        <v>5.4910000000000002E-3</v>
      </c>
    </row>
    <row r="877" spans="1:22" x14ac:dyDescent="0.4">
      <c r="A877">
        <v>875</v>
      </c>
      <c r="B877">
        <v>-2.0662E-2</v>
      </c>
      <c r="C877">
        <v>0.32403100000000001</v>
      </c>
      <c r="D877">
        <v>-16.871784000000002</v>
      </c>
      <c r="E877">
        <v>1.4037310000000001</v>
      </c>
      <c r="F877">
        <v>1.552E-3</v>
      </c>
      <c r="G877">
        <v>-0.104805</v>
      </c>
      <c r="H877">
        <v>1.4566760000000001</v>
      </c>
      <c r="I877">
        <v>4.1152110000000004</v>
      </c>
      <c r="J877">
        <v>7.1762000000000006E-2</v>
      </c>
      <c r="K877">
        <v>-0.109234</v>
      </c>
      <c r="L877">
        <v>1.4447939999999999</v>
      </c>
      <c r="M877">
        <v>4.323626</v>
      </c>
      <c r="N877">
        <v>7.5389999999999999E-2</v>
      </c>
      <c r="O877">
        <v>1.3936459999999999</v>
      </c>
      <c r="P877">
        <v>9.2390000000000007E-3</v>
      </c>
      <c r="Q877">
        <v>1.0085E-2</v>
      </c>
      <c r="R877">
        <v>7.6870000000000003E-3</v>
      </c>
      <c r="S877">
        <v>4.4289999999999998E-3</v>
      </c>
      <c r="T877">
        <v>1.1882E-2</v>
      </c>
      <c r="U877">
        <v>0.20841499999999999</v>
      </c>
      <c r="V877">
        <v>3.6280000000000001E-3</v>
      </c>
    </row>
    <row r="878" spans="1:22" x14ac:dyDescent="0.4">
      <c r="A878">
        <v>876</v>
      </c>
      <c r="B878">
        <v>-2.0660000000000001E-2</v>
      </c>
      <c r="C878">
        <v>0.32403199999999999</v>
      </c>
      <c r="D878">
        <v>-16.857406999999998</v>
      </c>
      <c r="E878">
        <v>1.4194290000000001</v>
      </c>
      <c r="F878">
        <v>4.7780000000000001E-3</v>
      </c>
      <c r="G878">
        <v>-0.112077</v>
      </c>
      <c r="H878">
        <v>1.470788</v>
      </c>
      <c r="I878">
        <v>4.3576360000000003</v>
      </c>
      <c r="J878">
        <v>7.5981999999999994E-2</v>
      </c>
      <c r="K878">
        <v>-0.125278</v>
      </c>
      <c r="L878">
        <v>1.4608989999999999</v>
      </c>
      <c r="M878">
        <v>4.9013720000000003</v>
      </c>
      <c r="N878">
        <v>8.5441000000000003E-2</v>
      </c>
      <c r="O878">
        <v>1.4137930000000001</v>
      </c>
      <c r="P878">
        <v>2.0279999999999999E-2</v>
      </c>
      <c r="Q878">
        <v>5.6360000000000004E-3</v>
      </c>
      <c r="R878">
        <v>1.5502E-2</v>
      </c>
      <c r="S878">
        <v>1.3200999999999999E-2</v>
      </c>
      <c r="T878">
        <v>9.8890000000000002E-3</v>
      </c>
      <c r="U878">
        <v>0.543736</v>
      </c>
      <c r="V878">
        <v>9.4590000000000004E-3</v>
      </c>
    </row>
    <row r="879" spans="1:22" x14ac:dyDescent="0.4">
      <c r="A879">
        <v>877</v>
      </c>
      <c r="B879">
        <v>-2.0653999999999999E-2</v>
      </c>
      <c r="C879">
        <v>0.32403399999999999</v>
      </c>
      <c r="D879">
        <v>-16.819130000000001</v>
      </c>
      <c r="E879">
        <v>1.460583</v>
      </c>
      <c r="F879">
        <v>1.3226E-2</v>
      </c>
      <c r="G879">
        <v>-0.13108500000000001</v>
      </c>
      <c r="H879">
        <v>1.5078069999999999</v>
      </c>
      <c r="I879">
        <v>4.9686789999999998</v>
      </c>
      <c r="J879">
        <v>8.6610999999999994E-2</v>
      </c>
      <c r="K879">
        <v>-0.133768</v>
      </c>
      <c r="L879">
        <v>1.4608989999999999</v>
      </c>
      <c r="M879">
        <v>5.2317340000000003</v>
      </c>
      <c r="N879">
        <v>9.1184000000000001E-2</v>
      </c>
      <c r="O879">
        <v>1.416458</v>
      </c>
      <c r="P879">
        <v>2.9367000000000001E-2</v>
      </c>
      <c r="Q879">
        <v>4.4124999999999998E-2</v>
      </c>
      <c r="R879">
        <v>1.6140999999999999E-2</v>
      </c>
      <c r="S879">
        <v>2.6830000000000001E-3</v>
      </c>
      <c r="T879">
        <v>4.6907999999999998E-2</v>
      </c>
      <c r="U879">
        <v>0.26305499999999998</v>
      </c>
      <c r="V879">
        <v>4.5729999999999998E-3</v>
      </c>
    </row>
    <row r="880" spans="1:22" x14ac:dyDescent="0.4">
      <c r="A880">
        <v>878</v>
      </c>
      <c r="B880">
        <v>-2.0650000000000002E-2</v>
      </c>
      <c r="C880">
        <v>0.32403500000000002</v>
      </c>
      <c r="D880">
        <v>-16.795652</v>
      </c>
      <c r="E880">
        <v>1.4743280000000001</v>
      </c>
      <c r="F880">
        <v>1.265E-2</v>
      </c>
      <c r="G880">
        <v>-0.13388600000000001</v>
      </c>
      <c r="H880">
        <v>1.521182</v>
      </c>
      <c r="I880">
        <v>5.0298879999999997</v>
      </c>
      <c r="J880">
        <v>8.7675000000000003E-2</v>
      </c>
      <c r="K880">
        <v>-0.152916</v>
      </c>
      <c r="L880">
        <v>1.5470649999999999</v>
      </c>
      <c r="M880">
        <v>5.644933</v>
      </c>
      <c r="N880">
        <v>9.8363000000000006E-2</v>
      </c>
      <c r="O880">
        <v>1.5046060000000001</v>
      </c>
      <c r="P880">
        <v>2.3389E-2</v>
      </c>
      <c r="Q880">
        <v>3.0277999999999999E-2</v>
      </c>
      <c r="R880">
        <v>1.0739E-2</v>
      </c>
      <c r="S880">
        <v>1.9029999999999998E-2</v>
      </c>
      <c r="T880">
        <v>2.5883E-2</v>
      </c>
      <c r="U880">
        <v>0.61504499999999995</v>
      </c>
      <c r="V880">
        <v>1.0688E-2</v>
      </c>
    </row>
    <row r="881" spans="1:22" x14ac:dyDescent="0.4">
      <c r="A881">
        <v>879</v>
      </c>
      <c r="B881">
        <v>-2.0646999999999999E-2</v>
      </c>
      <c r="C881">
        <v>0.32403500000000002</v>
      </c>
      <c r="D881">
        <v>-16.779596000000002</v>
      </c>
      <c r="E881">
        <v>1.4770730000000001</v>
      </c>
      <c r="F881">
        <v>1.0231000000000001E-2</v>
      </c>
      <c r="G881">
        <v>-0.131935</v>
      </c>
      <c r="H881">
        <v>1.524543</v>
      </c>
      <c r="I881">
        <v>4.946097</v>
      </c>
      <c r="J881">
        <v>8.6219000000000004E-2</v>
      </c>
      <c r="K881">
        <v>-0.149869</v>
      </c>
      <c r="L881">
        <v>1.494211</v>
      </c>
      <c r="M881">
        <v>5.7276069999999999</v>
      </c>
      <c r="N881">
        <v>9.9798999999999999E-2</v>
      </c>
      <c r="O881">
        <v>1.4532099999999999</v>
      </c>
      <c r="P881">
        <v>3.6158000000000003E-2</v>
      </c>
      <c r="Q881">
        <v>2.3862999999999999E-2</v>
      </c>
      <c r="R881">
        <v>2.5926999999999999E-2</v>
      </c>
      <c r="S881">
        <v>1.7933999999999999E-2</v>
      </c>
      <c r="T881">
        <v>3.0332000000000001E-2</v>
      </c>
      <c r="U881">
        <v>0.78151000000000004</v>
      </c>
      <c r="V881">
        <v>1.358E-2</v>
      </c>
    </row>
    <row r="882" spans="1:22" x14ac:dyDescent="0.4">
      <c r="A882">
        <v>880</v>
      </c>
      <c r="B882">
        <v>-2.0645E-2</v>
      </c>
      <c r="C882">
        <v>0.32403599999999999</v>
      </c>
      <c r="D882">
        <v>-16.763745</v>
      </c>
      <c r="E882">
        <v>1.4766220000000001</v>
      </c>
      <c r="F882">
        <v>9.8289999999999992E-3</v>
      </c>
      <c r="G882">
        <v>-0.130997</v>
      </c>
      <c r="H882">
        <v>1.524262</v>
      </c>
      <c r="I882">
        <v>4.9119950000000001</v>
      </c>
      <c r="J882">
        <v>8.5625999999999994E-2</v>
      </c>
      <c r="K882">
        <v>-0.15113499999999999</v>
      </c>
      <c r="L882">
        <v>1.52905</v>
      </c>
      <c r="M882">
        <v>5.644933</v>
      </c>
      <c r="N882">
        <v>9.8363000000000006E-2</v>
      </c>
      <c r="O882">
        <v>1.487015</v>
      </c>
      <c r="P882">
        <v>2.7730999999999999E-2</v>
      </c>
      <c r="Q882">
        <v>1.0392999999999999E-2</v>
      </c>
      <c r="R882">
        <v>1.7902000000000001E-2</v>
      </c>
      <c r="S882">
        <v>2.0138E-2</v>
      </c>
      <c r="T882">
        <v>4.7879999999999997E-3</v>
      </c>
      <c r="U882">
        <v>0.73293799999999998</v>
      </c>
      <c r="V882">
        <v>1.2737E-2</v>
      </c>
    </row>
    <row r="883" spans="1:22" x14ac:dyDescent="0.4">
      <c r="A883">
        <v>881</v>
      </c>
      <c r="B883">
        <v>-2.0642000000000001E-2</v>
      </c>
      <c r="C883">
        <v>0.32403700000000002</v>
      </c>
      <c r="D883">
        <v>-16.745830999999999</v>
      </c>
      <c r="E883">
        <v>1.472202</v>
      </c>
      <c r="F883">
        <v>8.6180000000000007E-3</v>
      </c>
      <c r="G883">
        <v>-0.128085</v>
      </c>
      <c r="H883">
        <v>1.5204169999999999</v>
      </c>
      <c r="I883">
        <v>4.8154279999999998</v>
      </c>
      <c r="J883">
        <v>8.3946000000000007E-2</v>
      </c>
      <c r="K883">
        <v>-0.15204799999999999</v>
      </c>
      <c r="L883">
        <v>1.494211</v>
      </c>
      <c r="M883">
        <v>5.8102929999999997</v>
      </c>
      <c r="N883">
        <v>0.10123500000000001</v>
      </c>
      <c r="O883">
        <v>1.4540120000000001</v>
      </c>
      <c r="P883">
        <v>3.9114999999999997E-2</v>
      </c>
      <c r="Q883">
        <v>1.8190000000000001E-2</v>
      </c>
      <c r="R883">
        <v>3.0497E-2</v>
      </c>
      <c r="S883">
        <v>2.3963000000000002E-2</v>
      </c>
      <c r="T883">
        <v>2.6206E-2</v>
      </c>
      <c r="U883">
        <v>0.994865</v>
      </c>
      <c r="V883">
        <v>1.7288999999999999E-2</v>
      </c>
    </row>
    <row r="884" spans="1:22" x14ac:dyDescent="0.4">
      <c r="A884">
        <v>882</v>
      </c>
      <c r="B884">
        <v>-2.0639999999999999E-2</v>
      </c>
      <c r="C884">
        <v>0.32403700000000002</v>
      </c>
      <c r="D884">
        <v>-16.733796999999999</v>
      </c>
      <c r="E884">
        <v>1.467157</v>
      </c>
      <c r="F884">
        <v>7.2150000000000001E-3</v>
      </c>
      <c r="G884">
        <v>-0.124969</v>
      </c>
      <c r="H884">
        <v>1.516014</v>
      </c>
      <c r="I884">
        <v>4.7123920000000004</v>
      </c>
      <c r="J884">
        <v>8.2154000000000005E-2</v>
      </c>
      <c r="K884">
        <v>-0.14769199999999999</v>
      </c>
      <c r="L884">
        <v>1.494211</v>
      </c>
      <c r="M884">
        <v>5.644933</v>
      </c>
      <c r="N884">
        <v>9.8363000000000006E-2</v>
      </c>
      <c r="O884">
        <v>1.4528190000000001</v>
      </c>
      <c r="P884">
        <v>3.5253E-2</v>
      </c>
      <c r="Q884">
        <v>1.4338E-2</v>
      </c>
      <c r="R884">
        <v>2.8038E-2</v>
      </c>
      <c r="S884">
        <v>2.2723E-2</v>
      </c>
      <c r="T884">
        <v>2.1802999999999999E-2</v>
      </c>
      <c r="U884">
        <v>0.93254099999999995</v>
      </c>
      <c r="V884">
        <v>1.6209000000000001E-2</v>
      </c>
    </row>
    <row r="885" spans="1:22" x14ac:dyDescent="0.4">
      <c r="A885">
        <v>883</v>
      </c>
      <c r="B885">
        <v>-2.0636999999999999E-2</v>
      </c>
      <c r="C885">
        <v>0.32403799999999999</v>
      </c>
      <c r="D885">
        <v>-16.714925999999998</v>
      </c>
      <c r="E885">
        <v>1.45713</v>
      </c>
      <c r="F885">
        <v>4.3639999999999998E-3</v>
      </c>
      <c r="G885">
        <v>-0.118854</v>
      </c>
      <c r="H885">
        <v>1.507269</v>
      </c>
      <c r="I885">
        <v>4.5086490000000001</v>
      </c>
      <c r="J885">
        <v>7.8609999999999999E-2</v>
      </c>
      <c r="K885">
        <v>-0.14499200000000001</v>
      </c>
      <c r="L885">
        <v>1.5114350000000001</v>
      </c>
      <c r="M885">
        <v>5.4796189999999996</v>
      </c>
      <c r="N885">
        <v>9.5491999999999994E-2</v>
      </c>
      <c r="O885">
        <v>1.468637</v>
      </c>
      <c r="P885">
        <v>2.8199999999999999E-2</v>
      </c>
      <c r="Q885">
        <v>1.1507E-2</v>
      </c>
      <c r="R885">
        <v>2.3836E-2</v>
      </c>
      <c r="S885">
        <v>2.6138000000000002E-2</v>
      </c>
      <c r="T885">
        <v>4.1660000000000004E-3</v>
      </c>
      <c r="U885">
        <v>0.97097</v>
      </c>
      <c r="V885">
        <v>1.6882000000000001E-2</v>
      </c>
    </row>
    <row r="886" spans="1:22" x14ac:dyDescent="0.4">
      <c r="A886">
        <v>884</v>
      </c>
      <c r="B886">
        <v>-2.0632000000000001E-2</v>
      </c>
      <c r="C886">
        <v>0.32403900000000002</v>
      </c>
      <c r="D886">
        <v>-16.684397000000001</v>
      </c>
      <c r="E886">
        <v>1.438874</v>
      </c>
      <c r="F886">
        <v>-1.2110000000000001E-3</v>
      </c>
      <c r="G886">
        <v>-0.10746600000000001</v>
      </c>
      <c r="H886">
        <v>1.491441</v>
      </c>
      <c r="I886">
        <v>4.1213519999999999</v>
      </c>
      <c r="J886">
        <v>7.1869000000000002E-2</v>
      </c>
      <c r="K886">
        <v>-0.133768</v>
      </c>
      <c r="L886">
        <v>1.4608989999999999</v>
      </c>
      <c r="M886">
        <v>5.2317340000000003</v>
      </c>
      <c r="N886">
        <v>9.1184000000000001E-2</v>
      </c>
      <c r="O886">
        <v>1.4171689999999999</v>
      </c>
      <c r="P886">
        <v>3.2752000000000003E-2</v>
      </c>
      <c r="Q886">
        <v>2.1704999999999999E-2</v>
      </c>
      <c r="R886">
        <v>3.3963E-2</v>
      </c>
      <c r="S886">
        <v>2.6301999999999999E-2</v>
      </c>
      <c r="T886">
        <v>3.0542E-2</v>
      </c>
      <c r="U886">
        <v>1.110382</v>
      </c>
      <c r="V886">
        <v>1.9314999999999999E-2</v>
      </c>
    </row>
    <row r="887" spans="1:22" x14ac:dyDescent="0.4">
      <c r="A887">
        <v>885</v>
      </c>
      <c r="B887">
        <v>-2.0625999999999999E-2</v>
      </c>
      <c r="C887">
        <v>0.32404100000000002</v>
      </c>
      <c r="D887">
        <v>-16.647383000000001</v>
      </c>
      <c r="E887">
        <v>1.40526</v>
      </c>
      <c r="F887">
        <v>-1.2664E-2</v>
      </c>
      <c r="G887">
        <v>-8.5897000000000001E-2</v>
      </c>
      <c r="H887">
        <v>1.4625809999999999</v>
      </c>
      <c r="I887">
        <v>3.3610899999999999</v>
      </c>
      <c r="J887">
        <v>5.8628E-2</v>
      </c>
      <c r="K887">
        <v>-0.13180700000000001</v>
      </c>
      <c r="L887">
        <v>1.5114350000000001</v>
      </c>
      <c r="M887">
        <v>4.9839469999999997</v>
      </c>
      <c r="N887">
        <v>8.6876999999999996E-2</v>
      </c>
      <c r="O887">
        <v>1.465219</v>
      </c>
      <c r="P887">
        <v>1.7326000000000001E-2</v>
      </c>
      <c r="Q887">
        <v>5.9958999999999998E-2</v>
      </c>
      <c r="R887">
        <v>2.9989999999999999E-2</v>
      </c>
      <c r="S887">
        <v>4.5909999999999999E-2</v>
      </c>
      <c r="T887">
        <v>4.8854000000000002E-2</v>
      </c>
      <c r="U887">
        <v>1.622857</v>
      </c>
      <c r="V887">
        <v>2.8249E-2</v>
      </c>
    </row>
    <row r="888" spans="1:22" x14ac:dyDescent="0.4">
      <c r="A888">
        <v>886</v>
      </c>
      <c r="B888">
        <v>-2.0622999999999999E-2</v>
      </c>
      <c r="C888">
        <v>0.32404100000000002</v>
      </c>
      <c r="D888">
        <v>-16.633875</v>
      </c>
      <c r="E888">
        <v>1.3912979999999999</v>
      </c>
      <c r="F888">
        <v>-1.7537000000000001E-2</v>
      </c>
      <c r="G888">
        <v>-7.6884999999999995E-2</v>
      </c>
      <c r="H888">
        <v>1.450615</v>
      </c>
      <c r="I888">
        <v>3.033938</v>
      </c>
      <c r="J888">
        <v>5.2927000000000002E-2</v>
      </c>
      <c r="K888">
        <v>-0.119704</v>
      </c>
      <c r="L888">
        <v>1.4447939999999999</v>
      </c>
      <c r="M888">
        <v>4.7362539999999997</v>
      </c>
      <c r="N888">
        <v>8.2569000000000004E-2</v>
      </c>
      <c r="O888">
        <v>1.3979779999999999</v>
      </c>
      <c r="P888">
        <v>2.5156000000000001E-2</v>
      </c>
      <c r="Q888">
        <v>6.6800000000000002E-3</v>
      </c>
      <c r="R888">
        <v>4.2693000000000002E-2</v>
      </c>
      <c r="S888">
        <v>4.2819000000000003E-2</v>
      </c>
      <c r="T888">
        <v>5.8209999999999998E-3</v>
      </c>
      <c r="U888">
        <v>1.7023159999999999</v>
      </c>
      <c r="V888">
        <v>2.9642000000000002E-2</v>
      </c>
    </row>
    <row r="889" spans="1:22" x14ac:dyDescent="0.4">
      <c r="A889">
        <v>887</v>
      </c>
      <c r="B889">
        <v>-2.0621E-2</v>
      </c>
      <c r="C889">
        <v>0.324042</v>
      </c>
      <c r="D889">
        <v>-16.616910000000001</v>
      </c>
      <c r="E889">
        <v>1.3738220000000001</v>
      </c>
      <c r="F889">
        <v>-2.3626000000000001E-2</v>
      </c>
      <c r="G889">
        <v>-6.5622E-2</v>
      </c>
      <c r="H889">
        <v>1.435632</v>
      </c>
      <c r="I889">
        <v>2.61713</v>
      </c>
      <c r="J889">
        <v>4.5662000000000001E-2</v>
      </c>
      <c r="K889">
        <v>-9.4614000000000004E-2</v>
      </c>
      <c r="L889">
        <v>1.38385</v>
      </c>
      <c r="M889">
        <v>3.9112230000000001</v>
      </c>
      <c r="N889">
        <v>6.8210999999999994E-2</v>
      </c>
      <c r="O889">
        <v>1.3324929999999999</v>
      </c>
      <c r="P889">
        <v>1.8963000000000001E-2</v>
      </c>
      <c r="Q889">
        <v>4.1328999999999998E-2</v>
      </c>
      <c r="R889">
        <v>4.2589000000000002E-2</v>
      </c>
      <c r="S889">
        <v>2.8992E-2</v>
      </c>
      <c r="T889">
        <v>5.1782000000000002E-2</v>
      </c>
      <c r="U889">
        <v>1.2940929999999999</v>
      </c>
      <c r="V889">
        <v>2.2549E-2</v>
      </c>
    </row>
    <row r="890" spans="1:22" x14ac:dyDescent="0.4">
      <c r="A890">
        <v>888</v>
      </c>
      <c r="B890">
        <v>-2.0615999999999999E-2</v>
      </c>
      <c r="C890">
        <v>0.32404300000000003</v>
      </c>
      <c r="D890">
        <v>-16.585439000000001</v>
      </c>
      <c r="E890">
        <v>1.3416140000000001</v>
      </c>
      <c r="F890">
        <v>-3.4897999999999998E-2</v>
      </c>
      <c r="G890">
        <v>-4.4833999999999999E-2</v>
      </c>
      <c r="H890">
        <v>1.408012</v>
      </c>
      <c r="I890">
        <v>1.823806</v>
      </c>
      <c r="J890">
        <v>3.1826E-2</v>
      </c>
      <c r="K890">
        <v>-8.8479000000000002E-2</v>
      </c>
      <c r="L890">
        <v>1.4136439999999999</v>
      </c>
      <c r="M890">
        <v>3.5814469999999998</v>
      </c>
      <c r="N890">
        <v>6.2467000000000002E-2</v>
      </c>
      <c r="O890">
        <v>1.359469</v>
      </c>
      <c r="P890">
        <v>5.3239999999999997E-3</v>
      </c>
      <c r="Q890">
        <v>1.7854999999999999E-2</v>
      </c>
      <c r="R890">
        <v>4.0222000000000001E-2</v>
      </c>
      <c r="S890">
        <v>4.3645000000000003E-2</v>
      </c>
      <c r="T890">
        <v>5.6319999999999999E-3</v>
      </c>
      <c r="U890">
        <v>1.757641</v>
      </c>
      <c r="V890">
        <v>3.0641000000000002E-2</v>
      </c>
    </row>
    <row r="891" spans="1:22" x14ac:dyDescent="0.4">
      <c r="A891">
        <v>889</v>
      </c>
      <c r="B891">
        <v>-2.0614E-2</v>
      </c>
      <c r="C891">
        <v>0.324044</v>
      </c>
      <c r="D891">
        <v>-16.573011000000001</v>
      </c>
      <c r="E891">
        <v>1.328881</v>
      </c>
      <c r="F891">
        <v>-3.9354E-2</v>
      </c>
      <c r="G891">
        <v>-3.6623999999999997E-2</v>
      </c>
      <c r="H891">
        <v>1.3970880000000001</v>
      </c>
      <c r="I891">
        <v>1.5016560000000001</v>
      </c>
      <c r="J891">
        <v>2.6206E-2</v>
      </c>
      <c r="K891">
        <v>-7.6239000000000001E-2</v>
      </c>
      <c r="L891">
        <v>1.4136439999999999</v>
      </c>
      <c r="M891">
        <v>3.0870030000000002</v>
      </c>
      <c r="N891">
        <v>5.3851999999999997E-2</v>
      </c>
      <c r="O891">
        <v>1.3560490000000001</v>
      </c>
      <c r="P891">
        <v>-6.1079999999999997E-3</v>
      </c>
      <c r="Q891">
        <v>2.7168000000000001E-2</v>
      </c>
      <c r="R891">
        <v>3.3245999999999998E-2</v>
      </c>
      <c r="S891">
        <v>3.9614999999999997E-2</v>
      </c>
      <c r="T891">
        <v>1.6556000000000001E-2</v>
      </c>
      <c r="U891">
        <v>1.5853470000000001</v>
      </c>
      <c r="V891">
        <v>2.7646E-2</v>
      </c>
    </row>
    <row r="892" spans="1:22" x14ac:dyDescent="0.4">
      <c r="A892">
        <v>890</v>
      </c>
      <c r="B892">
        <v>-2.0608999999999999E-2</v>
      </c>
      <c r="C892">
        <v>0.32404500000000003</v>
      </c>
      <c r="D892">
        <v>-16.544888</v>
      </c>
      <c r="E892">
        <v>1.3000480000000001</v>
      </c>
      <c r="F892">
        <v>-4.9442E-2</v>
      </c>
      <c r="G892">
        <v>-1.8055000000000002E-2</v>
      </c>
      <c r="H892">
        <v>1.3723339999999999</v>
      </c>
      <c r="I892">
        <v>0.753776</v>
      </c>
      <c r="J892">
        <v>1.3155E-2</v>
      </c>
      <c r="K892">
        <v>-5.6688000000000002E-2</v>
      </c>
      <c r="L892">
        <v>1.38385</v>
      </c>
      <c r="M892">
        <v>2.3457569999999999</v>
      </c>
      <c r="N892">
        <v>4.0930000000000001E-2</v>
      </c>
      <c r="O892">
        <v>1.3220879999999999</v>
      </c>
      <c r="P892">
        <v>-1.5688000000000001E-2</v>
      </c>
      <c r="Q892">
        <v>2.2040000000000001E-2</v>
      </c>
      <c r="R892">
        <v>3.3753999999999999E-2</v>
      </c>
      <c r="S892">
        <v>3.8633000000000001E-2</v>
      </c>
      <c r="T892">
        <v>1.1516E-2</v>
      </c>
      <c r="U892">
        <v>1.5919810000000001</v>
      </c>
      <c r="V892">
        <v>2.7775000000000001E-2</v>
      </c>
    </row>
    <row r="893" spans="1:22" x14ac:dyDescent="0.4">
      <c r="A893">
        <v>891</v>
      </c>
      <c r="B893">
        <v>-2.0605999999999999E-2</v>
      </c>
      <c r="C893">
        <v>0.324046</v>
      </c>
      <c r="D893">
        <v>-16.527566</v>
      </c>
      <c r="E893">
        <v>1.2823119999999999</v>
      </c>
      <c r="F893">
        <v>-5.5639000000000001E-2</v>
      </c>
      <c r="G893">
        <v>-6.6519999999999999E-3</v>
      </c>
      <c r="H893">
        <v>1.357097</v>
      </c>
      <c r="I893">
        <v>0.28084799999999999</v>
      </c>
      <c r="J893">
        <v>4.9020000000000001E-3</v>
      </c>
      <c r="K893">
        <v>-4.7718999999999998E-2</v>
      </c>
      <c r="L893">
        <v>1.3553459999999999</v>
      </c>
      <c r="M893">
        <v>2.016448</v>
      </c>
      <c r="N893">
        <v>3.5186000000000002E-2</v>
      </c>
      <c r="O893">
        <v>1.292316</v>
      </c>
      <c r="P893">
        <v>-1.5771E-2</v>
      </c>
      <c r="Q893">
        <v>1.0004000000000001E-2</v>
      </c>
      <c r="R893">
        <v>3.9868000000000001E-2</v>
      </c>
      <c r="S893">
        <v>4.1066999999999999E-2</v>
      </c>
      <c r="T893">
        <v>1.751E-3</v>
      </c>
      <c r="U893">
        <v>1.7356</v>
      </c>
      <c r="V893">
        <v>3.0283999999999998E-2</v>
      </c>
    </row>
    <row r="894" spans="1:22" x14ac:dyDescent="0.4">
      <c r="A894">
        <v>892</v>
      </c>
      <c r="B894">
        <v>-2.0601000000000001E-2</v>
      </c>
      <c r="C894">
        <v>0.32404699999999997</v>
      </c>
      <c r="D894">
        <v>-16.497482999999999</v>
      </c>
      <c r="E894">
        <v>1.251757</v>
      </c>
      <c r="F894">
        <v>-6.6341999999999998E-2</v>
      </c>
      <c r="G894">
        <v>1.3002E-2</v>
      </c>
      <c r="H894">
        <v>1.330838</v>
      </c>
      <c r="I894">
        <v>-0.55974699999999999</v>
      </c>
      <c r="J894">
        <v>-9.7689999999999999E-3</v>
      </c>
      <c r="K894">
        <v>-2.9575000000000001E-2</v>
      </c>
      <c r="L894">
        <v>1.3280700000000001</v>
      </c>
      <c r="M894">
        <v>1.2757289999999999</v>
      </c>
      <c r="N894">
        <v>2.2263999999999999E-2</v>
      </c>
      <c r="O894">
        <v>1.2611939999999999</v>
      </c>
      <c r="P894">
        <v>-2.4732000000000001E-2</v>
      </c>
      <c r="Q894">
        <v>9.4369999999999992E-3</v>
      </c>
      <c r="R894">
        <v>4.1610000000000001E-2</v>
      </c>
      <c r="S894">
        <v>4.2576999999999997E-2</v>
      </c>
      <c r="T894">
        <v>2.7680000000000001E-3</v>
      </c>
      <c r="U894">
        <v>1.8354760000000001</v>
      </c>
      <c r="V894">
        <v>3.2032999999999999E-2</v>
      </c>
    </row>
    <row r="895" spans="1:22" x14ac:dyDescent="0.4">
      <c r="A895">
        <v>893</v>
      </c>
      <c r="B895">
        <v>-2.0598999999999999E-2</v>
      </c>
      <c r="C895">
        <v>0.324048</v>
      </c>
      <c r="D895">
        <v>-16.479164999999998</v>
      </c>
      <c r="E895">
        <v>1.233142</v>
      </c>
      <c r="F895">
        <v>-7.2868000000000002E-2</v>
      </c>
      <c r="G895">
        <v>2.4967E-2</v>
      </c>
      <c r="H895">
        <v>1.3148329999999999</v>
      </c>
      <c r="I895">
        <v>-1.087858</v>
      </c>
      <c r="J895">
        <v>-1.8985999999999999E-2</v>
      </c>
      <c r="K895">
        <v>-1.4314E-2</v>
      </c>
      <c r="L895">
        <v>1.3280700000000001</v>
      </c>
      <c r="M895">
        <v>0.61749500000000002</v>
      </c>
      <c r="N895">
        <v>1.0777E-2</v>
      </c>
      <c r="O895">
        <v>1.2569779999999999</v>
      </c>
      <c r="P895">
        <v>-3.8955999999999998E-2</v>
      </c>
      <c r="Q895">
        <v>2.3836E-2</v>
      </c>
      <c r="R895">
        <v>3.3911999999999998E-2</v>
      </c>
      <c r="S895">
        <v>3.9281000000000003E-2</v>
      </c>
      <c r="T895">
        <v>1.3237000000000001E-2</v>
      </c>
      <c r="U895">
        <v>1.7053529999999999</v>
      </c>
      <c r="V895">
        <v>2.9763000000000001E-2</v>
      </c>
    </row>
    <row r="896" spans="1:22" x14ac:dyDescent="0.4">
      <c r="A896">
        <v>894</v>
      </c>
      <c r="B896">
        <v>-2.0596E-2</v>
      </c>
      <c r="C896">
        <v>0.324048</v>
      </c>
      <c r="D896">
        <v>-16.462446</v>
      </c>
      <c r="E896">
        <v>1.2161439999999999</v>
      </c>
      <c r="F896">
        <v>-7.8828999999999996E-2</v>
      </c>
      <c r="G896">
        <v>3.5885E-2</v>
      </c>
      <c r="H896">
        <v>1.300211</v>
      </c>
      <c r="I896">
        <v>-1.580948</v>
      </c>
      <c r="J896">
        <v>-2.7588999999999999E-2</v>
      </c>
      <c r="K896">
        <v>-4.731E-3</v>
      </c>
      <c r="L896">
        <v>1.314873</v>
      </c>
      <c r="M896">
        <v>0.20614499999999999</v>
      </c>
      <c r="N896">
        <v>3.5980000000000001E-3</v>
      </c>
      <c r="O896">
        <v>1.2417149999999999</v>
      </c>
      <c r="P896">
        <v>-4.4033000000000003E-2</v>
      </c>
      <c r="Q896">
        <v>2.5571E-2</v>
      </c>
      <c r="R896">
        <v>3.4796000000000001E-2</v>
      </c>
      <c r="S896">
        <v>4.0615999999999999E-2</v>
      </c>
      <c r="T896">
        <v>1.4662E-2</v>
      </c>
      <c r="U896">
        <v>1.787093</v>
      </c>
      <c r="V896">
        <v>3.1186999999999999E-2</v>
      </c>
    </row>
    <row r="897" spans="1:22" x14ac:dyDescent="0.4">
      <c r="A897">
        <v>895</v>
      </c>
      <c r="B897">
        <v>-2.0591999999999999E-2</v>
      </c>
      <c r="C897">
        <v>0.32404899999999998</v>
      </c>
      <c r="D897">
        <v>-16.437325000000001</v>
      </c>
      <c r="E897">
        <v>1.1906030000000001</v>
      </c>
      <c r="F897">
        <v>-8.7777999999999995E-2</v>
      </c>
      <c r="G897">
        <v>5.2268000000000002E-2</v>
      </c>
      <c r="H897">
        <v>1.2782260000000001</v>
      </c>
      <c r="I897">
        <v>-2.3415859999999999</v>
      </c>
      <c r="J897">
        <v>-4.0856999999999997E-2</v>
      </c>
      <c r="K897">
        <v>6.4689999999999999E-3</v>
      </c>
      <c r="L897">
        <v>1.2893220000000001</v>
      </c>
      <c r="M897">
        <v>-0.287462</v>
      </c>
      <c r="N897">
        <v>-5.0169999999999998E-3</v>
      </c>
      <c r="O897">
        <v>1.2142040000000001</v>
      </c>
      <c r="P897">
        <v>-4.6989999999999997E-2</v>
      </c>
      <c r="Q897">
        <v>2.3601E-2</v>
      </c>
      <c r="R897">
        <v>4.0787999999999998E-2</v>
      </c>
      <c r="S897">
        <v>4.5798999999999999E-2</v>
      </c>
      <c r="T897">
        <v>1.1096E-2</v>
      </c>
      <c r="U897">
        <v>2.0541239999999998</v>
      </c>
      <c r="V897">
        <v>3.5839999999999997E-2</v>
      </c>
    </row>
    <row r="898" spans="1:22" x14ac:dyDescent="0.4">
      <c r="A898">
        <v>896</v>
      </c>
      <c r="B898">
        <v>-2.0587999999999999E-2</v>
      </c>
      <c r="C898">
        <v>0.32405</v>
      </c>
      <c r="D898">
        <v>-16.412385</v>
      </c>
      <c r="E898">
        <v>1.1654389999999999</v>
      </c>
      <c r="F898">
        <v>-9.6598000000000003E-2</v>
      </c>
      <c r="G898">
        <v>6.8396999999999999E-2</v>
      </c>
      <c r="H898">
        <v>1.256553</v>
      </c>
      <c r="I898">
        <v>-3.1156760000000001</v>
      </c>
      <c r="J898">
        <v>-5.4351999999999998E-2</v>
      </c>
      <c r="K898">
        <v>2.2911999999999998E-2</v>
      </c>
      <c r="L898">
        <v>1.276953</v>
      </c>
      <c r="M898">
        <v>-1.0279240000000001</v>
      </c>
      <c r="N898">
        <v>-1.7940000000000001E-2</v>
      </c>
      <c r="O898">
        <v>1.197859</v>
      </c>
      <c r="P898">
        <v>-5.8729999999999997E-2</v>
      </c>
      <c r="Q898">
        <v>3.2419999999999997E-2</v>
      </c>
      <c r="R898">
        <v>3.7867999999999999E-2</v>
      </c>
      <c r="S898">
        <v>4.5484999999999998E-2</v>
      </c>
      <c r="T898">
        <v>2.0400000000000001E-2</v>
      </c>
      <c r="U898">
        <v>2.0877520000000001</v>
      </c>
      <c r="V898">
        <v>3.6412E-2</v>
      </c>
    </row>
    <row r="899" spans="1:22" x14ac:dyDescent="0.4">
      <c r="A899">
        <v>897</v>
      </c>
      <c r="B899">
        <v>-2.0584000000000002E-2</v>
      </c>
      <c r="C899">
        <v>0.32405099999999998</v>
      </c>
      <c r="D899">
        <v>-16.387627999999999</v>
      </c>
      <c r="E899">
        <v>1.140487</v>
      </c>
      <c r="F899">
        <v>-0.105364</v>
      </c>
      <c r="G899">
        <v>8.4391999999999995E-2</v>
      </c>
      <c r="H899">
        <v>1.235055</v>
      </c>
      <c r="I899">
        <v>-3.9089770000000001</v>
      </c>
      <c r="J899">
        <v>-6.8171999999999996E-2</v>
      </c>
      <c r="K899">
        <v>4.2292000000000003E-2</v>
      </c>
      <c r="L899">
        <v>1.2529939999999999</v>
      </c>
      <c r="M899">
        <v>-1.933179</v>
      </c>
      <c r="N899">
        <v>-3.3734E-2</v>
      </c>
      <c r="O899">
        <v>1.169575</v>
      </c>
      <c r="P899">
        <v>-7.0036000000000001E-2</v>
      </c>
      <c r="Q899">
        <v>2.9087999999999999E-2</v>
      </c>
      <c r="R899">
        <v>3.5327999999999998E-2</v>
      </c>
      <c r="S899">
        <v>4.2099999999999999E-2</v>
      </c>
      <c r="T899">
        <v>1.7939E-2</v>
      </c>
      <c r="U899">
        <v>1.9757979999999999</v>
      </c>
      <c r="V899">
        <v>3.4438000000000003E-2</v>
      </c>
    </row>
    <row r="900" spans="1:22" x14ac:dyDescent="0.4">
      <c r="A900">
        <v>898</v>
      </c>
      <c r="B900">
        <v>-2.0580000000000001E-2</v>
      </c>
      <c r="C900">
        <v>0.32405200000000001</v>
      </c>
      <c r="D900">
        <v>-16.360009999999999</v>
      </c>
      <c r="E900">
        <v>1.1126339999999999</v>
      </c>
      <c r="F900">
        <v>-0.115149</v>
      </c>
      <c r="G900">
        <v>0.102224</v>
      </c>
      <c r="H900">
        <v>1.211042</v>
      </c>
      <c r="I900">
        <v>-4.8248810000000004</v>
      </c>
      <c r="J900">
        <v>-8.4111000000000005E-2</v>
      </c>
      <c r="K900">
        <v>5.2137000000000003E-2</v>
      </c>
      <c r="L900">
        <v>1.230024</v>
      </c>
      <c r="M900">
        <v>-2.4271430000000001</v>
      </c>
      <c r="N900">
        <v>-4.2348999999999998E-2</v>
      </c>
      <c r="O900">
        <v>1.1449560000000001</v>
      </c>
      <c r="P900">
        <v>-7.2437000000000001E-2</v>
      </c>
      <c r="Q900">
        <v>3.2321999999999997E-2</v>
      </c>
      <c r="R900">
        <v>4.2712E-2</v>
      </c>
      <c r="S900">
        <v>5.0087E-2</v>
      </c>
      <c r="T900">
        <v>1.8981999999999999E-2</v>
      </c>
      <c r="U900">
        <v>2.3977379999999999</v>
      </c>
      <c r="V900">
        <v>4.1762000000000001E-2</v>
      </c>
    </row>
    <row r="901" spans="1:22" x14ac:dyDescent="0.4">
      <c r="A901">
        <v>899</v>
      </c>
      <c r="B901">
        <v>-2.0577999999999999E-2</v>
      </c>
      <c r="C901">
        <v>0.32405299999999998</v>
      </c>
      <c r="D901">
        <v>-16.348756999999999</v>
      </c>
      <c r="E901">
        <v>1.1012820000000001</v>
      </c>
      <c r="F901">
        <v>-0.119135</v>
      </c>
      <c r="G901">
        <v>0.109483</v>
      </c>
      <c r="H901">
        <v>1.201249</v>
      </c>
      <c r="I901">
        <v>-5.2076180000000001</v>
      </c>
      <c r="J901">
        <v>-9.0764999999999998E-2</v>
      </c>
      <c r="K901">
        <v>6.7410999999999999E-2</v>
      </c>
      <c r="L901">
        <v>1.186836</v>
      </c>
      <c r="M901">
        <v>-3.2508370000000002</v>
      </c>
      <c r="N901">
        <v>-5.6707E-2</v>
      </c>
      <c r="O901">
        <v>1.0992949999999999</v>
      </c>
      <c r="P901">
        <v>-7.4706999999999996E-2</v>
      </c>
      <c r="Q901">
        <v>1.9870000000000001E-3</v>
      </c>
      <c r="R901">
        <v>4.4428000000000002E-2</v>
      </c>
      <c r="S901">
        <v>4.2071999999999998E-2</v>
      </c>
      <c r="T901">
        <v>1.4413E-2</v>
      </c>
      <c r="U901">
        <v>1.9567810000000001</v>
      </c>
      <c r="V901">
        <v>3.4057999999999998E-2</v>
      </c>
    </row>
    <row r="902" spans="1:22" x14ac:dyDescent="0.4">
      <c r="A902">
        <v>900</v>
      </c>
      <c r="B902">
        <v>-2.0573000000000001E-2</v>
      </c>
      <c r="C902">
        <v>0.32405400000000001</v>
      </c>
      <c r="D902">
        <v>-16.31682</v>
      </c>
      <c r="E902">
        <v>1.0692600000000001</v>
      </c>
      <c r="F902">
        <v>-0.13037599999999999</v>
      </c>
      <c r="G902">
        <v>0.12994</v>
      </c>
      <c r="H902">
        <v>1.1736089999999999</v>
      </c>
      <c r="I902">
        <v>-6.3179569999999998</v>
      </c>
      <c r="J902">
        <v>-0.110046</v>
      </c>
      <c r="K902">
        <v>8.6275000000000004E-2</v>
      </c>
      <c r="L902">
        <v>1.186836</v>
      </c>
      <c r="M902">
        <v>-4.1576839999999997</v>
      </c>
      <c r="N902">
        <v>-7.2501999999999997E-2</v>
      </c>
      <c r="O902">
        <v>1.094222</v>
      </c>
      <c r="P902">
        <v>-9.2186000000000004E-2</v>
      </c>
      <c r="Q902">
        <v>2.4962000000000002E-2</v>
      </c>
      <c r="R902">
        <v>3.8190000000000002E-2</v>
      </c>
      <c r="S902">
        <v>4.3665000000000002E-2</v>
      </c>
      <c r="T902">
        <v>1.3226999999999999E-2</v>
      </c>
      <c r="U902">
        <v>2.1602730000000001</v>
      </c>
      <c r="V902">
        <v>3.7544000000000001E-2</v>
      </c>
    </row>
    <row r="903" spans="1:22" x14ac:dyDescent="0.4">
      <c r="A903">
        <v>901</v>
      </c>
      <c r="B903">
        <v>-2.0569E-2</v>
      </c>
      <c r="C903">
        <v>0.32405499999999998</v>
      </c>
      <c r="D903">
        <v>-16.291634999999999</v>
      </c>
      <c r="E903">
        <v>1.0440799999999999</v>
      </c>
      <c r="F903">
        <v>-0.139241</v>
      </c>
      <c r="G903">
        <v>0.14603099999999999</v>
      </c>
      <c r="H903">
        <v>1.1518660000000001</v>
      </c>
      <c r="I903">
        <v>-7.2252650000000003</v>
      </c>
      <c r="J903">
        <v>-0.12577099999999999</v>
      </c>
      <c r="K903">
        <v>0.100034</v>
      </c>
      <c r="L903">
        <v>1.186836</v>
      </c>
      <c r="M903">
        <v>-4.8178530000000004</v>
      </c>
      <c r="N903">
        <v>-8.3987999999999993E-2</v>
      </c>
      <c r="O903">
        <v>1.090549</v>
      </c>
      <c r="P903">
        <v>-0.10490099999999999</v>
      </c>
      <c r="Q903">
        <v>4.6469000000000003E-2</v>
      </c>
      <c r="R903">
        <v>3.4340000000000002E-2</v>
      </c>
      <c r="S903">
        <v>4.5997000000000003E-2</v>
      </c>
      <c r="T903">
        <v>3.4970000000000001E-2</v>
      </c>
      <c r="U903">
        <v>2.4074119999999999</v>
      </c>
      <c r="V903">
        <v>4.1783000000000001E-2</v>
      </c>
    </row>
    <row r="904" spans="1:22" x14ac:dyDescent="0.4">
      <c r="A904">
        <v>902</v>
      </c>
      <c r="B904">
        <v>-2.0565E-2</v>
      </c>
      <c r="C904">
        <v>0.32405600000000001</v>
      </c>
      <c r="D904">
        <v>-16.268051</v>
      </c>
      <c r="E904">
        <v>1.0204899999999999</v>
      </c>
      <c r="F904">
        <v>-0.14754500000000001</v>
      </c>
      <c r="G904">
        <v>0.16108700000000001</v>
      </c>
      <c r="H904">
        <v>1.131483</v>
      </c>
      <c r="I904">
        <v>-8.1026159999999994</v>
      </c>
      <c r="J904">
        <v>-0.14094599999999999</v>
      </c>
      <c r="K904">
        <v>0.106672</v>
      </c>
      <c r="L904">
        <v>1.1469720000000001</v>
      </c>
      <c r="M904">
        <v>-5.3133949999999999</v>
      </c>
      <c r="N904">
        <v>-9.2603000000000005E-2</v>
      </c>
      <c r="O904">
        <v>1.050602</v>
      </c>
      <c r="P904">
        <v>-9.9648E-2</v>
      </c>
      <c r="Q904">
        <v>3.0112E-2</v>
      </c>
      <c r="R904">
        <v>4.7897000000000002E-2</v>
      </c>
      <c r="S904">
        <v>5.4414999999999998E-2</v>
      </c>
      <c r="T904">
        <v>1.5488999999999999E-2</v>
      </c>
      <c r="U904">
        <v>2.789221</v>
      </c>
      <c r="V904">
        <v>4.8342999999999997E-2</v>
      </c>
    </row>
    <row r="905" spans="1:22" x14ac:dyDescent="0.4">
      <c r="A905">
        <v>903</v>
      </c>
      <c r="B905">
        <v>-2.0562E-2</v>
      </c>
      <c r="C905">
        <v>0.32405699999999998</v>
      </c>
      <c r="D905">
        <v>-16.245131000000001</v>
      </c>
      <c r="E905">
        <v>0.99755899999999997</v>
      </c>
      <c r="F905">
        <v>-0.155612</v>
      </c>
      <c r="G905">
        <v>0.175701</v>
      </c>
      <c r="H905">
        <v>1.1116569999999999</v>
      </c>
      <c r="I905">
        <v>-8.9814769999999999</v>
      </c>
      <c r="J905">
        <v>-0.156115</v>
      </c>
      <c r="K905">
        <v>0.131269</v>
      </c>
      <c r="L905">
        <v>1.1281639999999999</v>
      </c>
      <c r="M905">
        <v>-6.6368960000000001</v>
      </c>
      <c r="N905">
        <v>-0.115577</v>
      </c>
      <c r="O905">
        <v>1.025836</v>
      </c>
      <c r="P905">
        <v>-0.117572</v>
      </c>
      <c r="Q905">
        <v>2.8277E-2</v>
      </c>
      <c r="R905">
        <v>3.8039999999999997E-2</v>
      </c>
      <c r="S905">
        <v>4.4431999999999999E-2</v>
      </c>
      <c r="T905">
        <v>1.6507000000000001E-2</v>
      </c>
      <c r="U905">
        <v>2.3445809999999998</v>
      </c>
      <c r="V905">
        <v>4.0537999999999998E-2</v>
      </c>
    </row>
    <row r="906" spans="1:22" x14ac:dyDescent="0.4">
      <c r="A906">
        <v>904</v>
      </c>
      <c r="B906">
        <v>-2.0558E-2</v>
      </c>
      <c r="C906">
        <v>0.32405800000000001</v>
      </c>
      <c r="D906">
        <v>-16.217904999999998</v>
      </c>
      <c r="E906">
        <v>0.97051399999999999</v>
      </c>
      <c r="F906">
        <v>-0.165127</v>
      </c>
      <c r="G906">
        <v>0.19292100000000001</v>
      </c>
      <c r="H906">
        <v>1.0882590000000001</v>
      </c>
      <c r="I906">
        <v>-10.052663000000001</v>
      </c>
      <c r="J906">
        <v>-0.17455300000000001</v>
      </c>
      <c r="K906">
        <v>0.14738699999999999</v>
      </c>
      <c r="L906">
        <v>1.1374789999999999</v>
      </c>
      <c r="M906">
        <v>-7.3828849999999999</v>
      </c>
      <c r="N906">
        <v>-0.128499</v>
      </c>
      <c r="O906">
        <v>1.0304930000000001</v>
      </c>
      <c r="P906">
        <v>-0.13515199999999999</v>
      </c>
      <c r="Q906">
        <v>5.9978999999999998E-2</v>
      </c>
      <c r="R906">
        <v>2.9975000000000002E-2</v>
      </c>
      <c r="S906">
        <v>4.5533999999999998E-2</v>
      </c>
      <c r="T906">
        <v>4.922E-2</v>
      </c>
      <c r="U906">
        <v>2.669778</v>
      </c>
      <c r="V906">
        <v>4.6053999999999998E-2</v>
      </c>
    </row>
    <row r="907" spans="1:22" x14ac:dyDescent="0.4">
      <c r="A907">
        <v>905</v>
      </c>
      <c r="B907">
        <v>-2.0555E-2</v>
      </c>
      <c r="C907">
        <v>0.32405899999999999</v>
      </c>
      <c r="D907">
        <v>-16.201065</v>
      </c>
      <c r="E907">
        <v>0.95381499999999997</v>
      </c>
      <c r="F907">
        <v>-0.171017</v>
      </c>
      <c r="G907">
        <v>0.20355799999999999</v>
      </c>
      <c r="H907">
        <v>1.073807</v>
      </c>
      <c r="I907">
        <v>-10.733993</v>
      </c>
      <c r="J907">
        <v>-0.18625</v>
      </c>
      <c r="K907">
        <v>0.16450799999999999</v>
      </c>
      <c r="L907">
        <v>1.1281639999999999</v>
      </c>
      <c r="M907">
        <v>-8.2963760000000004</v>
      </c>
      <c r="N907">
        <v>-0.14429400000000001</v>
      </c>
      <c r="O907">
        <v>1.0169079999999999</v>
      </c>
      <c r="P907">
        <v>-0.14868400000000001</v>
      </c>
      <c r="Q907">
        <v>6.3092999999999996E-2</v>
      </c>
      <c r="R907">
        <v>2.2332999999999999E-2</v>
      </c>
      <c r="S907">
        <v>3.9050000000000001E-2</v>
      </c>
      <c r="T907">
        <v>5.4357000000000003E-2</v>
      </c>
      <c r="U907">
        <v>2.4376169999999999</v>
      </c>
      <c r="V907">
        <v>4.1956E-2</v>
      </c>
    </row>
    <row r="908" spans="1:22" x14ac:dyDescent="0.4">
      <c r="A908">
        <v>906</v>
      </c>
      <c r="B908">
        <v>-2.0551E-2</v>
      </c>
      <c r="C908">
        <v>0.32406000000000001</v>
      </c>
      <c r="D908">
        <v>-16.173504999999999</v>
      </c>
      <c r="E908">
        <v>0.92647299999999999</v>
      </c>
      <c r="F908">
        <v>-0.18066099999999999</v>
      </c>
      <c r="G908">
        <v>0.22095500000000001</v>
      </c>
      <c r="H908">
        <v>1.0501320000000001</v>
      </c>
      <c r="I908">
        <v>-11.882095</v>
      </c>
      <c r="J908">
        <v>-0.205898</v>
      </c>
      <c r="K908">
        <v>0.17022599999999999</v>
      </c>
      <c r="L908">
        <v>1.0593619999999999</v>
      </c>
      <c r="M908">
        <v>-9.1286629999999995</v>
      </c>
      <c r="N908">
        <v>-0.15865199999999999</v>
      </c>
      <c r="O908">
        <v>0.94946799999999998</v>
      </c>
      <c r="P908">
        <v>-0.13451099999999999</v>
      </c>
      <c r="Q908">
        <v>2.2995000000000002E-2</v>
      </c>
      <c r="R908">
        <v>4.6149999999999997E-2</v>
      </c>
      <c r="S908">
        <v>5.0729000000000003E-2</v>
      </c>
      <c r="T908">
        <v>9.2300000000000004E-3</v>
      </c>
      <c r="U908">
        <v>2.7534320000000001</v>
      </c>
      <c r="V908">
        <v>4.7246000000000003E-2</v>
      </c>
    </row>
    <row r="909" spans="1:22" x14ac:dyDescent="0.4">
      <c r="A909">
        <v>907</v>
      </c>
      <c r="B909">
        <v>-2.0545999999999998E-2</v>
      </c>
      <c r="C909">
        <v>0.32406099999999999</v>
      </c>
      <c r="D909">
        <v>-16.141114999999999</v>
      </c>
      <c r="E909">
        <v>0.89433600000000002</v>
      </c>
      <c r="F909">
        <v>-0.19198799999999999</v>
      </c>
      <c r="G909">
        <v>0.241365</v>
      </c>
      <c r="H909">
        <v>1.022281</v>
      </c>
      <c r="I909">
        <v>-13.284523</v>
      </c>
      <c r="J909">
        <v>-0.22978699999999999</v>
      </c>
      <c r="K909">
        <v>0.193935</v>
      </c>
      <c r="L909">
        <v>1.067455</v>
      </c>
      <c r="M909">
        <v>-10.297179</v>
      </c>
      <c r="N909">
        <v>-0.178754</v>
      </c>
      <c r="O909">
        <v>0.95091499999999995</v>
      </c>
      <c r="P909">
        <v>-0.15898599999999999</v>
      </c>
      <c r="Q909">
        <v>5.6578999999999997E-2</v>
      </c>
      <c r="R909">
        <v>3.3001999999999997E-2</v>
      </c>
      <c r="S909">
        <v>4.743E-2</v>
      </c>
      <c r="T909">
        <v>4.5173999999999999E-2</v>
      </c>
      <c r="U909">
        <v>2.9873440000000002</v>
      </c>
      <c r="V909">
        <v>5.1033000000000002E-2</v>
      </c>
    </row>
    <row r="910" spans="1:22" x14ac:dyDescent="0.4">
      <c r="A910">
        <v>908</v>
      </c>
      <c r="B910">
        <v>-2.0542999999999999E-2</v>
      </c>
      <c r="C910">
        <v>0.32406200000000002</v>
      </c>
      <c r="D910">
        <v>-16.121307000000002</v>
      </c>
      <c r="E910">
        <v>0.87484700000000004</v>
      </c>
      <c r="F910">
        <v>-0.19885700000000001</v>
      </c>
      <c r="G910">
        <v>0.25373099999999998</v>
      </c>
      <c r="H910">
        <v>1.0053799999999999</v>
      </c>
      <c r="I910">
        <v>-14.164158</v>
      </c>
      <c r="J910">
        <v>-0.244701</v>
      </c>
      <c r="K910">
        <v>0.19944899999999999</v>
      </c>
      <c r="L910">
        <v>1.0133719999999999</v>
      </c>
      <c r="M910">
        <v>-11.134463</v>
      </c>
      <c r="N910">
        <v>-0.19311200000000001</v>
      </c>
      <c r="O910">
        <v>0.89759800000000001</v>
      </c>
      <c r="P910">
        <v>-0.14892900000000001</v>
      </c>
      <c r="Q910">
        <v>2.2751E-2</v>
      </c>
      <c r="R910">
        <v>4.9928E-2</v>
      </c>
      <c r="S910">
        <v>5.4281999999999997E-2</v>
      </c>
      <c r="T910">
        <v>7.9920000000000008E-3</v>
      </c>
      <c r="U910">
        <v>3.0296949999999998</v>
      </c>
      <c r="V910">
        <v>5.1589000000000003E-2</v>
      </c>
    </row>
    <row r="911" spans="1:22" x14ac:dyDescent="0.4">
      <c r="A911">
        <v>909</v>
      </c>
      <c r="B911">
        <v>-2.0541E-2</v>
      </c>
      <c r="C911">
        <v>0.32406299999999999</v>
      </c>
      <c r="D911">
        <v>-16.105533000000001</v>
      </c>
      <c r="E911">
        <v>0.85932699999999995</v>
      </c>
      <c r="F911">
        <v>-0.204343</v>
      </c>
      <c r="G911">
        <v>0.26358500000000001</v>
      </c>
      <c r="H911">
        <v>0.991919</v>
      </c>
      <c r="I911">
        <v>-14.881449999999999</v>
      </c>
      <c r="J911">
        <v>-0.25681999999999999</v>
      </c>
      <c r="K911">
        <v>0.22123200000000001</v>
      </c>
      <c r="L911">
        <v>1.028243</v>
      </c>
      <c r="M911">
        <v>-12.14241</v>
      </c>
      <c r="N911">
        <v>-0.210342</v>
      </c>
      <c r="O911">
        <v>0.90597399999999995</v>
      </c>
      <c r="P911">
        <v>-0.17372899999999999</v>
      </c>
      <c r="Q911">
        <v>4.6647000000000001E-2</v>
      </c>
      <c r="R911">
        <v>3.0613999999999999E-2</v>
      </c>
      <c r="S911">
        <v>4.2353000000000002E-2</v>
      </c>
      <c r="T911">
        <v>3.6324000000000002E-2</v>
      </c>
      <c r="U911">
        <v>2.7390400000000001</v>
      </c>
      <c r="V911">
        <v>4.6477999999999998E-2</v>
      </c>
    </row>
    <row r="912" spans="1:22" x14ac:dyDescent="0.4">
      <c r="A912">
        <v>910</v>
      </c>
      <c r="B912">
        <v>-2.0535999999999999E-2</v>
      </c>
      <c r="C912">
        <v>0.32406400000000002</v>
      </c>
      <c r="D912">
        <v>-16.074407000000001</v>
      </c>
      <c r="E912">
        <v>0.82869800000000005</v>
      </c>
      <c r="F912">
        <v>-0.215168</v>
      </c>
      <c r="G912">
        <v>0.28300900000000001</v>
      </c>
      <c r="H912">
        <v>0.965337</v>
      </c>
      <c r="I912">
        <v>-16.339621000000001</v>
      </c>
      <c r="J912">
        <v>-0.28133000000000002</v>
      </c>
      <c r="K912">
        <v>0.228714</v>
      </c>
      <c r="L912">
        <v>0.99183100000000002</v>
      </c>
      <c r="M912">
        <v>-12.985276000000001</v>
      </c>
      <c r="N912">
        <v>-0.22470100000000001</v>
      </c>
      <c r="O912">
        <v>0.86919000000000002</v>
      </c>
      <c r="P912">
        <v>-0.17033100000000001</v>
      </c>
      <c r="Q912">
        <v>4.0492E-2</v>
      </c>
      <c r="R912">
        <v>4.4837000000000002E-2</v>
      </c>
      <c r="S912">
        <v>5.4295000000000003E-2</v>
      </c>
      <c r="T912">
        <v>2.6494E-2</v>
      </c>
      <c r="U912">
        <v>3.3543449999999999</v>
      </c>
      <c r="V912">
        <v>5.6628999999999999E-2</v>
      </c>
    </row>
    <row r="913" spans="1:22" x14ac:dyDescent="0.4">
      <c r="A913">
        <v>911</v>
      </c>
      <c r="B913">
        <v>-2.0532999999999999E-2</v>
      </c>
      <c r="C913">
        <v>0.32406499999999999</v>
      </c>
      <c r="D913">
        <v>-16.057614999999998</v>
      </c>
      <c r="E913">
        <v>0.81216299999999997</v>
      </c>
      <c r="F913">
        <v>-0.22101000000000001</v>
      </c>
      <c r="G913">
        <v>0.29348099999999999</v>
      </c>
      <c r="H913">
        <v>0.95097699999999996</v>
      </c>
      <c r="I913">
        <v>-17.150766999999998</v>
      </c>
      <c r="J913">
        <v>-0.29488700000000001</v>
      </c>
      <c r="K913">
        <v>0.25176300000000001</v>
      </c>
      <c r="L913">
        <v>0.98483900000000002</v>
      </c>
      <c r="M913">
        <v>-14.339919999999999</v>
      </c>
      <c r="N913">
        <v>-0.24767400000000001</v>
      </c>
      <c r="O913">
        <v>0.85624299999999998</v>
      </c>
      <c r="P913">
        <v>-0.19028500000000001</v>
      </c>
      <c r="Q913">
        <v>4.4080000000000001E-2</v>
      </c>
      <c r="R913">
        <v>3.0724999999999999E-2</v>
      </c>
      <c r="S913">
        <v>4.1717999999999998E-2</v>
      </c>
      <c r="T913">
        <v>3.3862000000000003E-2</v>
      </c>
      <c r="U913">
        <v>2.8108469999999999</v>
      </c>
      <c r="V913">
        <v>4.7212999999999998E-2</v>
      </c>
    </row>
    <row r="914" spans="1:22" x14ac:dyDescent="0.4">
      <c r="A914">
        <v>912</v>
      </c>
      <c r="B914">
        <v>-2.0528999999999999E-2</v>
      </c>
      <c r="C914">
        <v>0.32406600000000002</v>
      </c>
      <c r="D914">
        <v>-16.030702000000002</v>
      </c>
      <c r="E914">
        <v>0.78574299999999997</v>
      </c>
      <c r="F914">
        <v>-0.230328</v>
      </c>
      <c r="G914">
        <v>0.31018200000000001</v>
      </c>
      <c r="H914">
        <v>0.92801599999999995</v>
      </c>
      <c r="I914">
        <v>-18.481777999999998</v>
      </c>
      <c r="J914">
        <v>-0.31700299999999998</v>
      </c>
      <c r="K914">
        <v>0.26925100000000002</v>
      </c>
      <c r="L914">
        <v>0.95771099999999998</v>
      </c>
      <c r="M914">
        <v>-15.702802</v>
      </c>
      <c r="N914">
        <v>-0.270648</v>
      </c>
      <c r="O914">
        <v>0.82558600000000004</v>
      </c>
      <c r="P914">
        <v>-0.199189</v>
      </c>
      <c r="Q914">
        <v>3.9843000000000003E-2</v>
      </c>
      <c r="R914">
        <v>3.1139E-2</v>
      </c>
      <c r="S914">
        <v>4.0931000000000002E-2</v>
      </c>
      <c r="T914">
        <v>2.9694999999999999E-2</v>
      </c>
      <c r="U914">
        <v>2.7789760000000001</v>
      </c>
      <c r="V914">
        <v>4.6355E-2</v>
      </c>
    </row>
    <row r="915" spans="1:22" x14ac:dyDescent="0.4">
      <c r="A915">
        <v>913</v>
      </c>
      <c r="B915">
        <v>-2.0524000000000001E-2</v>
      </c>
      <c r="C915">
        <v>0.32406699999999999</v>
      </c>
      <c r="D915">
        <v>-15.997946000000001</v>
      </c>
      <c r="E915">
        <v>0.75380100000000005</v>
      </c>
      <c r="F915">
        <v>-0.24163999999999999</v>
      </c>
      <c r="G915">
        <v>0.33039200000000002</v>
      </c>
      <c r="H915">
        <v>0.90024700000000002</v>
      </c>
      <c r="I915">
        <v>-20.153202</v>
      </c>
      <c r="J915">
        <v>-0.344532</v>
      </c>
      <c r="K915">
        <v>0.28859299999999999</v>
      </c>
      <c r="L915">
        <v>0.94460500000000003</v>
      </c>
      <c r="M915">
        <v>-16.988821999999999</v>
      </c>
      <c r="N915">
        <v>-0.29218499999999997</v>
      </c>
      <c r="O915">
        <v>0.80796100000000004</v>
      </c>
      <c r="P915">
        <v>-0.21368500000000001</v>
      </c>
      <c r="Q915">
        <v>5.416E-2</v>
      </c>
      <c r="R915">
        <v>2.7955000000000001E-2</v>
      </c>
      <c r="S915">
        <v>4.1799000000000003E-2</v>
      </c>
      <c r="T915">
        <v>4.4358000000000002E-2</v>
      </c>
      <c r="U915">
        <v>3.16438</v>
      </c>
      <c r="V915">
        <v>5.2346999999999998E-2</v>
      </c>
    </row>
    <row r="916" spans="1:22" x14ac:dyDescent="0.4">
      <c r="A916">
        <v>914</v>
      </c>
      <c r="B916">
        <v>-2.0521999999999999E-2</v>
      </c>
      <c r="C916">
        <v>0.32406800000000002</v>
      </c>
      <c r="D916">
        <v>-15.983226</v>
      </c>
      <c r="E916">
        <v>0.73943199999999998</v>
      </c>
      <c r="F916">
        <v>-0.246728</v>
      </c>
      <c r="G916">
        <v>0.33947300000000002</v>
      </c>
      <c r="H916">
        <v>0.88774799999999998</v>
      </c>
      <c r="I916">
        <v>-20.926724</v>
      </c>
      <c r="J916">
        <v>-0.35717399999999999</v>
      </c>
      <c r="K916">
        <v>0.29759999999999998</v>
      </c>
      <c r="L916">
        <v>0.90071800000000002</v>
      </c>
      <c r="M916">
        <v>-18.283723999999999</v>
      </c>
      <c r="N916">
        <v>-0.31372299999999997</v>
      </c>
      <c r="O916">
        <v>0.76343000000000005</v>
      </c>
      <c r="P916">
        <v>-0.21004600000000001</v>
      </c>
      <c r="Q916">
        <v>2.3997999999999998E-2</v>
      </c>
      <c r="R916">
        <v>3.6681999999999999E-2</v>
      </c>
      <c r="S916">
        <v>4.1873E-2</v>
      </c>
      <c r="T916">
        <v>1.2970000000000001E-2</v>
      </c>
      <c r="U916">
        <v>2.6429999999999998</v>
      </c>
      <c r="V916">
        <v>4.3450999999999997E-2</v>
      </c>
    </row>
    <row r="917" spans="1:22" x14ac:dyDescent="0.4">
      <c r="A917">
        <v>915</v>
      </c>
      <c r="B917">
        <v>-2.0518000000000002E-2</v>
      </c>
      <c r="C917">
        <v>0.324069</v>
      </c>
      <c r="D917">
        <v>-15.956156</v>
      </c>
      <c r="E917">
        <v>0.71299100000000004</v>
      </c>
      <c r="F917">
        <v>-0.25608700000000001</v>
      </c>
      <c r="G917">
        <v>0.35616100000000001</v>
      </c>
      <c r="H917">
        <v>0.864734</v>
      </c>
      <c r="I917">
        <v>-22.385456999999999</v>
      </c>
      <c r="J917">
        <v>-0.38083600000000001</v>
      </c>
      <c r="K917">
        <v>0.30282999999999999</v>
      </c>
      <c r="L917">
        <v>0.85926999999999998</v>
      </c>
      <c r="M917">
        <v>-19.413820999999999</v>
      </c>
      <c r="N917">
        <v>-0.33238899999999999</v>
      </c>
      <c r="O917">
        <v>0.72239799999999998</v>
      </c>
      <c r="P917">
        <v>-0.20330799999999999</v>
      </c>
      <c r="Q917">
        <v>9.4070000000000004E-3</v>
      </c>
      <c r="R917">
        <v>5.2779E-2</v>
      </c>
      <c r="S917">
        <v>5.3331000000000003E-2</v>
      </c>
      <c r="T917">
        <v>5.4640000000000001E-3</v>
      </c>
      <c r="U917">
        <v>2.9716360000000002</v>
      </c>
      <c r="V917">
        <v>4.8446999999999997E-2</v>
      </c>
    </row>
    <row r="918" spans="1:22" x14ac:dyDescent="0.4">
      <c r="A918">
        <v>916</v>
      </c>
      <c r="B918">
        <v>-2.0514000000000001E-2</v>
      </c>
      <c r="C918">
        <v>0.32407000000000002</v>
      </c>
      <c r="D918">
        <v>-15.928058999999999</v>
      </c>
      <c r="E918">
        <v>0.68566300000000002</v>
      </c>
      <c r="F918">
        <v>-0.26574599999999998</v>
      </c>
      <c r="G918">
        <v>0.37337500000000001</v>
      </c>
      <c r="H918">
        <v>0.84092800000000001</v>
      </c>
      <c r="I918">
        <v>-23.941385</v>
      </c>
      <c r="J918">
        <v>-0.405802</v>
      </c>
      <c r="K918">
        <v>0.32667400000000002</v>
      </c>
      <c r="L918">
        <v>0.85926999999999998</v>
      </c>
      <c r="M918">
        <v>-20.815638</v>
      </c>
      <c r="N918">
        <v>-0.35536200000000001</v>
      </c>
      <c r="O918">
        <v>0.71611599999999997</v>
      </c>
      <c r="P918">
        <v>-0.22587199999999999</v>
      </c>
      <c r="Q918">
        <v>3.0453000000000001E-2</v>
      </c>
      <c r="R918">
        <v>3.9874E-2</v>
      </c>
      <c r="S918">
        <v>4.6700999999999999E-2</v>
      </c>
      <c r="T918">
        <v>1.8342000000000001E-2</v>
      </c>
      <c r="U918">
        <v>3.1257470000000001</v>
      </c>
      <c r="V918">
        <v>5.0439999999999999E-2</v>
      </c>
    </row>
    <row r="919" spans="1:22" x14ac:dyDescent="0.4">
      <c r="A919">
        <v>917</v>
      </c>
      <c r="B919">
        <v>-2.0511000000000001E-2</v>
      </c>
      <c r="C919">
        <v>0.324071</v>
      </c>
      <c r="D919">
        <v>-15.906946</v>
      </c>
      <c r="E919">
        <v>0.66523500000000002</v>
      </c>
      <c r="F919">
        <v>-0.27299499999999999</v>
      </c>
      <c r="G919">
        <v>0.38625700000000002</v>
      </c>
      <c r="H919">
        <v>0.823129</v>
      </c>
      <c r="I919">
        <v>-25.138524</v>
      </c>
      <c r="J919">
        <v>-0.42480800000000002</v>
      </c>
      <c r="K919">
        <v>0.34337600000000001</v>
      </c>
      <c r="L919">
        <v>0.83642399999999995</v>
      </c>
      <c r="M919">
        <v>-22.319521999999999</v>
      </c>
      <c r="N919">
        <v>-0.37977100000000003</v>
      </c>
      <c r="O919">
        <v>0.689774</v>
      </c>
      <c r="P919">
        <v>-0.2354</v>
      </c>
      <c r="Q919">
        <v>2.4538999999999998E-2</v>
      </c>
      <c r="R919">
        <v>3.7595000000000003E-2</v>
      </c>
      <c r="S919">
        <v>4.2881000000000002E-2</v>
      </c>
      <c r="T919">
        <v>1.3295E-2</v>
      </c>
      <c r="U919">
        <v>2.8190019999999998</v>
      </c>
      <c r="V919">
        <v>4.5037000000000001E-2</v>
      </c>
    </row>
    <row r="920" spans="1:22" x14ac:dyDescent="0.4">
      <c r="A920">
        <v>918</v>
      </c>
      <c r="B920">
        <v>-2.0506E-2</v>
      </c>
      <c r="C920">
        <v>0.32407200000000003</v>
      </c>
      <c r="D920">
        <v>-15.875577</v>
      </c>
      <c r="E920">
        <v>0.636768</v>
      </c>
      <c r="F920">
        <v>-0.28309600000000001</v>
      </c>
      <c r="G920">
        <v>0.40421299999999999</v>
      </c>
      <c r="H920">
        <v>0.79829499999999998</v>
      </c>
      <c r="I920">
        <v>-26.855152</v>
      </c>
      <c r="J920">
        <v>-0.451737</v>
      </c>
      <c r="K920">
        <v>0.37107699999999999</v>
      </c>
      <c r="L920">
        <v>0.80856899999999998</v>
      </c>
      <c r="M920">
        <v>-24.651835999999999</v>
      </c>
      <c r="N920">
        <v>-0.417103</v>
      </c>
      <c r="O920">
        <v>0.65571500000000005</v>
      </c>
      <c r="P920">
        <v>-0.25403500000000001</v>
      </c>
      <c r="Q920">
        <v>1.8946999999999999E-2</v>
      </c>
      <c r="R920">
        <v>2.9061E-2</v>
      </c>
      <c r="S920">
        <v>3.3135999999999999E-2</v>
      </c>
      <c r="T920">
        <v>1.0274E-2</v>
      </c>
      <c r="U920">
        <v>2.2033160000000001</v>
      </c>
      <c r="V920">
        <v>3.4633999999999998E-2</v>
      </c>
    </row>
    <row r="921" spans="1:22" x14ac:dyDescent="0.4">
      <c r="A921">
        <v>919</v>
      </c>
      <c r="B921">
        <v>-2.0504999999999999E-2</v>
      </c>
      <c r="C921">
        <v>0.32407200000000003</v>
      </c>
      <c r="D921">
        <v>-15.865835000000001</v>
      </c>
      <c r="E921">
        <v>0.63039299999999998</v>
      </c>
      <c r="F921">
        <v>-0.285358</v>
      </c>
      <c r="G921">
        <v>0.40826699999999999</v>
      </c>
      <c r="H921">
        <v>0.79271100000000005</v>
      </c>
      <c r="I921">
        <v>-27.249668</v>
      </c>
      <c r="J921">
        <v>-0.45786900000000003</v>
      </c>
      <c r="K921">
        <v>0.39466499999999999</v>
      </c>
      <c r="L921">
        <v>0.82519399999999998</v>
      </c>
      <c r="M921">
        <v>-25.560354</v>
      </c>
      <c r="N921">
        <v>-0.43146200000000001</v>
      </c>
      <c r="O921">
        <v>0.66535699999999998</v>
      </c>
      <c r="P921">
        <v>-0.28115400000000002</v>
      </c>
      <c r="Q921">
        <v>3.4964000000000002E-2</v>
      </c>
      <c r="R921">
        <v>4.2040000000000003E-3</v>
      </c>
      <c r="S921">
        <v>1.3602E-2</v>
      </c>
      <c r="T921">
        <v>3.2482999999999998E-2</v>
      </c>
      <c r="U921">
        <v>1.689314</v>
      </c>
      <c r="V921">
        <v>2.6407E-2</v>
      </c>
    </row>
    <row r="922" spans="1:22" x14ac:dyDescent="0.4">
      <c r="A922">
        <v>920</v>
      </c>
      <c r="B922">
        <v>-2.0500999999999998E-2</v>
      </c>
      <c r="C922">
        <v>0.324073</v>
      </c>
      <c r="D922">
        <v>-15.840714999999999</v>
      </c>
      <c r="E922">
        <v>0.62001200000000001</v>
      </c>
      <c r="F922">
        <v>-0.289047</v>
      </c>
      <c r="G922">
        <v>0.41499900000000001</v>
      </c>
      <c r="H922">
        <v>0.78354900000000005</v>
      </c>
      <c r="I922">
        <v>-27.907520000000002</v>
      </c>
      <c r="J922">
        <v>-0.46804600000000002</v>
      </c>
      <c r="K922">
        <v>0.409696</v>
      </c>
      <c r="L922">
        <v>0.80308299999999999</v>
      </c>
      <c r="M922">
        <v>-27.028590000000001</v>
      </c>
      <c r="N922">
        <v>-0.45443499999999998</v>
      </c>
      <c r="O922">
        <v>0.64025200000000004</v>
      </c>
      <c r="P922">
        <v>-0.28927799999999998</v>
      </c>
      <c r="Q922">
        <v>2.0240000000000001E-2</v>
      </c>
      <c r="R922">
        <v>2.31E-4</v>
      </c>
      <c r="S922">
        <v>5.3030000000000004E-3</v>
      </c>
      <c r="T922">
        <v>1.9533999999999999E-2</v>
      </c>
      <c r="U922">
        <v>0.87892999999999999</v>
      </c>
      <c r="V922">
        <v>1.3611E-2</v>
      </c>
    </row>
    <row r="923" spans="1:22" x14ac:dyDescent="0.4">
      <c r="A923">
        <v>921</v>
      </c>
      <c r="B923">
        <v>-2.0497999999999999E-2</v>
      </c>
      <c r="C923">
        <v>0.32407399999999997</v>
      </c>
      <c r="D923">
        <v>-15.816036</v>
      </c>
      <c r="E923">
        <v>0.61757600000000001</v>
      </c>
      <c r="F923">
        <v>-0.28991699999999998</v>
      </c>
      <c r="G923">
        <v>0.41683999999999999</v>
      </c>
      <c r="H923">
        <v>0.78126099999999998</v>
      </c>
      <c r="I923">
        <v>-28.082037</v>
      </c>
      <c r="J923">
        <v>-0.47073500000000001</v>
      </c>
      <c r="K923">
        <v>0.410854</v>
      </c>
      <c r="L923">
        <v>0.80856899999999998</v>
      </c>
      <c r="M923">
        <v>-26.936274000000001</v>
      </c>
      <c r="N923">
        <v>-0.45299899999999999</v>
      </c>
      <c r="O923">
        <v>0.645482</v>
      </c>
      <c r="P923">
        <v>-0.291601</v>
      </c>
      <c r="Q923">
        <v>2.7906E-2</v>
      </c>
      <c r="R923">
        <v>1.684E-3</v>
      </c>
      <c r="S923">
        <v>5.986E-3</v>
      </c>
      <c r="T923">
        <v>2.7307999999999999E-2</v>
      </c>
      <c r="U923">
        <v>1.1457630000000001</v>
      </c>
      <c r="V923">
        <v>1.7735999999999998E-2</v>
      </c>
    </row>
    <row r="924" spans="1:22" x14ac:dyDescent="0.4">
      <c r="A924">
        <v>922</v>
      </c>
      <c r="B924">
        <v>-2.0493999999999998E-2</v>
      </c>
      <c r="C924">
        <v>0.324075</v>
      </c>
      <c r="D924">
        <v>-15.79278</v>
      </c>
      <c r="E924">
        <v>0.62230200000000002</v>
      </c>
      <c r="F924">
        <v>-0.28824100000000002</v>
      </c>
      <c r="G924">
        <v>0.41426000000000002</v>
      </c>
      <c r="H924">
        <v>0.78517899999999996</v>
      </c>
      <c r="I924">
        <v>-27.816082999999999</v>
      </c>
      <c r="J924">
        <v>-0.46663500000000002</v>
      </c>
      <c r="K924">
        <v>0.41132999999999997</v>
      </c>
      <c r="L924">
        <v>0.80308299999999999</v>
      </c>
      <c r="M924">
        <v>-27.120982999999999</v>
      </c>
      <c r="N924">
        <v>-0.45587100000000003</v>
      </c>
      <c r="O924">
        <v>0.64032800000000001</v>
      </c>
      <c r="P924">
        <v>-0.290294</v>
      </c>
      <c r="Q924">
        <v>1.8026E-2</v>
      </c>
      <c r="R924">
        <v>2.0530000000000001E-3</v>
      </c>
      <c r="S924">
        <v>2.9299999999999999E-3</v>
      </c>
      <c r="T924">
        <v>1.7904E-2</v>
      </c>
      <c r="U924">
        <v>0.69510000000000005</v>
      </c>
      <c r="V924">
        <v>1.0763999999999999E-2</v>
      </c>
    </row>
    <row r="925" spans="1:22" x14ac:dyDescent="0.4">
      <c r="A925">
        <v>923</v>
      </c>
      <c r="B925">
        <v>-2.0490999999999999E-2</v>
      </c>
      <c r="C925">
        <v>0.32407599999999998</v>
      </c>
      <c r="D925">
        <v>-15.772672999999999</v>
      </c>
      <c r="E925">
        <v>0.63256900000000005</v>
      </c>
      <c r="F925">
        <v>-0.284605</v>
      </c>
      <c r="G925">
        <v>0.40824700000000003</v>
      </c>
      <c r="H925">
        <v>0.79392300000000005</v>
      </c>
      <c r="I925">
        <v>-27.212903000000001</v>
      </c>
      <c r="J925">
        <v>-0.45729799999999998</v>
      </c>
      <c r="K925">
        <v>0.414912</v>
      </c>
      <c r="L925">
        <v>0.83642399999999995</v>
      </c>
      <c r="M925">
        <v>-26.383945000000001</v>
      </c>
      <c r="N925">
        <v>-0.444384</v>
      </c>
      <c r="O925">
        <v>0.67165799999999998</v>
      </c>
      <c r="P925">
        <v>-0.30257200000000001</v>
      </c>
      <c r="Q925">
        <v>3.9088999999999999E-2</v>
      </c>
      <c r="R925">
        <v>1.7967E-2</v>
      </c>
      <c r="S925">
        <v>6.6649999999999999E-3</v>
      </c>
      <c r="T925">
        <v>4.2500999999999997E-2</v>
      </c>
      <c r="U925">
        <v>0.82895799999999997</v>
      </c>
      <c r="V925">
        <v>1.2914E-2</v>
      </c>
    </row>
    <row r="926" spans="1:22" x14ac:dyDescent="0.4">
      <c r="A926">
        <v>924</v>
      </c>
      <c r="B926">
        <v>-2.0487999999999999E-2</v>
      </c>
      <c r="C926">
        <v>0.324077</v>
      </c>
      <c r="D926">
        <v>-15.746143999999999</v>
      </c>
      <c r="E926">
        <v>0.65417000000000003</v>
      </c>
      <c r="F926">
        <v>-0.27699400000000002</v>
      </c>
      <c r="G926">
        <v>0.39542899999999997</v>
      </c>
      <c r="H926">
        <v>0.81245599999999996</v>
      </c>
      <c r="I926">
        <v>-25.952560999999999</v>
      </c>
      <c r="J926">
        <v>-0.43762699999999999</v>
      </c>
      <c r="K926">
        <v>0.38720900000000003</v>
      </c>
      <c r="L926">
        <v>0.81962400000000002</v>
      </c>
      <c r="M926">
        <v>-25.287087</v>
      </c>
      <c r="N926">
        <v>-0.42715399999999998</v>
      </c>
      <c r="O926">
        <v>0.66329899999999997</v>
      </c>
      <c r="P926">
        <v>-0.27102700000000002</v>
      </c>
      <c r="Q926">
        <v>9.129E-3</v>
      </c>
      <c r="R926">
        <v>5.9670000000000001E-3</v>
      </c>
      <c r="S926">
        <v>8.2199999999999999E-3</v>
      </c>
      <c r="T926">
        <v>7.1679999999999999E-3</v>
      </c>
      <c r="U926">
        <v>0.66547400000000001</v>
      </c>
      <c r="V926">
        <v>1.0473E-2</v>
      </c>
    </row>
    <row r="927" spans="1:22" x14ac:dyDescent="0.4">
      <c r="A927">
        <v>925</v>
      </c>
      <c r="B927">
        <v>-2.0483000000000001E-2</v>
      </c>
      <c r="C927">
        <v>0.32407799999999998</v>
      </c>
      <c r="D927">
        <v>-15.712168</v>
      </c>
      <c r="E927">
        <v>0.68637099999999995</v>
      </c>
      <c r="F927">
        <v>-0.26572299999999999</v>
      </c>
      <c r="G927">
        <v>0.37634299999999998</v>
      </c>
      <c r="H927">
        <v>0.84016299999999999</v>
      </c>
      <c r="I927">
        <v>-24.129549000000001</v>
      </c>
      <c r="J927">
        <v>-0.40880100000000003</v>
      </c>
      <c r="K927">
        <v>0.37236000000000002</v>
      </c>
      <c r="L927">
        <v>0.85350700000000002</v>
      </c>
      <c r="M927">
        <v>-23.570247999999999</v>
      </c>
      <c r="N927">
        <v>-0.39987299999999998</v>
      </c>
      <c r="O927">
        <v>0.700295</v>
      </c>
      <c r="P927">
        <v>-0.26550299999999999</v>
      </c>
      <c r="Q927">
        <v>1.3924000000000001E-2</v>
      </c>
      <c r="R927">
        <v>2.2000000000000001E-4</v>
      </c>
      <c r="S927">
        <v>3.9830000000000004E-3</v>
      </c>
      <c r="T927">
        <v>1.3344E-2</v>
      </c>
      <c r="U927">
        <v>0.55930100000000005</v>
      </c>
      <c r="V927">
        <v>8.9280000000000002E-3</v>
      </c>
    </row>
    <row r="928" spans="1:22" x14ac:dyDescent="0.4">
      <c r="A928">
        <v>926</v>
      </c>
      <c r="B928">
        <v>-2.0479000000000001E-2</v>
      </c>
      <c r="C928">
        <v>0.32407900000000001</v>
      </c>
      <c r="D928">
        <v>-15.689963000000001</v>
      </c>
      <c r="E928">
        <v>0.70756600000000003</v>
      </c>
      <c r="F928">
        <v>-0.258326</v>
      </c>
      <c r="G928">
        <v>0.36381799999999997</v>
      </c>
      <c r="H928">
        <v>0.85841800000000001</v>
      </c>
      <c r="I928">
        <v>-22.968357999999998</v>
      </c>
      <c r="J928">
        <v>-0.39022299999999999</v>
      </c>
      <c r="K928">
        <v>0.35123700000000002</v>
      </c>
      <c r="L928">
        <v>0.87090500000000004</v>
      </c>
      <c r="M928">
        <v>-21.964251000000001</v>
      </c>
      <c r="N928">
        <v>-0.37402800000000003</v>
      </c>
      <c r="O928">
        <v>0.72299000000000002</v>
      </c>
      <c r="P928">
        <v>-0.24959100000000001</v>
      </c>
      <c r="Q928">
        <v>1.5424E-2</v>
      </c>
      <c r="R928">
        <v>8.7349999999999997E-3</v>
      </c>
      <c r="S928">
        <v>1.2581E-2</v>
      </c>
      <c r="T928">
        <v>1.2487E-2</v>
      </c>
      <c r="U928">
        <v>1.0041070000000001</v>
      </c>
      <c r="V928">
        <v>1.6195000000000001E-2</v>
      </c>
    </row>
    <row r="929" spans="1:22" x14ac:dyDescent="0.4">
      <c r="A929">
        <v>927</v>
      </c>
      <c r="B929">
        <v>-2.0473999999999999E-2</v>
      </c>
      <c r="C929">
        <v>0.32408100000000001</v>
      </c>
      <c r="D929">
        <v>-15.654108000000001</v>
      </c>
      <c r="E929">
        <v>0.74181200000000003</v>
      </c>
      <c r="F929">
        <v>-0.24637500000000001</v>
      </c>
      <c r="G929">
        <v>0.34361000000000003</v>
      </c>
      <c r="H929">
        <v>0.88793699999999998</v>
      </c>
      <c r="I929">
        <v>-21.155201999999999</v>
      </c>
      <c r="J929">
        <v>-0.36089599999999999</v>
      </c>
      <c r="K929">
        <v>0.33025399999999999</v>
      </c>
      <c r="L929">
        <v>0.87678100000000003</v>
      </c>
      <c r="M929">
        <v>-20.639716</v>
      </c>
      <c r="N929">
        <v>-0.35249000000000003</v>
      </c>
      <c r="O929">
        <v>0.73467400000000005</v>
      </c>
      <c r="P929">
        <v>-0.23050499999999999</v>
      </c>
      <c r="Q929">
        <v>7.1380000000000002E-3</v>
      </c>
      <c r="R929">
        <v>1.5869999999999999E-2</v>
      </c>
      <c r="S929">
        <v>1.3356E-2</v>
      </c>
      <c r="T929">
        <v>1.1155999999999999E-2</v>
      </c>
      <c r="U929">
        <v>0.515486</v>
      </c>
      <c r="V929">
        <v>8.4060000000000003E-3</v>
      </c>
    </row>
    <row r="930" spans="1:22" x14ac:dyDescent="0.4">
      <c r="A930">
        <v>928</v>
      </c>
      <c r="B930">
        <v>-2.0472000000000001E-2</v>
      </c>
      <c r="C930">
        <v>0.32408100000000001</v>
      </c>
      <c r="D930">
        <v>-15.634036999999999</v>
      </c>
      <c r="E930">
        <v>0.76095800000000002</v>
      </c>
      <c r="F930">
        <v>-0.23968600000000001</v>
      </c>
      <c r="G930">
        <v>0.33232</v>
      </c>
      <c r="H930">
        <v>0.90444999999999998</v>
      </c>
      <c r="I930">
        <v>-20.174735999999999</v>
      </c>
      <c r="J930">
        <v>-0.34488400000000002</v>
      </c>
      <c r="K930">
        <v>0.32114100000000001</v>
      </c>
      <c r="L930">
        <v>0.90681999999999996</v>
      </c>
      <c r="M930">
        <v>-19.501072000000001</v>
      </c>
      <c r="N930">
        <v>-0.33382400000000001</v>
      </c>
      <c r="O930">
        <v>0.76625299999999996</v>
      </c>
      <c r="P930">
        <v>-0.22955900000000001</v>
      </c>
      <c r="Q930">
        <v>5.2950000000000002E-3</v>
      </c>
      <c r="R930">
        <v>1.0127000000000001E-2</v>
      </c>
      <c r="S930">
        <v>1.1179E-2</v>
      </c>
      <c r="T930">
        <v>2.3700000000000001E-3</v>
      </c>
      <c r="U930">
        <v>0.67366400000000004</v>
      </c>
      <c r="V930">
        <v>1.106E-2</v>
      </c>
    </row>
    <row r="931" spans="1:22" x14ac:dyDescent="0.4">
      <c r="A931">
        <v>929</v>
      </c>
      <c r="B931">
        <v>-2.0469000000000001E-2</v>
      </c>
      <c r="C931">
        <v>0.32408199999999998</v>
      </c>
      <c r="D931">
        <v>-15.615176999999999</v>
      </c>
      <c r="E931">
        <v>0.77879900000000002</v>
      </c>
      <c r="F931">
        <v>-0.23346700000000001</v>
      </c>
      <c r="G931">
        <v>0.321828</v>
      </c>
      <c r="H931">
        <v>0.91984600000000005</v>
      </c>
      <c r="I931">
        <v>-19.283469</v>
      </c>
      <c r="J931">
        <v>-0.33024199999999998</v>
      </c>
      <c r="K931">
        <v>0.29958000000000001</v>
      </c>
      <c r="L931">
        <v>0.92544599999999999</v>
      </c>
      <c r="M931">
        <v>-17.9375</v>
      </c>
      <c r="N931">
        <v>-0.307979</v>
      </c>
      <c r="O931">
        <v>0.79017999999999999</v>
      </c>
      <c r="P931">
        <v>-0.21354799999999999</v>
      </c>
      <c r="Q931">
        <v>1.1381E-2</v>
      </c>
      <c r="R931">
        <v>1.9918999999999999E-2</v>
      </c>
      <c r="S931">
        <v>2.2248E-2</v>
      </c>
      <c r="T931">
        <v>5.5999999999999999E-3</v>
      </c>
      <c r="U931">
        <v>1.345969</v>
      </c>
      <c r="V931">
        <v>2.2263000000000002E-2</v>
      </c>
    </row>
    <row r="932" spans="1:22" x14ac:dyDescent="0.4">
      <c r="A932">
        <v>930</v>
      </c>
      <c r="B932">
        <v>-2.0464E-2</v>
      </c>
      <c r="C932">
        <v>0.32408399999999998</v>
      </c>
      <c r="D932">
        <v>-15.578372999999999</v>
      </c>
      <c r="E932">
        <v>0.81366899999999998</v>
      </c>
      <c r="F932">
        <v>-0.22132399999999999</v>
      </c>
      <c r="G932">
        <v>0.30136000000000002</v>
      </c>
      <c r="H932">
        <v>0.949963</v>
      </c>
      <c r="I932">
        <v>-17.600781000000001</v>
      </c>
      <c r="J932">
        <v>-0.30238300000000001</v>
      </c>
      <c r="K932">
        <v>0.28201199999999998</v>
      </c>
      <c r="L932">
        <v>0.93815499999999996</v>
      </c>
      <c r="M932">
        <v>-16.730934000000001</v>
      </c>
      <c r="N932">
        <v>-0.28787800000000002</v>
      </c>
      <c r="O932">
        <v>0.80749099999999996</v>
      </c>
      <c r="P932">
        <v>-0.199515</v>
      </c>
      <c r="Q932">
        <v>6.1780000000000003E-3</v>
      </c>
      <c r="R932">
        <v>2.1808999999999999E-2</v>
      </c>
      <c r="S932">
        <v>1.9348000000000001E-2</v>
      </c>
      <c r="T932">
        <v>1.1808000000000001E-2</v>
      </c>
      <c r="U932">
        <v>0.86984700000000004</v>
      </c>
      <c r="V932">
        <v>1.4505000000000001E-2</v>
      </c>
    </row>
    <row r="933" spans="1:22" x14ac:dyDescent="0.4">
      <c r="A933">
        <v>931</v>
      </c>
      <c r="B933">
        <v>-2.0461E-2</v>
      </c>
      <c r="C933">
        <v>0.32408399999999998</v>
      </c>
      <c r="D933">
        <v>-15.559932999999999</v>
      </c>
      <c r="E933">
        <v>0.83115000000000006</v>
      </c>
      <c r="F933">
        <v>-0.21523700000000001</v>
      </c>
      <c r="G933">
        <v>0.29111399999999998</v>
      </c>
      <c r="H933">
        <v>0.96507100000000001</v>
      </c>
      <c r="I933">
        <v>-16.785943</v>
      </c>
      <c r="J933">
        <v>-0.28879700000000003</v>
      </c>
      <c r="K933">
        <v>0.269897</v>
      </c>
      <c r="L933">
        <v>0.97111400000000003</v>
      </c>
      <c r="M933">
        <v>-15.53196</v>
      </c>
      <c r="N933">
        <v>-0.26777600000000001</v>
      </c>
      <c r="O933">
        <v>0.84266300000000005</v>
      </c>
      <c r="P933">
        <v>-0.19641900000000001</v>
      </c>
      <c r="Q933">
        <v>1.1513000000000001E-2</v>
      </c>
      <c r="R933">
        <v>1.8818000000000001E-2</v>
      </c>
      <c r="S933">
        <v>2.1217E-2</v>
      </c>
      <c r="T933">
        <v>6.0429999999999998E-3</v>
      </c>
      <c r="U933">
        <v>1.2539830000000001</v>
      </c>
      <c r="V933">
        <v>2.1021000000000001E-2</v>
      </c>
    </row>
    <row r="934" spans="1:22" x14ac:dyDescent="0.4">
      <c r="A934">
        <v>932</v>
      </c>
      <c r="B934">
        <v>-2.0458E-2</v>
      </c>
      <c r="C934">
        <v>0.32408500000000001</v>
      </c>
      <c r="D934">
        <v>-15.538221999999999</v>
      </c>
      <c r="E934">
        <v>0.85173100000000002</v>
      </c>
      <c r="F934">
        <v>-0.208067</v>
      </c>
      <c r="G934">
        <v>0.27905999999999997</v>
      </c>
      <c r="H934">
        <v>0.98286600000000002</v>
      </c>
      <c r="I934">
        <v>-15.850555999999999</v>
      </c>
      <c r="J934">
        <v>-0.27312900000000001</v>
      </c>
      <c r="K934">
        <v>0.24978900000000001</v>
      </c>
      <c r="L934">
        <v>0.97111400000000003</v>
      </c>
      <c r="M934">
        <v>-14.424849</v>
      </c>
      <c r="N934">
        <v>-0.24911</v>
      </c>
      <c r="O934">
        <v>0.84824999999999995</v>
      </c>
      <c r="P934">
        <v>-0.17671700000000001</v>
      </c>
      <c r="Q934">
        <v>3.4810000000000002E-3</v>
      </c>
      <c r="R934">
        <v>3.1350000000000003E-2</v>
      </c>
      <c r="S934">
        <v>2.9270999999999998E-2</v>
      </c>
      <c r="T934">
        <v>1.1752E-2</v>
      </c>
      <c r="U934">
        <v>1.4257070000000001</v>
      </c>
      <c r="V934">
        <v>2.4018999999999999E-2</v>
      </c>
    </row>
    <row r="935" spans="1:22" x14ac:dyDescent="0.4">
      <c r="A935">
        <v>933</v>
      </c>
      <c r="B935">
        <v>-2.0455000000000001E-2</v>
      </c>
      <c r="C935">
        <v>0.32408599999999999</v>
      </c>
      <c r="D935">
        <v>-15.513472</v>
      </c>
      <c r="E935">
        <v>0.87501200000000001</v>
      </c>
      <c r="F935">
        <v>-0.199961</v>
      </c>
      <c r="G935">
        <v>0.26544899999999999</v>
      </c>
      <c r="H935">
        <v>1.003007</v>
      </c>
      <c r="I935">
        <v>-14.823638000000001</v>
      </c>
      <c r="J935">
        <v>-0.25584499999999999</v>
      </c>
      <c r="K935">
        <v>0.23855499999999999</v>
      </c>
      <c r="L935">
        <v>1.0207539999999999</v>
      </c>
      <c r="M935">
        <v>-13.154187</v>
      </c>
      <c r="N935">
        <v>-0.227572</v>
      </c>
      <c r="O935">
        <v>0.89930500000000002</v>
      </c>
      <c r="P935">
        <v>-0.17879300000000001</v>
      </c>
      <c r="Q935">
        <v>2.4292999999999999E-2</v>
      </c>
      <c r="R935">
        <v>2.1167999999999999E-2</v>
      </c>
      <c r="S935">
        <v>2.6894000000000001E-2</v>
      </c>
      <c r="T935">
        <v>1.7746999999999999E-2</v>
      </c>
      <c r="U935">
        <v>1.669451</v>
      </c>
      <c r="V935">
        <v>2.8273E-2</v>
      </c>
    </row>
    <row r="936" spans="1:22" x14ac:dyDescent="0.4">
      <c r="A936">
        <v>934</v>
      </c>
      <c r="B936">
        <v>-2.0451E-2</v>
      </c>
      <c r="C936">
        <v>0.32408700000000001</v>
      </c>
      <c r="D936">
        <v>-15.489428999999999</v>
      </c>
      <c r="E936">
        <v>0.89762200000000003</v>
      </c>
      <c r="F936">
        <v>-0.192104</v>
      </c>
      <c r="G936">
        <v>0.25226199999999999</v>
      </c>
      <c r="H936">
        <v>1.022583</v>
      </c>
      <c r="I936">
        <v>-13.857654</v>
      </c>
      <c r="J936">
        <v>-0.239511</v>
      </c>
      <c r="K936">
        <v>0.214923</v>
      </c>
      <c r="L936">
        <v>0.99183100000000002</v>
      </c>
      <c r="M936">
        <v>-12.226573</v>
      </c>
      <c r="N936">
        <v>-0.21177799999999999</v>
      </c>
      <c r="O936">
        <v>0.87795900000000004</v>
      </c>
      <c r="P936">
        <v>-0.14790900000000001</v>
      </c>
      <c r="Q936">
        <v>1.9663E-2</v>
      </c>
      <c r="R936">
        <v>4.4194999999999998E-2</v>
      </c>
      <c r="S936">
        <v>3.7338999999999997E-2</v>
      </c>
      <c r="T936">
        <v>3.0752000000000002E-2</v>
      </c>
      <c r="U936">
        <v>1.631081</v>
      </c>
      <c r="V936">
        <v>2.7733000000000001E-2</v>
      </c>
    </row>
    <row r="937" spans="1:22" x14ac:dyDescent="0.4">
      <c r="A937">
        <v>935</v>
      </c>
      <c r="B937">
        <v>-2.0448000000000001E-2</v>
      </c>
      <c r="C937">
        <v>0.32408799999999999</v>
      </c>
      <c r="D937">
        <v>-15.468859</v>
      </c>
      <c r="E937">
        <v>0.91697099999999998</v>
      </c>
      <c r="F937">
        <v>-0.18538199999999999</v>
      </c>
      <c r="G937">
        <v>0.24099100000000001</v>
      </c>
      <c r="H937">
        <v>1.039345</v>
      </c>
      <c r="I937">
        <v>-13.054408</v>
      </c>
      <c r="J937">
        <v>-0.22587599999999999</v>
      </c>
      <c r="K937">
        <v>0.21654799999999999</v>
      </c>
      <c r="L937">
        <v>1.051399</v>
      </c>
      <c r="M937">
        <v>-11.637980000000001</v>
      </c>
      <c r="N937">
        <v>-0.20172699999999999</v>
      </c>
      <c r="O937">
        <v>0.93510800000000005</v>
      </c>
      <c r="P937">
        <v>-0.16503899999999999</v>
      </c>
      <c r="Q937">
        <v>1.8137E-2</v>
      </c>
      <c r="R937">
        <v>2.0343E-2</v>
      </c>
      <c r="S937">
        <v>2.4442999999999999E-2</v>
      </c>
      <c r="T937">
        <v>1.2054E-2</v>
      </c>
      <c r="U937">
        <v>1.416428</v>
      </c>
      <c r="V937">
        <v>2.4149E-2</v>
      </c>
    </row>
    <row r="938" spans="1:22" x14ac:dyDescent="0.4">
      <c r="A938">
        <v>936</v>
      </c>
      <c r="B938">
        <v>-2.0444E-2</v>
      </c>
      <c r="C938">
        <v>0.32408900000000002</v>
      </c>
      <c r="D938">
        <v>-15.439705</v>
      </c>
      <c r="E938">
        <v>0.94440599999999997</v>
      </c>
      <c r="F938">
        <v>-0.175847</v>
      </c>
      <c r="G938">
        <v>0.22502800000000001</v>
      </c>
      <c r="H938">
        <v>1.0631250000000001</v>
      </c>
      <c r="I938">
        <v>-11.951179</v>
      </c>
      <c r="J938">
        <v>-0.20707800000000001</v>
      </c>
      <c r="K938">
        <v>0.192327</v>
      </c>
      <c r="L938">
        <v>1.067455</v>
      </c>
      <c r="M938">
        <v>-10.213576</v>
      </c>
      <c r="N938">
        <v>-0.177318</v>
      </c>
      <c r="O938">
        <v>0.95728500000000005</v>
      </c>
      <c r="P938">
        <v>-0.145479</v>
      </c>
      <c r="Q938">
        <v>1.2879E-2</v>
      </c>
      <c r="R938">
        <v>3.0367999999999999E-2</v>
      </c>
      <c r="S938">
        <v>3.2701000000000001E-2</v>
      </c>
      <c r="T938">
        <v>4.3299999999999996E-3</v>
      </c>
      <c r="U938">
        <v>1.737603</v>
      </c>
      <c r="V938">
        <v>2.9760000000000002E-2</v>
      </c>
    </row>
    <row r="939" spans="1:22" x14ac:dyDescent="0.4">
      <c r="A939">
        <v>937</v>
      </c>
      <c r="B939">
        <v>-2.0441000000000001E-2</v>
      </c>
      <c r="C939">
        <v>0.32408999999999999</v>
      </c>
      <c r="D939">
        <v>-15.417043</v>
      </c>
      <c r="E939">
        <v>0.96561200000000003</v>
      </c>
      <c r="F939">
        <v>-0.16847300000000001</v>
      </c>
      <c r="G939">
        <v>0.212704</v>
      </c>
      <c r="H939">
        <v>1.0815159999999999</v>
      </c>
      <c r="I939">
        <v>-11.126458</v>
      </c>
      <c r="J939">
        <v>-0.19297500000000001</v>
      </c>
      <c r="K939">
        <v>0.185361</v>
      </c>
      <c r="L939">
        <v>1.092562</v>
      </c>
      <c r="M939">
        <v>-9.6289580000000008</v>
      </c>
      <c r="N939">
        <v>-0.167267</v>
      </c>
      <c r="O939">
        <v>0.98353000000000002</v>
      </c>
      <c r="P939">
        <v>-0.14505100000000001</v>
      </c>
      <c r="Q939">
        <v>1.7918E-2</v>
      </c>
      <c r="R939">
        <v>2.3421999999999998E-2</v>
      </c>
      <c r="S939">
        <v>2.7342999999999999E-2</v>
      </c>
      <c r="T939">
        <v>1.1046E-2</v>
      </c>
      <c r="U939">
        <v>1.4975000000000001</v>
      </c>
      <c r="V939">
        <v>2.5708000000000002E-2</v>
      </c>
    </row>
    <row r="940" spans="1:22" x14ac:dyDescent="0.4">
      <c r="A940">
        <v>938</v>
      </c>
      <c r="B940">
        <v>-2.0438000000000001E-2</v>
      </c>
      <c r="C940">
        <v>0.32409100000000002</v>
      </c>
      <c r="D940">
        <v>-15.390051</v>
      </c>
      <c r="E940">
        <v>0.99079700000000004</v>
      </c>
      <c r="F940">
        <v>-0.15974099999999999</v>
      </c>
      <c r="G940">
        <v>0.19811200000000001</v>
      </c>
      <c r="H940">
        <v>1.1033770000000001</v>
      </c>
      <c r="I940">
        <v>-10.179038</v>
      </c>
      <c r="J940">
        <v>-0.17672499999999999</v>
      </c>
      <c r="K940">
        <v>0.16612099999999999</v>
      </c>
      <c r="L940">
        <v>1.08405</v>
      </c>
      <c r="M940">
        <v>-8.7122879999999991</v>
      </c>
      <c r="N940">
        <v>-0.151473</v>
      </c>
      <c r="O940">
        <v>0.980653</v>
      </c>
      <c r="P940">
        <v>-0.123768</v>
      </c>
      <c r="Q940">
        <v>1.0144E-2</v>
      </c>
      <c r="R940">
        <v>3.5972999999999998E-2</v>
      </c>
      <c r="S940">
        <v>3.1990999999999999E-2</v>
      </c>
      <c r="T940">
        <v>1.9327E-2</v>
      </c>
      <c r="U940">
        <v>1.46675</v>
      </c>
      <c r="V940">
        <v>2.5252E-2</v>
      </c>
    </row>
    <row r="941" spans="1:22" x14ac:dyDescent="0.4">
      <c r="A941">
        <v>939</v>
      </c>
      <c r="B941">
        <v>-2.0433E-2</v>
      </c>
      <c r="C941">
        <v>0.32409199999999999</v>
      </c>
      <c r="D941">
        <v>-15.355919999999999</v>
      </c>
      <c r="E941">
        <v>1.0226649999999999</v>
      </c>
      <c r="F941">
        <v>-0.14869299999999999</v>
      </c>
      <c r="G941">
        <v>0.17967900000000001</v>
      </c>
      <c r="H941">
        <v>1.131059</v>
      </c>
      <c r="I941">
        <v>-9.0265280000000008</v>
      </c>
      <c r="J941">
        <v>-0.156892</v>
      </c>
      <c r="K941">
        <v>0.14710200000000001</v>
      </c>
      <c r="L941">
        <v>1.1100410000000001</v>
      </c>
      <c r="M941">
        <v>-7.5488270000000002</v>
      </c>
      <c r="N941">
        <v>-0.13137099999999999</v>
      </c>
      <c r="O941">
        <v>1.0110250000000001</v>
      </c>
      <c r="P941">
        <v>-0.11171300000000001</v>
      </c>
      <c r="Q941">
        <v>1.1639999999999999E-2</v>
      </c>
      <c r="R941">
        <v>3.6979999999999999E-2</v>
      </c>
      <c r="S941">
        <v>3.2577000000000002E-2</v>
      </c>
      <c r="T941">
        <v>2.1017999999999998E-2</v>
      </c>
      <c r="U941">
        <v>1.4777009999999999</v>
      </c>
      <c r="V941">
        <v>2.5520999999999999E-2</v>
      </c>
    </row>
    <row r="942" spans="1:22" x14ac:dyDescent="0.4">
      <c r="A942">
        <v>940</v>
      </c>
      <c r="B942">
        <v>-2.043E-2</v>
      </c>
      <c r="C942">
        <v>0.32409300000000002</v>
      </c>
      <c r="D942">
        <v>-15.333625</v>
      </c>
      <c r="E942">
        <v>1.04349</v>
      </c>
      <c r="F942">
        <v>-0.14147100000000001</v>
      </c>
      <c r="G942">
        <v>0.16764899999999999</v>
      </c>
      <c r="H942">
        <v>1.14916</v>
      </c>
      <c r="I942">
        <v>-8.3002280000000006</v>
      </c>
      <c r="J942">
        <v>-0.14435999999999999</v>
      </c>
      <c r="K942">
        <v>0.14553199999999999</v>
      </c>
      <c r="L942">
        <v>1.1765749999999999</v>
      </c>
      <c r="M942">
        <v>-7.0511869999999996</v>
      </c>
      <c r="N942">
        <v>-0.122756</v>
      </c>
      <c r="O942">
        <v>1.075777</v>
      </c>
      <c r="P942">
        <v>-0.127391</v>
      </c>
      <c r="Q942">
        <v>3.2287000000000003E-2</v>
      </c>
      <c r="R942">
        <v>1.4080000000000001E-2</v>
      </c>
      <c r="S942">
        <v>2.2117000000000001E-2</v>
      </c>
      <c r="T942">
        <v>2.7414999999999998E-2</v>
      </c>
      <c r="U942">
        <v>1.2490410000000001</v>
      </c>
      <c r="V942">
        <v>2.1604000000000002E-2</v>
      </c>
    </row>
    <row r="943" spans="1:22" x14ac:dyDescent="0.4">
      <c r="A943">
        <v>941</v>
      </c>
      <c r="B943">
        <v>-2.0426E-2</v>
      </c>
      <c r="C943">
        <v>0.32409399999999999</v>
      </c>
      <c r="D943">
        <v>-15.308755</v>
      </c>
      <c r="E943">
        <v>1.066565</v>
      </c>
      <c r="F943">
        <v>-0.133467</v>
      </c>
      <c r="G943">
        <v>0.154338</v>
      </c>
      <c r="H943">
        <v>1.169227</v>
      </c>
      <c r="I943">
        <v>-7.519552</v>
      </c>
      <c r="J943">
        <v>-0.13086500000000001</v>
      </c>
      <c r="K943">
        <v>0.130687</v>
      </c>
      <c r="L943">
        <v>1.1374789999999999</v>
      </c>
      <c r="M943">
        <v>-6.5540799999999999</v>
      </c>
      <c r="N943">
        <v>-0.11414100000000001</v>
      </c>
      <c r="O943">
        <v>1.0421879999999999</v>
      </c>
      <c r="P943">
        <v>-0.102274</v>
      </c>
      <c r="Q943">
        <v>2.4376999999999999E-2</v>
      </c>
      <c r="R943">
        <v>3.1192999999999999E-2</v>
      </c>
      <c r="S943">
        <v>2.3650999999999998E-2</v>
      </c>
      <c r="T943">
        <v>3.1747999999999998E-2</v>
      </c>
      <c r="U943">
        <v>0.965472</v>
      </c>
      <c r="V943">
        <v>1.6723999999999999E-2</v>
      </c>
    </row>
    <row r="944" spans="1:22" x14ac:dyDescent="0.4">
      <c r="A944">
        <v>942</v>
      </c>
      <c r="B944">
        <v>-2.0424000000000001E-2</v>
      </c>
      <c r="C944">
        <v>0.32409500000000002</v>
      </c>
      <c r="D944">
        <v>-15.286892</v>
      </c>
      <c r="E944">
        <v>1.086824</v>
      </c>
      <c r="F944">
        <v>-0.12645899999999999</v>
      </c>
      <c r="G944">
        <v>0.14268400000000001</v>
      </c>
      <c r="H944">
        <v>1.1868609999999999</v>
      </c>
      <c r="I944">
        <v>-6.8551719999999996</v>
      </c>
      <c r="J944">
        <v>-0.11935999999999999</v>
      </c>
      <c r="K944">
        <v>0.11168</v>
      </c>
      <c r="L944">
        <v>1.1469720000000001</v>
      </c>
      <c r="M944">
        <v>-5.5613130000000002</v>
      </c>
      <c r="N944">
        <v>-9.6910999999999997E-2</v>
      </c>
      <c r="O944">
        <v>1.056521</v>
      </c>
      <c r="P944">
        <v>-8.6035E-2</v>
      </c>
      <c r="Q944">
        <v>3.0303E-2</v>
      </c>
      <c r="R944">
        <v>4.0424000000000002E-2</v>
      </c>
      <c r="S944">
        <v>3.1004E-2</v>
      </c>
      <c r="T944">
        <v>3.9889000000000001E-2</v>
      </c>
      <c r="U944">
        <v>1.2938590000000001</v>
      </c>
      <c r="V944">
        <v>2.2449E-2</v>
      </c>
    </row>
    <row r="945" spans="1:22" x14ac:dyDescent="0.4">
      <c r="A945">
        <v>943</v>
      </c>
      <c r="B945">
        <v>-2.0420000000000001E-2</v>
      </c>
      <c r="C945">
        <v>0.324096</v>
      </c>
      <c r="D945">
        <v>-15.258114000000001</v>
      </c>
      <c r="E945">
        <v>1.1134919999999999</v>
      </c>
      <c r="F945">
        <v>-0.117234</v>
      </c>
      <c r="G945">
        <v>0.127364</v>
      </c>
      <c r="H945">
        <v>1.210086</v>
      </c>
      <c r="I945">
        <v>-6.0083760000000002</v>
      </c>
      <c r="J945">
        <v>-0.104674</v>
      </c>
      <c r="K945">
        <v>9.4869999999999996E-2</v>
      </c>
      <c r="L945">
        <v>1.186836</v>
      </c>
      <c r="M945">
        <v>-4.5702189999999998</v>
      </c>
      <c r="N945">
        <v>-7.9681000000000002E-2</v>
      </c>
      <c r="O945">
        <v>1.0996140000000001</v>
      </c>
      <c r="P945">
        <v>-7.9767000000000005E-2</v>
      </c>
      <c r="Q945">
        <v>1.3878E-2</v>
      </c>
      <c r="R945">
        <v>3.7467E-2</v>
      </c>
      <c r="S945">
        <v>3.2494000000000002E-2</v>
      </c>
      <c r="T945">
        <v>2.325E-2</v>
      </c>
      <c r="U945">
        <v>1.4381569999999999</v>
      </c>
      <c r="V945">
        <v>2.4993000000000001E-2</v>
      </c>
    </row>
    <row r="946" spans="1:22" x14ac:dyDescent="0.4">
      <c r="A946">
        <v>944</v>
      </c>
      <c r="B946">
        <v>-2.0416E-2</v>
      </c>
      <c r="C946">
        <v>0.32409700000000002</v>
      </c>
      <c r="D946">
        <v>-15.232085</v>
      </c>
      <c r="E946">
        <v>1.1376269999999999</v>
      </c>
      <c r="F946">
        <v>-0.10888299999999999</v>
      </c>
      <c r="G946">
        <v>0.11351700000000001</v>
      </c>
      <c r="H946">
        <v>1.231117</v>
      </c>
      <c r="I946">
        <v>-5.2681519999999997</v>
      </c>
      <c r="J946">
        <v>-9.1816999999999996E-2</v>
      </c>
      <c r="K946">
        <v>9.0501999999999999E-2</v>
      </c>
      <c r="L946">
        <v>1.197306</v>
      </c>
      <c r="M946">
        <v>-4.3226709999999997</v>
      </c>
      <c r="N946">
        <v>-7.5372999999999996E-2</v>
      </c>
      <c r="O946">
        <v>1.1110500000000001</v>
      </c>
      <c r="P946">
        <v>-7.7794000000000002E-2</v>
      </c>
      <c r="Q946">
        <v>2.6577E-2</v>
      </c>
      <c r="R946">
        <v>3.1088999999999999E-2</v>
      </c>
      <c r="S946">
        <v>2.3015000000000001E-2</v>
      </c>
      <c r="T946">
        <v>3.3811000000000001E-2</v>
      </c>
      <c r="U946">
        <v>0.94548100000000002</v>
      </c>
      <c r="V946">
        <v>1.6444E-2</v>
      </c>
    </row>
    <row r="947" spans="1:22" x14ac:dyDescent="0.4">
      <c r="A947">
        <v>945</v>
      </c>
      <c r="B947">
        <v>-2.0414000000000002E-2</v>
      </c>
      <c r="C947">
        <v>0.324098</v>
      </c>
      <c r="D947">
        <v>-15.219308</v>
      </c>
      <c r="E947">
        <v>1.1494580000000001</v>
      </c>
      <c r="F947">
        <v>-0.104786</v>
      </c>
      <c r="G947">
        <v>0.106734</v>
      </c>
      <c r="H947">
        <v>1.241431</v>
      </c>
      <c r="I947">
        <v>-4.9140139999999999</v>
      </c>
      <c r="J947">
        <v>-8.5661000000000001E-2</v>
      </c>
      <c r="K947">
        <v>7.7331999999999998E-2</v>
      </c>
      <c r="L947">
        <v>1.207989</v>
      </c>
      <c r="M947">
        <v>-3.6629260000000001</v>
      </c>
      <c r="N947">
        <v>-6.3886999999999999E-2</v>
      </c>
      <c r="O947">
        <v>1.124908</v>
      </c>
      <c r="P947">
        <v>-6.7637000000000003E-2</v>
      </c>
      <c r="Q947">
        <v>2.4549999999999999E-2</v>
      </c>
      <c r="R947">
        <v>3.7149000000000001E-2</v>
      </c>
      <c r="S947">
        <v>2.9402000000000001E-2</v>
      </c>
      <c r="T947">
        <v>3.3442E-2</v>
      </c>
      <c r="U947">
        <v>1.251088</v>
      </c>
      <c r="V947">
        <v>2.1774000000000002E-2</v>
      </c>
    </row>
    <row r="948" spans="1:22" x14ac:dyDescent="0.4">
      <c r="A948">
        <v>946</v>
      </c>
      <c r="B948">
        <v>-2.0410000000000001E-2</v>
      </c>
      <c r="C948">
        <v>0.32409900000000003</v>
      </c>
      <c r="D948">
        <v>-15.185009000000001</v>
      </c>
      <c r="E948">
        <v>1.1809879999999999</v>
      </c>
      <c r="F948">
        <v>-9.3891000000000002E-2</v>
      </c>
      <c r="G948">
        <v>8.8705999999999993E-2</v>
      </c>
      <c r="H948">
        <v>1.2689379999999999</v>
      </c>
      <c r="I948">
        <v>-3.9987819999999998</v>
      </c>
      <c r="J948">
        <v>-6.9735000000000005E-2</v>
      </c>
      <c r="K948">
        <v>6.0329000000000001E-2</v>
      </c>
      <c r="L948">
        <v>1.2529939999999999</v>
      </c>
      <c r="M948">
        <v>-2.756551</v>
      </c>
      <c r="N948">
        <v>-4.8092000000000003E-2</v>
      </c>
      <c r="O948">
        <v>1.173033</v>
      </c>
      <c r="P948">
        <v>-6.2329000000000002E-2</v>
      </c>
      <c r="Q948">
        <v>7.9550000000000003E-3</v>
      </c>
      <c r="R948">
        <v>3.1562E-2</v>
      </c>
      <c r="S948">
        <v>2.8376999999999999E-2</v>
      </c>
      <c r="T948">
        <v>1.5944E-2</v>
      </c>
      <c r="U948">
        <v>1.2422310000000001</v>
      </c>
      <c r="V948">
        <v>2.1642999999999999E-2</v>
      </c>
    </row>
    <row r="949" spans="1:22" x14ac:dyDescent="0.4">
      <c r="A949">
        <v>947</v>
      </c>
      <c r="B949">
        <v>-2.0407000000000002E-2</v>
      </c>
      <c r="C949">
        <v>0.3241</v>
      </c>
      <c r="D949">
        <v>-15.160384000000001</v>
      </c>
      <c r="E949">
        <v>1.2036359999999999</v>
      </c>
      <c r="F949">
        <v>-8.6073999999999998E-2</v>
      </c>
      <c r="G949">
        <v>7.5785000000000005E-2</v>
      </c>
      <c r="H949">
        <v>1.288713</v>
      </c>
      <c r="I949">
        <v>-3.3654989999999998</v>
      </c>
      <c r="J949">
        <v>-5.8705E-2</v>
      </c>
      <c r="K949">
        <v>4.7699999999999999E-2</v>
      </c>
      <c r="L949">
        <v>1.2529939999999999</v>
      </c>
      <c r="M949">
        <v>-2.1801409999999999</v>
      </c>
      <c r="N949">
        <v>-3.8040999999999998E-2</v>
      </c>
      <c r="O949">
        <v>1.1765049999999999</v>
      </c>
      <c r="P949">
        <v>-4.9625000000000002E-2</v>
      </c>
      <c r="Q949">
        <v>2.7130999999999999E-2</v>
      </c>
      <c r="R949">
        <v>3.6449000000000002E-2</v>
      </c>
      <c r="S949">
        <v>2.8084999999999999E-2</v>
      </c>
      <c r="T949">
        <v>3.5719000000000001E-2</v>
      </c>
      <c r="U949">
        <v>1.1853579999999999</v>
      </c>
      <c r="V949">
        <v>2.0663999999999998E-2</v>
      </c>
    </row>
    <row r="950" spans="1:22" x14ac:dyDescent="0.4">
      <c r="A950">
        <v>948</v>
      </c>
      <c r="B950">
        <v>-2.0403999999999999E-2</v>
      </c>
      <c r="C950">
        <v>0.32410099999999997</v>
      </c>
      <c r="D950">
        <v>-15.139830999999999</v>
      </c>
      <c r="E950">
        <v>1.2225509999999999</v>
      </c>
      <c r="F950">
        <v>-7.9545000000000005E-2</v>
      </c>
      <c r="G950">
        <v>6.5005999999999994E-2</v>
      </c>
      <c r="H950">
        <v>1.3052360000000001</v>
      </c>
      <c r="I950">
        <v>-2.8512230000000001</v>
      </c>
      <c r="J950">
        <v>-4.9743000000000002E-2</v>
      </c>
      <c r="K950">
        <v>3.9427999999999998E-2</v>
      </c>
      <c r="L950">
        <v>1.276953</v>
      </c>
      <c r="M950">
        <v>-1.7685580000000001</v>
      </c>
      <c r="N950">
        <v>-3.0862000000000001E-2</v>
      </c>
      <c r="O950">
        <v>1.2019299999999999</v>
      </c>
      <c r="P950">
        <v>-4.7468000000000003E-2</v>
      </c>
      <c r="Q950">
        <v>2.0621E-2</v>
      </c>
      <c r="R950">
        <v>3.2077000000000001E-2</v>
      </c>
      <c r="S950">
        <v>2.5578E-2</v>
      </c>
      <c r="T950">
        <v>2.8282999999999999E-2</v>
      </c>
      <c r="U950">
        <v>1.082665</v>
      </c>
      <c r="V950">
        <v>1.8880999999999998E-2</v>
      </c>
    </row>
    <row r="951" spans="1:22" x14ac:dyDescent="0.4">
      <c r="A951">
        <v>949</v>
      </c>
      <c r="B951">
        <v>-2.0400999999999999E-2</v>
      </c>
      <c r="C951">
        <v>0.324102</v>
      </c>
      <c r="D951">
        <v>-15.114098</v>
      </c>
      <c r="E951">
        <v>1.2462260000000001</v>
      </c>
      <c r="F951">
        <v>-7.1368000000000001E-2</v>
      </c>
      <c r="G951">
        <v>5.1527000000000003E-2</v>
      </c>
      <c r="H951">
        <v>1.325928</v>
      </c>
      <c r="I951">
        <v>-2.225463</v>
      </c>
      <c r="J951">
        <v>-3.8831999999999998E-2</v>
      </c>
      <c r="K951">
        <v>2.1921E-2</v>
      </c>
      <c r="L951">
        <v>1.3280700000000001</v>
      </c>
      <c r="M951">
        <v>-0.94564400000000004</v>
      </c>
      <c r="N951">
        <v>-1.6504000000000001E-2</v>
      </c>
      <c r="O951">
        <v>1.256013</v>
      </c>
      <c r="P951">
        <v>-4.3345000000000002E-2</v>
      </c>
      <c r="Q951">
        <v>9.7870000000000006E-3</v>
      </c>
      <c r="R951">
        <v>2.8022999999999999E-2</v>
      </c>
      <c r="S951">
        <v>2.9606E-2</v>
      </c>
      <c r="T951">
        <v>2.1419999999999998E-3</v>
      </c>
      <c r="U951">
        <v>1.279819</v>
      </c>
      <c r="V951">
        <v>2.2328000000000001E-2</v>
      </c>
    </row>
    <row r="952" spans="1:22" x14ac:dyDescent="0.4">
      <c r="A952">
        <v>950</v>
      </c>
      <c r="B952">
        <v>-2.0396000000000001E-2</v>
      </c>
      <c r="C952">
        <v>0.32410299999999997</v>
      </c>
      <c r="D952">
        <v>-15.082122999999999</v>
      </c>
      <c r="E952">
        <v>1.2754110000000001</v>
      </c>
      <c r="F952">
        <v>-6.1303000000000003E-2</v>
      </c>
      <c r="G952">
        <v>3.4957000000000002E-2</v>
      </c>
      <c r="H952">
        <v>1.3514550000000001</v>
      </c>
      <c r="I952">
        <v>-1.481695</v>
      </c>
      <c r="J952">
        <v>-2.5857999999999999E-2</v>
      </c>
      <c r="K952">
        <v>1.4291999999999999E-2</v>
      </c>
      <c r="L952">
        <v>1.3280700000000001</v>
      </c>
      <c r="M952">
        <v>-0.61654299999999995</v>
      </c>
      <c r="N952">
        <v>-1.076E-2</v>
      </c>
      <c r="O952">
        <v>1.2582089999999999</v>
      </c>
      <c r="P952">
        <v>-3.5263999999999997E-2</v>
      </c>
      <c r="Q952">
        <v>1.7201999999999999E-2</v>
      </c>
      <c r="R952">
        <v>2.6039E-2</v>
      </c>
      <c r="S952">
        <v>2.0664999999999999E-2</v>
      </c>
      <c r="T952">
        <v>2.3385E-2</v>
      </c>
      <c r="U952">
        <v>0.86515200000000003</v>
      </c>
      <c r="V952">
        <v>1.5098E-2</v>
      </c>
    </row>
    <row r="953" spans="1:22" x14ac:dyDescent="0.4">
      <c r="A953">
        <v>951</v>
      </c>
      <c r="B953">
        <v>-2.0392E-2</v>
      </c>
      <c r="C953">
        <v>0.324104</v>
      </c>
      <c r="D953">
        <v>-15.049301</v>
      </c>
      <c r="E953">
        <v>1.30538</v>
      </c>
      <c r="F953">
        <v>-5.0980999999999999E-2</v>
      </c>
      <c r="G953">
        <v>1.7984E-2</v>
      </c>
      <c r="H953">
        <v>1.3776930000000001</v>
      </c>
      <c r="I953">
        <v>-0.74787199999999998</v>
      </c>
      <c r="J953">
        <v>-1.3051999999999999E-2</v>
      </c>
      <c r="K953">
        <v>2.8779999999999999E-3</v>
      </c>
      <c r="L953">
        <v>1.3415589999999999</v>
      </c>
      <c r="M953">
        <v>-0.12292500000000001</v>
      </c>
      <c r="N953">
        <v>-2.1450000000000002E-3</v>
      </c>
      <c r="O953">
        <v>1.274408</v>
      </c>
      <c r="P953">
        <v>-2.7011E-2</v>
      </c>
      <c r="Q953">
        <v>3.0972E-2</v>
      </c>
      <c r="R953">
        <v>2.3970000000000002E-2</v>
      </c>
      <c r="S953">
        <v>1.5106E-2</v>
      </c>
      <c r="T953">
        <v>3.6133999999999999E-2</v>
      </c>
      <c r="U953">
        <v>0.62494700000000003</v>
      </c>
      <c r="V953">
        <v>1.0907E-2</v>
      </c>
    </row>
    <row r="954" spans="1:22" x14ac:dyDescent="0.4">
      <c r="A954">
        <v>952</v>
      </c>
      <c r="B954">
        <v>-2.0389000000000001E-2</v>
      </c>
      <c r="C954">
        <v>0.32410499999999998</v>
      </c>
      <c r="D954">
        <v>-15.026514000000001</v>
      </c>
      <c r="E954">
        <v>1.3262020000000001</v>
      </c>
      <c r="F954">
        <v>-4.3809000000000001E-2</v>
      </c>
      <c r="G954">
        <v>6.208E-3</v>
      </c>
      <c r="H954">
        <v>1.3959330000000001</v>
      </c>
      <c r="I954">
        <v>-0.25481500000000001</v>
      </c>
      <c r="J954">
        <v>-4.4470000000000004E-3</v>
      </c>
      <c r="K954">
        <v>-8.7690000000000008E-3</v>
      </c>
      <c r="L954">
        <v>1.3553459999999999</v>
      </c>
      <c r="M954">
        <v>0.37068299999999998</v>
      </c>
      <c r="N954">
        <v>6.4700000000000001E-3</v>
      </c>
      <c r="O954">
        <v>1.290886</v>
      </c>
      <c r="P954">
        <v>-1.8821000000000001E-2</v>
      </c>
      <c r="Q954">
        <v>3.5316E-2</v>
      </c>
      <c r="R954">
        <v>2.4988E-2</v>
      </c>
      <c r="S954">
        <v>1.4977000000000001E-2</v>
      </c>
      <c r="T954">
        <v>4.0586999999999998E-2</v>
      </c>
      <c r="U954">
        <v>0.625498</v>
      </c>
      <c r="V954">
        <v>1.0917E-2</v>
      </c>
    </row>
    <row r="955" spans="1:22" x14ac:dyDescent="0.4">
      <c r="A955">
        <v>953</v>
      </c>
      <c r="B955">
        <v>-2.0385E-2</v>
      </c>
      <c r="C955">
        <v>0.32410600000000001</v>
      </c>
      <c r="D955">
        <v>-14.997199999999999</v>
      </c>
      <c r="E955">
        <v>1.352929</v>
      </c>
      <c r="F955">
        <v>-3.4594E-2</v>
      </c>
      <c r="G955">
        <v>-8.8929999999999999E-3</v>
      </c>
      <c r="H955">
        <v>1.4193579999999999</v>
      </c>
      <c r="I955">
        <v>0.35897699999999999</v>
      </c>
      <c r="J955">
        <v>6.2649999999999997E-3</v>
      </c>
      <c r="K955">
        <v>-2.7126999999999998E-2</v>
      </c>
      <c r="L955">
        <v>1.3985810000000001</v>
      </c>
      <c r="M955">
        <v>1.1111580000000001</v>
      </c>
      <c r="N955">
        <v>1.9392E-2</v>
      </c>
      <c r="O955">
        <v>1.3375779999999999</v>
      </c>
      <c r="P955">
        <v>-1.1605000000000001E-2</v>
      </c>
      <c r="Q955">
        <v>1.5351E-2</v>
      </c>
      <c r="R955">
        <v>2.2988999999999999E-2</v>
      </c>
      <c r="S955">
        <v>1.8234E-2</v>
      </c>
      <c r="T955">
        <v>2.0777E-2</v>
      </c>
      <c r="U955">
        <v>0.75218099999999999</v>
      </c>
      <c r="V955">
        <v>1.3127E-2</v>
      </c>
    </row>
    <row r="956" spans="1:22" x14ac:dyDescent="0.4">
      <c r="A956">
        <v>954</v>
      </c>
      <c r="B956">
        <v>-2.0383999999999999E-2</v>
      </c>
      <c r="C956">
        <v>0.32410699999999998</v>
      </c>
      <c r="D956">
        <v>-14.98343</v>
      </c>
      <c r="E956">
        <v>1.3653759999999999</v>
      </c>
      <c r="F956">
        <v>-3.0315000000000002E-2</v>
      </c>
      <c r="G956">
        <v>-1.5901999999999999E-2</v>
      </c>
      <c r="H956">
        <v>1.430277</v>
      </c>
      <c r="I956">
        <v>0.63699899999999998</v>
      </c>
      <c r="J956">
        <v>1.1117E-2</v>
      </c>
      <c r="K956">
        <v>-3.3154999999999997E-2</v>
      </c>
      <c r="L956">
        <v>1.3985810000000001</v>
      </c>
      <c r="M956">
        <v>1.3580179999999999</v>
      </c>
      <c r="N956">
        <v>2.3699999999999999E-2</v>
      </c>
      <c r="O956">
        <v>1.339218</v>
      </c>
      <c r="P956">
        <v>-5.4539999999999996E-3</v>
      </c>
      <c r="Q956">
        <v>2.6158000000000001E-2</v>
      </c>
      <c r="R956">
        <v>2.4861000000000001E-2</v>
      </c>
      <c r="S956">
        <v>1.7253000000000001E-2</v>
      </c>
      <c r="T956">
        <v>3.1696000000000002E-2</v>
      </c>
      <c r="U956">
        <v>0.72101899999999997</v>
      </c>
      <c r="V956">
        <v>1.2583E-2</v>
      </c>
    </row>
    <row r="957" spans="1:22" x14ac:dyDescent="0.4">
      <c r="A957">
        <v>955</v>
      </c>
      <c r="B957">
        <v>-2.0381E-2</v>
      </c>
      <c r="C957">
        <v>0.32410800000000001</v>
      </c>
      <c r="D957">
        <v>-14.963402</v>
      </c>
      <c r="E957">
        <v>1.383529</v>
      </c>
      <c r="F957">
        <v>-2.4076E-2</v>
      </c>
      <c r="G957">
        <v>-2.6114999999999999E-2</v>
      </c>
      <c r="H957">
        <v>1.446207</v>
      </c>
      <c r="I957">
        <v>1.03451</v>
      </c>
      <c r="J957">
        <v>1.8055000000000002E-2</v>
      </c>
      <c r="K957">
        <v>-5.0313999999999998E-2</v>
      </c>
      <c r="L957">
        <v>1.4290449999999999</v>
      </c>
      <c r="M957">
        <v>2.016448</v>
      </c>
      <c r="N957">
        <v>3.5186000000000002E-2</v>
      </c>
      <c r="O957">
        <v>1.3731979999999999</v>
      </c>
      <c r="P957">
        <v>3.7339999999999999E-3</v>
      </c>
      <c r="Q957">
        <v>1.0331E-2</v>
      </c>
      <c r="R957">
        <v>2.7810000000000001E-2</v>
      </c>
      <c r="S957">
        <v>2.4198999999999998E-2</v>
      </c>
      <c r="T957">
        <v>1.7162E-2</v>
      </c>
      <c r="U957">
        <v>0.98193799999999998</v>
      </c>
      <c r="V957">
        <v>1.7131E-2</v>
      </c>
    </row>
    <row r="958" spans="1:22" x14ac:dyDescent="0.4">
      <c r="A958">
        <v>956</v>
      </c>
      <c r="B958">
        <v>-2.0375999999999998E-2</v>
      </c>
      <c r="C958">
        <v>0.32410899999999998</v>
      </c>
      <c r="D958">
        <v>-14.927175999999999</v>
      </c>
      <c r="E958">
        <v>1.416377</v>
      </c>
      <c r="F958">
        <v>-1.2787E-2</v>
      </c>
      <c r="G958">
        <v>-4.4568000000000003E-2</v>
      </c>
      <c r="H958">
        <v>1.47505</v>
      </c>
      <c r="I958">
        <v>1.7306299999999999</v>
      </c>
      <c r="J958">
        <v>3.0200999999999999E-2</v>
      </c>
      <c r="K958">
        <v>-6.7663000000000001E-2</v>
      </c>
      <c r="L958">
        <v>1.494211</v>
      </c>
      <c r="M958">
        <v>2.5927889999999998</v>
      </c>
      <c r="N958">
        <v>4.5236999999999999E-2</v>
      </c>
      <c r="O958">
        <v>1.440841</v>
      </c>
      <c r="P958">
        <v>4.5929999999999999E-3</v>
      </c>
      <c r="Q958">
        <v>2.4464E-2</v>
      </c>
      <c r="R958">
        <v>1.738E-2</v>
      </c>
      <c r="S958">
        <v>2.3095000000000001E-2</v>
      </c>
      <c r="T958">
        <v>1.9161000000000001E-2</v>
      </c>
      <c r="U958">
        <v>0.86215900000000001</v>
      </c>
      <c r="V958">
        <v>1.5036000000000001E-2</v>
      </c>
    </row>
    <row r="959" spans="1:22" x14ac:dyDescent="0.4">
      <c r="A959">
        <v>957</v>
      </c>
      <c r="B959">
        <v>-2.0374E-2</v>
      </c>
      <c r="C959">
        <v>0.32411000000000001</v>
      </c>
      <c r="D959">
        <v>-14.905502</v>
      </c>
      <c r="E959">
        <v>1.4360390000000001</v>
      </c>
      <c r="F959">
        <v>-6.0280000000000004E-3</v>
      </c>
      <c r="G959">
        <v>-5.5597000000000001E-2</v>
      </c>
      <c r="H959">
        <v>1.492327</v>
      </c>
      <c r="I959">
        <v>2.1335959999999998</v>
      </c>
      <c r="J959">
        <v>3.7229999999999999E-2</v>
      </c>
      <c r="K959">
        <v>-7.4575000000000002E-2</v>
      </c>
      <c r="L959">
        <v>1.4608989999999999</v>
      </c>
      <c r="M959">
        <v>2.9222419999999998</v>
      </c>
      <c r="N959">
        <v>5.0980999999999999E-2</v>
      </c>
      <c r="O959">
        <v>1.41055</v>
      </c>
      <c r="P959">
        <v>2.0395E-2</v>
      </c>
      <c r="Q959">
        <v>2.5489000000000001E-2</v>
      </c>
      <c r="R959">
        <v>2.6422999999999999E-2</v>
      </c>
      <c r="S959">
        <v>1.8977999999999998E-2</v>
      </c>
      <c r="T959">
        <v>3.1427999999999998E-2</v>
      </c>
      <c r="U959">
        <v>0.78864599999999996</v>
      </c>
      <c r="V959">
        <v>1.3750999999999999E-2</v>
      </c>
    </row>
    <row r="960" spans="1:22" x14ac:dyDescent="0.4">
      <c r="A960">
        <v>958</v>
      </c>
      <c r="B960">
        <v>-2.0369999999999999E-2</v>
      </c>
      <c r="C960">
        <v>0.32411099999999998</v>
      </c>
      <c r="D960">
        <v>-14.878560999999999</v>
      </c>
      <c r="E960">
        <v>1.460278</v>
      </c>
      <c r="F960">
        <v>2.3019999999999998E-3</v>
      </c>
      <c r="G960">
        <v>-6.9167999999999993E-2</v>
      </c>
      <c r="H960">
        <v>1.513636</v>
      </c>
      <c r="I960">
        <v>2.6164109999999998</v>
      </c>
      <c r="J960">
        <v>4.5649000000000002E-2</v>
      </c>
      <c r="K960">
        <v>-9.0234999999999996E-2</v>
      </c>
      <c r="L960">
        <v>1.5114350000000001</v>
      </c>
      <c r="M960">
        <v>3.4166050000000001</v>
      </c>
      <c r="N960">
        <v>5.9596000000000003E-2</v>
      </c>
      <c r="O960">
        <v>1.46356</v>
      </c>
      <c r="P960">
        <v>2.3227999999999999E-2</v>
      </c>
      <c r="Q960">
        <v>3.2820000000000002E-3</v>
      </c>
      <c r="R960">
        <v>2.0926E-2</v>
      </c>
      <c r="S960">
        <v>2.1066999999999999E-2</v>
      </c>
      <c r="T960">
        <v>2.2009999999999998E-3</v>
      </c>
      <c r="U960">
        <v>0.80019399999999996</v>
      </c>
      <c r="V960">
        <v>1.3946999999999999E-2</v>
      </c>
    </row>
    <row r="961" spans="1:22" x14ac:dyDescent="0.4">
      <c r="A961">
        <v>959</v>
      </c>
      <c r="B961">
        <v>-2.0367E-2</v>
      </c>
      <c r="C961">
        <v>0.32411200000000001</v>
      </c>
      <c r="D961">
        <v>-14.85629</v>
      </c>
      <c r="E961">
        <v>1.477751</v>
      </c>
      <c r="F961">
        <v>8.2710000000000006E-3</v>
      </c>
      <c r="G961">
        <v>-7.8827999999999995E-2</v>
      </c>
      <c r="H961">
        <v>1.5290189999999999</v>
      </c>
      <c r="I961">
        <v>2.9512360000000002</v>
      </c>
      <c r="J961">
        <v>5.1485999999999997E-2</v>
      </c>
      <c r="K961">
        <v>-0.10432</v>
      </c>
      <c r="L961">
        <v>1.494211</v>
      </c>
      <c r="M961">
        <v>3.9936859999999998</v>
      </c>
      <c r="N961">
        <v>6.9647000000000001E-2</v>
      </c>
      <c r="O961">
        <v>1.450642</v>
      </c>
      <c r="P961">
        <v>4.1835999999999998E-2</v>
      </c>
      <c r="Q961">
        <v>2.7109000000000001E-2</v>
      </c>
      <c r="R961">
        <v>3.3564999999999998E-2</v>
      </c>
      <c r="S961">
        <v>2.5492000000000001E-2</v>
      </c>
      <c r="T961">
        <v>3.4807999999999999E-2</v>
      </c>
      <c r="U961">
        <v>1.0424500000000001</v>
      </c>
      <c r="V961">
        <v>1.8161E-2</v>
      </c>
    </row>
    <row r="962" spans="1:22" x14ac:dyDescent="0.4">
      <c r="A962">
        <v>960</v>
      </c>
      <c r="B962">
        <v>-2.0362000000000002E-2</v>
      </c>
      <c r="C962">
        <v>0.32411299999999998</v>
      </c>
      <c r="D962">
        <v>-14.815066</v>
      </c>
      <c r="E962">
        <v>1.485025</v>
      </c>
      <c r="F962">
        <v>5.0530000000000002E-3</v>
      </c>
      <c r="G962">
        <v>-7.6474E-2</v>
      </c>
      <c r="H962">
        <v>1.536926</v>
      </c>
      <c r="I962">
        <v>2.8485680000000002</v>
      </c>
      <c r="J962">
        <v>4.9695999999999997E-2</v>
      </c>
      <c r="K962">
        <v>-0.109296</v>
      </c>
      <c r="L962">
        <v>1.5654889999999999</v>
      </c>
      <c r="M962">
        <v>3.9936859999999998</v>
      </c>
      <c r="N962">
        <v>6.9647000000000001E-2</v>
      </c>
      <c r="O962">
        <v>1.521031</v>
      </c>
      <c r="P962">
        <v>2.9479999999999999E-2</v>
      </c>
      <c r="Q962">
        <v>3.6006000000000003E-2</v>
      </c>
      <c r="R962">
        <v>2.4427000000000001E-2</v>
      </c>
      <c r="S962">
        <v>3.2821999999999997E-2</v>
      </c>
      <c r="T962">
        <v>2.8563000000000002E-2</v>
      </c>
      <c r="U962">
        <v>1.1451180000000001</v>
      </c>
      <c r="V962">
        <v>1.9951E-2</v>
      </c>
    </row>
    <row r="963" spans="1:22" x14ac:dyDescent="0.4">
      <c r="A963">
        <v>961</v>
      </c>
      <c r="B963">
        <v>-2.036E-2</v>
      </c>
      <c r="C963">
        <v>0.32411400000000001</v>
      </c>
      <c r="D963">
        <v>-14.795332</v>
      </c>
      <c r="E963">
        <v>1.4825969999999999</v>
      </c>
      <c r="F963">
        <v>4.0759999999999998E-3</v>
      </c>
      <c r="G963">
        <v>-7.4379000000000001E-2</v>
      </c>
      <c r="H963">
        <v>1.5348520000000001</v>
      </c>
      <c r="I963">
        <v>2.774375</v>
      </c>
      <c r="J963">
        <v>4.8403000000000002E-2</v>
      </c>
      <c r="K963">
        <v>-0.10577300000000001</v>
      </c>
      <c r="L963">
        <v>1.5470649999999999</v>
      </c>
      <c r="M963">
        <v>3.9112230000000001</v>
      </c>
      <c r="N963">
        <v>6.8210999999999994E-2</v>
      </c>
      <c r="O963">
        <v>1.5024219999999999</v>
      </c>
      <c r="P963">
        <v>3.1309999999999998E-2</v>
      </c>
      <c r="Q963">
        <v>1.9824999999999999E-2</v>
      </c>
      <c r="R963">
        <v>2.7234000000000001E-2</v>
      </c>
      <c r="S963">
        <v>3.1393999999999998E-2</v>
      </c>
      <c r="T963">
        <v>1.2213E-2</v>
      </c>
      <c r="U963">
        <v>1.1368480000000001</v>
      </c>
      <c r="V963">
        <v>1.9807999999999999E-2</v>
      </c>
    </row>
    <row r="964" spans="1:22" x14ac:dyDescent="0.4">
      <c r="A964">
        <v>962</v>
      </c>
      <c r="B964">
        <v>-2.0357E-2</v>
      </c>
      <c r="C964">
        <v>0.32411499999999999</v>
      </c>
      <c r="D964">
        <v>-14.771352</v>
      </c>
      <c r="E964">
        <v>1.4752209999999999</v>
      </c>
      <c r="F964">
        <v>1.0690000000000001E-3</v>
      </c>
      <c r="G964">
        <v>-6.8945999999999993E-2</v>
      </c>
      <c r="H964">
        <v>1.5285150000000001</v>
      </c>
      <c r="I964">
        <v>2.5826769999999999</v>
      </c>
      <c r="J964">
        <v>4.5060999999999997E-2</v>
      </c>
      <c r="K964">
        <v>-0.103536</v>
      </c>
      <c r="L964">
        <v>1.5470649999999999</v>
      </c>
      <c r="M964">
        <v>3.828767</v>
      </c>
      <c r="N964">
        <v>6.6775000000000001E-2</v>
      </c>
      <c r="O964">
        <v>1.5019769999999999</v>
      </c>
      <c r="P964">
        <v>2.9786E-2</v>
      </c>
      <c r="Q964">
        <v>2.6755999999999999E-2</v>
      </c>
      <c r="R964">
        <v>2.8716999999999999E-2</v>
      </c>
      <c r="S964">
        <v>3.4590000000000003E-2</v>
      </c>
      <c r="T964">
        <v>1.8550000000000001E-2</v>
      </c>
      <c r="U964">
        <v>1.2460899999999999</v>
      </c>
      <c r="V964">
        <v>2.1714000000000001E-2</v>
      </c>
    </row>
    <row r="965" spans="1:22" x14ac:dyDescent="0.4">
      <c r="A965">
        <v>963</v>
      </c>
      <c r="B965">
        <v>-2.035E-2</v>
      </c>
      <c r="C965">
        <v>0.32411699999999999</v>
      </c>
      <c r="D965">
        <v>-14.720895000000001</v>
      </c>
      <c r="E965">
        <v>1.4523280000000001</v>
      </c>
      <c r="F965">
        <v>-8.6079999999999993E-3</v>
      </c>
      <c r="G965">
        <v>-5.2420000000000001E-2</v>
      </c>
      <c r="H965">
        <v>1.5088870000000001</v>
      </c>
      <c r="I965">
        <v>1.989698</v>
      </c>
      <c r="J965">
        <v>3.4720000000000001E-2</v>
      </c>
      <c r="K965">
        <v>-9.3521999999999994E-2</v>
      </c>
      <c r="L965">
        <v>1.494211</v>
      </c>
      <c r="M965">
        <v>3.5814469999999998</v>
      </c>
      <c r="N965">
        <v>6.2467000000000002E-2</v>
      </c>
      <c r="O965">
        <v>1.4485779999999999</v>
      </c>
      <c r="P965">
        <v>3.4874000000000002E-2</v>
      </c>
      <c r="Q965">
        <v>3.7499999999999999E-3</v>
      </c>
      <c r="R965">
        <v>4.3482E-2</v>
      </c>
      <c r="S965">
        <v>4.1102E-2</v>
      </c>
      <c r="T965">
        <v>1.4676E-2</v>
      </c>
      <c r="U965">
        <v>1.5917490000000001</v>
      </c>
      <c r="V965">
        <v>2.7747000000000001E-2</v>
      </c>
    </row>
    <row r="966" spans="1:22" x14ac:dyDescent="0.4">
      <c r="A966">
        <v>964</v>
      </c>
      <c r="B966">
        <v>-2.0348000000000002E-2</v>
      </c>
      <c r="C966">
        <v>0.32411800000000002</v>
      </c>
      <c r="D966">
        <v>-14.7013</v>
      </c>
      <c r="E966">
        <v>1.4405319999999999</v>
      </c>
      <c r="F966">
        <v>-1.3884000000000001E-2</v>
      </c>
      <c r="G966">
        <v>-4.3804999999999997E-2</v>
      </c>
      <c r="H966">
        <v>1.4988319999999999</v>
      </c>
      <c r="I966">
        <v>1.6740740000000001</v>
      </c>
      <c r="J966">
        <v>2.9214E-2</v>
      </c>
      <c r="K966">
        <v>-8.9080000000000006E-2</v>
      </c>
      <c r="L966">
        <v>1.52905</v>
      </c>
      <c r="M966">
        <v>3.3341940000000001</v>
      </c>
      <c r="N966">
        <v>5.8160000000000003E-2</v>
      </c>
      <c r="O966">
        <v>1.4812510000000001</v>
      </c>
      <c r="P966">
        <v>2.2239999999999999E-2</v>
      </c>
      <c r="Q966">
        <v>4.0718999999999998E-2</v>
      </c>
      <c r="R966">
        <v>3.6124000000000003E-2</v>
      </c>
      <c r="S966">
        <v>4.5275000000000003E-2</v>
      </c>
      <c r="T966">
        <v>3.0217999999999998E-2</v>
      </c>
      <c r="U966">
        <v>1.66012</v>
      </c>
      <c r="V966">
        <v>2.8946E-2</v>
      </c>
    </row>
    <row r="967" spans="1:22" x14ac:dyDescent="0.4">
      <c r="A967">
        <v>965</v>
      </c>
      <c r="B967">
        <v>-2.0346E-2</v>
      </c>
      <c r="C967">
        <v>0.32411800000000002</v>
      </c>
      <c r="D967">
        <v>-14.686985</v>
      </c>
      <c r="E967">
        <v>1.429764</v>
      </c>
      <c r="F967">
        <v>-1.8825999999999999E-2</v>
      </c>
      <c r="G967">
        <v>-3.5920000000000001E-2</v>
      </c>
      <c r="H967">
        <v>1.4896780000000001</v>
      </c>
      <c r="I967">
        <v>1.381278</v>
      </c>
      <c r="J967">
        <v>2.4105999999999999E-2</v>
      </c>
      <c r="K967">
        <v>-7.3286000000000004E-2</v>
      </c>
      <c r="L967">
        <v>1.477368</v>
      </c>
      <c r="M967">
        <v>2.8398699999999999</v>
      </c>
      <c r="N967">
        <v>4.9544999999999999E-2</v>
      </c>
      <c r="O967">
        <v>1.4273309999999999</v>
      </c>
      <c r="P967">
        <v>2.044E-2</v>
      </c>
      <c r="Q967">
        <v>2.4329999999999998E-3</v>
      </c>
      <c r="R967">
        <v>3.9266000000000002E-2</v>
      </c>
      <c r="S967">
        <v>3.7366000000000003E-2</v>
      </c>
      <c r="T967">
        <v>1.231E-2</v>
      </c>
      <c r="U967">
        <v>1.4585920000000001</v>
      </c>
      <c r="V967">
        <v>2.5439E-2</v>
      </c>
    </row>
    <row r="968" spans="1:22" x14ac:dyDescent="0.4">
      <c r="A968">
        <v>966</v>
      </c>
      <c r="B968">
        <v>-2.0343E-2</v>
      </c>
      <c r="C968">
        <v>0.32411899999999999</v>
      </c>
      <c r="D968">
        <v>-14.660971</v>
      </c>
      <c r="E968">
        <v>1.407645</v>
      </c>
      <c r="F968">
        <v>-2.9131000000000001E-2</v>
      </c>
      <c r="G968">
        <v>-1.9674000000000001E-2</v>
      </c>
      <c r="H968">
        <v>1.4709000000000001</v>
      </c>
      <c r="I968">
        <v>0.76631300000000002</v>
      </c>
      <c r="J968">
        <v>1.3374E-2</v>
      </c>
      <c r="K968">
        <v>-6.4772999999999997E-2</v>
      </c>
      <c r="L968">
        <v>1.477368</v>
      </c>
      <c r="M968">
        <v>2.51044</v>
      </c>
      <c r="N968">
        <v>4.3801E-2</v>
      </c>
      <c r="O968">
        <v>1.4253169999999999</v>
      </c>
      <c r="P968">
        <v>1.2862999999999999E-2</v>
      </c>
      <c r="Q968">
        <v>1.7672E-2</v>
      </c>
      <c r="R968">
        <v>4.1993999999999997E-2</v>
      </c>
      <c r="S968">
        <v>4.5099E-2</v>
      </c>
      <c r="T968">
        <v>6.4679999999999998E-3</v>
      </c>
      <c r="U968">
        <v>1.744127</v>
      </c>
      <c r="V968">
        <v>3.0426999999999999E-2</v>
      </c>
    </row>
    <row r="969" spans="1:22" x14ac:dyDescent="0.4">
      <c r="A969">
        <v>967</v>
      </c>
      <c r="B969">
        <v>-2.0341999999999999E-2</v>
      </c>
      <c r="C969">
        <v>0.32412000000000002</v>
      </c>
      <c r="D969">
        <v>-14.648745</v>
      </c>
      <c r="E969">
        <v>1.397197</v>
      </c>
      <c r="F969">
        <v>-3.3995999999999998E-2</v>
      </c>
      <c r="G969">
        <v>-1.201E-2</v>
      </c>
      <c r="H969">
        <v>1.462026</v>
      </c>
      <c r="I969">
        <v>0.47064699999999998</v>
      </c>
      <c r="J969">
        <v>8.2140000000000008E-3</v>
      </c>
      <c r="K969">
        <v>-5.2014999999999999E-2</v>
      </c>
      <c r="L969">
        <v>1.477368</v>
      </c>
      <c r="M969">
        <v>2.016448</v>
      </c>
      <c r="N969">
        <v>3.5186000000000002E-2</v>
      </c>
      <c r="O969">
        <v>1.422158</v>
      </c>
      <c r="P969">
        <v>8.2899999999999998E-4</v>
      </c>
      <c r="Q969">
        <v>2.4961000000000001E-2</v>
      </c>
      <c r="R969">
        <v>3.4825000000000002E-2</v>
      </c>
      <c r="S969">
        <v>4.0004999999999999E-2</v>
      </c>
      <c r="T969">
        <v>1.5342E-2</v>
      </c>
      <c r="U969">
        <v>1.545801</v>
      </c>
      <c r="V969">
        <v>2.6971999999999999E-2</v>
      </c>
    </row>
    <row r="970" spans="1:22" x14ac:dyDescent="0.4">
      <c r="A970">
        <v>968</v>
      </c>
      <c r="B970">
        <v>-2.0337000000000001E-2</v>
      </c>
      <c r="C970">
        <v>0.32412099999999999</v>
      </c>
      <c r="D970">
        <v>-14.611739</v>
      </c>
      <c r="E970">
        <v>1.3658090000000001</v>
      </c>
      <c r="F970">
        <v>-4.863E-2</v>
      </c>
      <c r="G970">
        <v>1.1016E-2</v>
      </c>
      <c r="H970">
        <v>1.4353480000000001</v>
      </c>
      <c r="I970">
        <v>-0.43970700000000001</v>
      </c>
      <c r="J970">
        <v>-7.6740000000000003E-3</v>
      </c>
      <c r="K970">
        <v>-3.6326999999999998E-2</v>
      </c>
      <c r="L970">
        <v>1.4447939999999999</v>
      </c>
      <c r="M970">
        <v>1.44031</v>
      </c>
      <c r="N970">
        <v>2.5135999999999999E-2</v>
      </c>
      <c r="O970">
        <v>1.3868929999999999</v>
      </c>
      <c r="P970">
        <v>-5.202E-3</v>
      </c>
      <c r="Q970">
        <v>2.1083999999999999E-2</v>
      </c>
      <c r="R970">
        <v>4.3428000000000001E-2</v>
      </c>
      <c r="S970">
        <v>4.7343000000000003E-2</v>
      </c>
      <c r="T970">
        <v>9.4459999999999995E-3</v>
      </c>
      <c r="U970">
        <v>1.880017</v>
      </c>
      <c r="V970">
        <v>3.2809999999999999E-2</v>
      </c>
    </row>
    <row r="971" spans="1:22" x14ac:dyDescent="0.4">
      <c r="A971">
        <v>969</v>
      </c>
      <c r="B971">
        <v>-2.0334000000000001E-2</v>
      </c>
      <c r="C971">
        <v>0.32412200000000002</v>
      </c>
      <c r="D971">
        <v>-14.586662</v>
      </c>
      <c r="E971">
        <v>1.3445400000000001</v>
      </c>
      <c r="F971">
        <v>-5.8555999999999997E-2</v>
      </c>
      <c r="G971">
        <v>2.6608E-2</v>
      </c>
      <c r="H971">
        <v>1.4172560000000001</v>
      </c>
      <c r="I971">
        <v>-1.075563</v>
      </c>
      <c r="J971">
        <v>-1.8770999999999999E-2</v>
      </c>
      <c r="K971">
        <v>-1.7266E-2</v>
      </c>
      <c r="L971">
        <v>1.4136439999999999</v>
      </c>
      <c r="M971">
        <v>0.69976799999999995</v>
      </c>
      <c r="N971">
        <v>1.2213E-2</v>
      </c>
      <c r="O971">
        <v>1.352093</v>
      </c>
      <c r="P971">
        <v>-1.5186E-2</v>
      </c>
      <c r="Q971">
        <v>7.5529999999999998E-3</v>
      </c>
      <c r="R971">
        <v>4.3369999999999999E-2</v>
      </c>
      <c r="S971">
        <v>4.3874000000000003E-2</v>
      </c>
      <c r="T971">
        <v>3.6120000000000002E-3</v>
      </c>
      <c r="U971">
        <v>1.775331</v>
      </c>
      <c r="V971">
        <v>3.0984000000000001E-2</v>
      </c>
    </row>
    <row r="972" spans="1:22" x14ac:dyDescent="0.4">
      <c r="A972">
        <v>970</v>
      </c>
      <c r="B972">
        <v>-2.0330999999999998E-2</v>
      </c>
      <c r="C972">
        <v>0.32412299999999999</v>
      </c>
      <c r="D972">
        <v>-14.559137</v>
      </c>
      <c r="E972">
        <v>1.321177</v>
      </c>
      <c r="F972">
        <v>-6.9458000000000006E-2</v>
      </c>
      <c r="G972">
        <v>4.3714999999999997E-2</v>
      </c>
      <c r="H972">
        <v>1.3973679999999999</v>
      </c>
      <c r="I972">
        <v>-1.791865</v>
      </c>
      <c r="J972">
        <v>-3.1268999999999998E-2</v>
      </c>
      <c r="K972">
        <v>-9.9500000000000001E-4</v>
      </c>
      <c r="L972">
        <v>1.3694409999999999</v>
      </c>
      <c r="M972">
        <v>4.1610000000000001E-2</v>
      </c>
      <c r="N972">
        <v>7.2599999999999997E-4</v>
      </c>
      <c r="O972">
        <v>1.305385</v>
      </c>
      <c r="P972">
        <v>-1.9162999999999999E-2</v>
      </c>
      <c r="Q972">
        <v>1.5792E-2</v>
      </c>
      <c r="R972">
        <v>5.0294999999999999E-2</v>
      </c>
      <c r="S972">
        <v>4.471E-2</v>
      </c>
      <c r="T972">
        <v>2.7927E-2</v>
      </c>
      <c r="U972">
        <v>1.833475</v>
      </c>
      <c r="V972">
        <v>3.1995000000000003E-2</v>
      </c>
    </row>
    <row r="973" spans="1:22" x14ac:dyDescent="0.4">
      <c r="A973">
        <v>971</v>
      </c>
      <c r="B973">
        <v>-2.0327999999999999E-2</v>
      </c>
      <c r="C973">
        <v>0.32412400000000002</v>
      </c>
      <c r="D973">
        <v>-14.534241</v>
      </c>
      <c r="E973">
        <v>1.3000579999999999</v>
      </c>
      <c r="F973">
        <v>-7.9303999999999999E-2</v>
      </c>
      <c r="G973">
        <v>5.9154999999999999E-2</v>
      </c>
      <c r="H973">
        <v>1.3793740000000001</v>
      </c>
      <c r="I973">
        <v>-2.4556580000000001</v>
      </c>
      <c r="J973">
        <v>-4.2846000000000002E-2</v>
      </c>
      <c r="K973">
        <v>1.2904000000000001E-2</v>
      </c>
      <c r="L973">
        <v>1.38385</v>
      </c>
      <c r="M973">
        <v>-0.53427100000000005</v>
      </c>
      <c r="N973">
        <v>-9.325E-3</v>
      </c>
      <c r="O973">
        <v>1.3159970000000001</v>
      </c>
      <c r="P973">
        <v>-3.5656E-2</v>
      </c>
      <c r="Q973">
        <v>1.5938999999999998E-2</v>
      </c>
      <c r="R973">
        <v>4.3647999999999999E-2</v>
      </c>
      <c r="S973">
        <v>4.6251E-2</v>
      </c>
      <c r="T973">
        <v>4.4759999999999999E-3</v>
      </c>
      <c r="U973">
        <v>1.921387</v>
      </c>
      <c r="V973">
        <v>3.3521000000000002E-2</v>
      </c>
    </row>
    <row r="974" spans="1:22" x14ac:dyDescent="0.4">
      <c r="A974">
        <v>972</v>
      </c>
      <c r="B974">
        <v>-2.0324999999999999E-2</v>
      </c>
      <c r="C974">
        <v>0.324125</v>
      </c>
      <c r="D974">
        <v>-14.512524000000001</v>
      </c>
      <c r="E974">
        <v>1.281792</v>
      </c>
      <c r="F974">
        <v>-8.7828000000000003E-2</v>
      </c>
      <c r="G974">
        <v>7.2509000000000004E-2</v>
      </c>
      <c r="H974">
        <v>1.363802</v>
      </c>
      <c r="I974">
        <v>-3.0433750000000002</v>
      </c>
      <c r="J974">
        <v>-5.3092E-2</v>
      </c>
      <c r="K974">
        <v>2.8506E-2</v>
      </c>
      <c r="L974">
        <v>1.3694409999999999</v>
      </c>
      <c r="M974">
        <v>-1.19249</v>
      </c>
      <c r="N974">
        <v>-2.0811E-2</v>
      </c>
      <c r="O974">
        <v>1.2982769999999999</v>
      </c>
      <c r="P974">
        <v>-4.6642000000000003E-2</v>
      </c>
      <c r="Q974">
        <v>1.6485E-2</v>
      </c>
      <c r="R974">
        <v>4.1186E-2</v>
      </c>
      <c r="S974">
        <v>4.4003E-2</v>
      </c>
      <c r="T974">
        <v>5.6389999999999999E-3</v>
      </c>
      <c r="U974">
        <v>1.8508849999999999</v>
      </c>
      <c r="V974">
        <v>3.2280999999999997E-2</v>
      </c>
    </row>
    <row r="975" spans="1:22" x14ac:dyDescent="0.4">
      <c r="A975">
        <v>973</v>
      </c>
      <c r="B975">
        <v>-2.0320000000000001E-2</v>
      </c>
      <c r="C975">
        <v>0.324127</v>
      </c>
      <c r="D975">
        <v>-14.467383999999999</v>
      </c>
      <c r="E975">
        <v>1.243792</v>
      </c>
      <c r="F975">
        <v>-0.105585</v>
      </c>
      <c r="G975">
        <v>0.100274</v>
      </c>
      <c r="H975">
        <v>1.3313809999999999</v>
      </c>
      <c r="I975">
        <v>-4.3071520000000003</v>
      </c>
      <c r="J975">
        <v>-7.5103000000000003E-2</v>
      </c>
      <c r="K975">
        <v>4.2284000000000002E-2</v>
      </c>
      <c r="L975">
        <v>1.3694409999999999</v>
      </c>
      <c r="M975">
        <v>-1.7685580000000001</v>
      </c>
      <c r="N975">
        <v>-3.0862000000000001E-2</v>
      </c>
      <c r="O975">
        <v>1.2951319999999999</v>
      </c>
      <c r="P975">
        <v>-5.8942000000000001E-2</v>
      </c>
      <c r="Q975">
        <v>5.1339999999999997E-2</v>
      </c>
      <c r="R975">
        <v>4.6642999999999997E-2</v>
      </c>
      <c r="S975">
        <v>5.799E-2</v>
      </c>
      <c r="T975">
        <v>3.8059999999999997E-2</v>
      </c>
      <c r="U975">
        <v>2.5385939999999998</v>
      </c>
      <c r="V975">
        <v>4.4241000000000003E-2</v>
      </c>
    </row>
    <row r="976" spans="1:22" x14ac:dyDescent="0.4">
      <c r="A976">
        <v>974</v>
      </c>
      <c r="B976">
        <v>-2.0317999999999999E-2</v>
      </c>
      <c r="C976">
        <v>0.324127</v>
      </c>
      <c r="D976">
        <v>-14.450422</v>
      </c>
      <c r="E976">
        <v>1.229501</v>
      </c>
      <c r="F976">
        <v>-0.112262</v>
      </c>
      <c r="G976">
        <v>0.11070099999999999</v>
      </c>
      <c r="H976">
        <v>1.319177</v>
      </c>
      <c r="I976">
        <v>-4.7968270000000004</v>
      </c>
      <c r="J976">
        <v>-8.3623000000000003E-2</v>
      </c>
      <c r="K976">
        <v>5.8796000000000001E-2</v>
      </c>
      <c r="L976">
        <v>1.3415589999999999</v>
      </c>
      <c r="M976">
        <v>-2.509487</v>
      </c>
      <c r="N976">
        <v>-4.3784999999999998E-2</v>
      </c>
      <c r="O976">
        <v>1.264127</v>
      </c>
      <c r="P976">
        <v>-6.7585000000000006E-2</v>
      </c>
      <c r="Q976">
        <v>3.4625999999999997E-2</v>
      </c>
      <c r="R976">
        <v>4.4677000000000001E-2</v>
      </c>
      <c r="S976">
        <v>5.1905E-2</v>
      </c>
      <c r="T976">
        <v>2.2381999999999999E-2</v>
      </c>
      <c r="U976">
        <v>2.2873399999999999</v>
      </c>
      <c r="V976">
        <v>3.9837999999999998E-2</v>
      </c>
    </row>
    <row r="977" spans="1:22" x14ac:dyDescent="0.4">
      <c r="A977">
        <v>975</v>
      </c>
      <c r="B977">
        <v>-2.0315E-2</v>
      </c>
      <c r="C977">
        <v>0.32412800000000003</v>
      </c>
      <c r="D977">
        <v>-14.425888</v>
      </c>
      <c r="E977">
        <v>1.208839</v>
      </c>
      <c r="F977">
        <v>-0.121909</v>
      </c>
      <c r="G977">
        <v>0.12575800000000001</v>
      </c>
      <c r="H977">
        <v>1.30152</v>
      </c>
      <c r="I977">
        <v>-5.5190000000000001</v>
      </c>
      <c r="J977">
        <v>-9.6175999999999998E-2</v>
      </c>
      <c r="K977">
        <v>7.7349000000000001E-2</v>
      </c>
      <c r="L977">
        <v>1.3280700000000001</v>
      </c>
      <c r="M977">
        <v>-3.3332410000000001</v>
      </c>
      <c r="N977">
        <v>-5.8143E-2</v>
      </c>
      <c r="O977">
        <v>1.2466120000000001</v>
      </c>
      <c r="P977">
        <v>-8.1641000000000005E-2</v>
      </c>
      <c r="Q977">
        <v>3.7773000000000001E-2</v>
      </c>
      <c r="R977">
        <v>4.0267999999999998E-2</v>
      </c>
      <c r="S977">
        <v>4.8409000000000001E-2</v>
      </c>
      <c r="T977">
        <v>2.6550000000000001E-2</v>
      </c>
      <c r="U977">
        <v>2.185759</v>
      </c>
      <c r="V977">
        <v>3.8032999999999997E-2</v>
      </c>
    </row>
    <row r="978" spans="1:22" x14ac:dyDescent="0.4">
      <c r="A978">
        <v>976</v>
      </c>
      <c r="B978">
        <v>-2.0310000000000002E-2</v>
      </c>
      <c r="C978">
        <v>0.32412999999999997</v>
      </c>
      <c r="D978">
        <v>-14.384281</v>
      </c>
      <c r="E978">
        <v>1.174075</v>
      </c>
      <c r="F978">
        <v>-0.138158</v>
      </c>
      <c r="G978">
        <v>0.15108199999999999</v>
      </c>
      <c r="H978">
        <v>1.2717860000000001</v>
      </c>
      <c r="I978">
        <v>-6.7747019999999996</v>
      </c>
      <c r="J978">
        <v>-0.117966</v>
      </c>
      <c r="K978">
        <v>9.0978000000000003E-2</v>
      </c>
      <c r="L978">
        <v>1.276953</v>
      </c>
      <c r="M978">
        <v>-4.0752040000000003</v>
      </c>
      <c r="N978">
        <v>-7.1066000000000004E-2</v>
      </c>
      <c r="O978">
        <v>1.1940109999999999</v>
      </c>
      <c r="P978">
        <v>-8.1222000000000003E-2</v>
      </c>
      <c r="Q978">
        <v>1.9935999999999999E-2</v>
      </c>
      <c r="R978">
        <v>5.6936E-2</v>
      </c>
      <c r="S978">
        <v>6.0103999999999998E-2</v>
      </c>
      <c r="T978">
        <v>5.1669999999999997E-3</v>
      </c>
      <c r="U978">
        <v>2.6994980000000002</v>
      </c>
      <c r="V978">
        <v>4.6899999999999997E-2</v>
      </c>
    </row>
    <row r="979" spans="1:22" x14ac:dyDescent="0.4">
      <c r="A979">
        <v>977</v>
      </c>
      <c r="B979">
        <v>-2.0308E-2</v>
      </c>
      <c r="C979">
        <v>0.324131</v>
      </c>
      <c r="D979">
        <v>-14.366415</v>
      </c>
      <c r="E979">
        <v>1.1591469999999999</v>
      </c>
      <c r="F979">
        <v>-0.14514099999999999</v>
      </c>
      <c r="G979">
        <v>0.16194800000000001</v>
      </c>
      <c r="H979">
        <v>1.259009</v>
      </c>
      <c r="I979">
        <v>-7.3298040000000002</v>
      </c>
      <c r="J979">
        <v>-0.127581</v>
      </c>
      <c r="K979">
        <v>0.107429</v>
      </c>
      <c r="L979">
        <v>1.2529939999999999</v>
      </c>
      <c r="M979">
        <v>-4.900417</v>
      </c>
      <c r="N979">
        <v>-8.5424E-2</v>
      </c>
      <c r="O979">
        <v>1.1668480000000001</v>
      </c>
      <c r="P979">
        <v>-9.0833999999999998E-2</v>
      </c>
      <c r="Q979">
        <v>7.7010000000000004E-3</v>
      </c>
      <c r="R979">
        <v>5.4307000000000001E-2</v>
      </c>
      <c r="S979">
        <v>5.4518999999999998E-2</v>
      </c>
      <c r="T979">
        <v>6.0150000000000004E-3</v>
      </c>
      <c r="U979">
        <v>2.4293870000000002</v>
      </c>
      <c r="V979">
        <v>4.2157E-2</v>
      </c>
    </row>
    <row r="980" spans="1:22" x14ac:dyDescent="0.4">
      <c r="A980">
        <v>978</v>
      </c>
      <c r="B980">
        <v>-2.0306000000000001E-2</v>
      </c>
      <c r="C980">
        <v>0.324131</v>
      </c>
      <c r="D980">
        <v>-14.345817</v>
      </c>
      <c r="E980">
        <v>1.141926</v>
      </c>
      <c r="F980">
        <v>-0.153197</v>
      </c>
      <c r="G980">
        <v>0.17447299999999999</v>
      </c>
      <c r="H980">
        <v>1.2442610000000001</v>
      </c>
      <c r="I980">
        <v>-7.9821099999999996</v>
      </c>
      <c r="J980">
        <v>-0.13886399999999999</v>
      </c>
      <c r="K980">
        <v>0.12684300000000001</v>
      </c>
      <c r="L980">
        <v>1.2648459999999999</v>
      </c>
      <c r="M980">
        <v>-5.7266500000000002</v>
      </c>
      <c r="N980">
        <v>-9.9782999999999997E-2</v>
      </c>
      <c r="O980">
        <v>1.1736709999999999</v>
      </c>
      <c r="P980">
        <v>-0.112152</v>
      </c>
      <c r="Q980">
        <v>3.1745000000000002E-2</v>
      </c>
      <c r="R980">
        <v>4.1044999999999998E-2</v>
      </c>
      <c r="S980">
        <v>4.7629999999999999E-2</v>
      </c>
      <c r="T980">
        <v>2.0584999999999999E-2</v>
      </c>
      <c r="U980">
        <v>2.2554599999999998</v>
      </c>
      <c r="V980">
        <v>3.9080999999999998E-2</v>
      </c>
    </row>
    <row r="981" spans="1:22" x14ac:dyDescent="0.4">
      <c r="A981">
        <v>979</v>
      </c>
      <c r="B981">
        <v>-2.0302000000000001E-2</v>
      </c>
      <c r="C981">
        <v>0.324133</v>
      </c>
      <c r="D981">
        <v>-14.314868000000001</v>
      </c>
      <c r="E981">
        <v>1.1160490000000001</v>
      </c>
      <c r="F981">
        <v>-0.165295</v>
      </c>
      <c r="G981">
        <v>0.193269</v>
      </c>
      <c r="H981">
        <v>1.2220800000000001</v>
      </c>
      <c r="I981">
        <v>-8.9867460000000001</v>
      </c>
      <c r="J981">
        <v>-0.15620600000000001</v>
      </c>
      <c r="K981">
        <v>0.132908</v>
      </c>
      <c r="L981">
        <v>1.218893</v>
      </c>
      <c r="M981">
        <v>-6.2229530000000004</v>
      </c>
      <c r="N981">
        <v>-0.10839799999999999</v>
      </c>
      <c r="O981">
        <v>1.127885</v>
      </c>
      <c r="P981">
        <v>-0.106021</v>
      </c>
      <c r="Q981">
        <v>1.1835999999999999E-2</v>
      </c>
      <c r="R981">
        <v>5.9274E-2</v>
      </c>
      <c r="S981">
        <v>6.0360999999999998E-2</v>
      </c>
      <c r="T981">
        <v>3.1870000000000002E-3</v>
      </c>
      <c r="U981">
        <v>2.7637930000000002</v>
      </c>
      <c r="V981">
        <v>4.7808000000000003E-2</v>
      </c>
    </row>
    <row r="982" spans="1:22" x14ac:dyDescent="0.4">
      <c r="A982">
        <v>980</v>
      </c>
      <c r="B982">
        <v>-2.0299000000000001E-2</v>
      </c>
      <c r="C982">
        <v>0.324133</v>
      </c>
      <c r="D982">
        <v>-14.290664</v>
      </c>
      <c r="E982">
        <v>1.0959700000000001</v>
      </c>
      <c r="F982">
        <v>-0.174682</v>
      </c>
      <c r="G982">
        <v>0.207839</v>
      </c>
      <c r="H982">
        <v>1.204855</v>
      </c>
      <c r="I982">
        <v>-9.7872520000000005</v>
      </c>
      <c r="J982">
        <v>-0.16999</v>
      </c>
      <c r="K982">
        <v>0.15296899999999999</v>
      </c>
      <c r="L982">
        <v>1.207989</v>
      </c>
      <c r="M982">
        <v>-7.2170059999999996</v>
      </c>
      <c r="N982">
        <v>-0.12562799999999999</v>
      </c>
      <c r="O982">
        <v>1.1125510000000001</v>
      </c>
      <c r="P982">
        <v>-0.122284</v>
      </c>
      <c r="Q982">
        <v>1.6580999999999999E-2</v>
      </c>
      <c r="R982">
        <v>5.2398E-2</v>
      </c>
      <c r="S982">
        <v>5.4870000000000002E-2</v>
      </c>
      <c r="T982">
        <v>3.1340000000000001E-3</v>
      </c>
      <c r="U982">
        <v>2.570246</v>
      </c>
      <c r="V982">
        <v>4.4361999999999999E-2</v>
      </c>
    </row>
    <row r="983" spans="1:22" x14ac:dyDescent="0.4">
      <c r="A983">
        <v>981</v>
      </c>
      <c r="B983">
        <v>-2.0295000000000001E-2</v>
      </c>
      <c r="C983">
        <v>0.32413500000000001</v>
      </c>
      <c r="D983">
        <v>-14.255516</v>
      </c>
      <c r="E983">
        <v>1.066819</v>
      </c>
      <c r="F983">
        <v>-0.188337</v>
      </c>
      <c r="G983">
        <v>0.228993</v>
      </c>
      <c r="H983">
        <v>1.1798329999999999</v>
      </c>
      <c r="I983">
        <v>-10.983952</v>
      </c>
      <c r="J983">
        <v>-0.19053400000000001</v>
      </c>
      <c r="K983">
        <v>0.173064</v>
      </c>
      <c r="L983">
        <v>1.186836</v>
      </c>
      <c r="M983">
        <v>-8.2963760000000004</v>
      </c>
      <c r="N983">
        <v>-0.14429400000000001</v>
      </c>
      <c r="O983">
        <v>1.0873790000000001</v>
      </c>
      <c r="P983">
        <v>-0.135854</v>
      </c>
      <c r="Q983">
        <v>2.0559999999999998E-2</v>
      </c>
      <c r="R983">
        <v>5.2483000000000002E-2</v>
      </c>
      <c r="S983">
        <v>5.5929E-2</v>
      </c>
      <c r="T983">
        <v>7.0029999999999997E-3</v>
      </c>
      <c r="U983">
        <v>2.687576</v>
      </c>
      <c r="V983">
        <v>4.6240000000000003E-2</v>
      </c>
    </row>
    <row r="984" spans="1:22" x14ac:dyDescent="0.4">
      <c r="A984">
        <v>982</v>
      </c>
      <c r="B984">
        <v>-2.0292999999999999E-2</v>
      </c>
      <c r="C984">
        <v>0.32413599999999998</v>
      </c>
      <c r="D984">
        <v>-14.236684</v>
      </c>
      <c r="E984">
        <v>1.0511919999999999</v>
      </c>
      <c r="F984">
        <v>-0.195656</v>
      </c>
      <c r="G984">
        <v>0.24032000000000001</v>
      </c>
      <c r="H984">
        <v>1.166409</v>
      </c>
      <c r="I984">
        <v>-11.641973</v>
      </c>
      <c r="J984">
        <v>-0.201795</v>
      </c>
      <c r="K984">
        <v>0.19248100000000001</v>
      </c>
      <c r="L984">
        <v>1.186836</v>
      </c>
      <c r="M984">
        <v>-9.2119959999999992</v>
      </c>
      <c r="N984">
        <v>-0.16008800000000001</v>
      </c>
      <c r="O984">
        <v>1.082757</v>
      </c>
      <c r="P984">
        <v>-0.154309</v>
      </c>
      <c r="Q984">
        <v>3.1565000000000003E-2</v>
      </c>
      <c r="R984">
        <v>4.1347000000000002E-2</v>
      </c>
      <c r="S984">
        <v>4.7839E-2</v>
      </c>
      <c r="T984">
        <v>2.0427000000000001E-2</v>
      </c>
      <c r="U984">
        <v>2.4299770000000001</v>
      </c>
      <c r="V984">
        <v>4.1707000000000001E-2</v>
      </c>
    </row>
    <row r="985" spans="1:22" x14ac:dyDescent="0.4">
      <c r="A985">
        <v>983</v>
      </c>
      <c r="B985">
        <v>-2.0289999999999999E-2</v>
      </c>
      <c r="C985">
        <v>0.32413700000000001</v>
      </c>
      <c r="D985">
        <v>-14.209350000000001</v>
      </c>
      <c r="E985">
        <v>1.0284990000000001</v>
      </c>
      <c r="F985">
        <v>-0.20627999999999999</v>
      </c>
      <c r="G985">
        <v>0.256747</v>
      </c>
      <c r="H985">
        <v>1.1469009999999999</v>
      </c>
      <c r="I985">
        <v>-12.618304999999999</v>
      </c>
      <c r="J985">
        <v>-0.21845500000000001</v>
      </c>
      <c r="K985">
        <v>0.20491500000000001</v>
      </c>
      <c r="L985">
        <v>1.156649</v>
      </c>
      <c r="M985">
        <v>-10.046435000000001</v>
      </c>
      <c r="N985">
        <v>-0.17444599999999999</v>
      </c>
      <c r="O985">
        <v>1.0506720000000001</v>
      </c>
      <c r="P985">
        <v>-0.15842600000000001</v>
      </c>
      <c r="Q985">
        <v>2.2172999999999998E-2</v>
      </c>
      <c r="R985">
        <v>4.7854000000000001E-2</v>
      </c>
      <c r="S985">
        <v>5.1832000000000003E-2</v>
      </c>
      <c r="T985">
        <v>9.7479999999999997E-3</v>
      </c>
      <c r="U985">
        <v>2.5718700000000001</v>
      </c>
      <c r="V985">
        <v>4.4009E-2</v>
      </c>
    </row>
    <row r="986" spans="1:22" x14ac:dyDescent="0.4">
      <c r="A986">
        <v>984</v>
      </c>
      <c r="B986">
        <v>-2.0286999999999999E-2</v>
      </c>
      <c r="C986">
        <v>0.32413799999999998</v>
      </c>
      <c r="D986">
        <v>-14.181696000000001</v>
      </c>
      <c r="E986">
        <v>1.0056799999999999</v>
      </c>
      <c r="F986">
        <v>-0.21695600000000001</v>
      </c>
      <c r="G986">
        <v>0.27324399999999999</v>
      </c>
      <c r="H986">
        <v>1.1272660000000001</v>
      </c>
      <c r="I986">
        <v>-13.625425</v>
      </c>
      <c r="J986">
        <v>-0.235573</v>
      </c>
      <c r="K986">
        <v>0.215309</v>
      </c>
      <c r="L986">
        <v>1.1469720000000001</v>
      </c>
      <c r="M986">
        <v>-10.631816000000001</v>
      </c>
      <c r="N986">
        <v>-0.18449699999999999</v>
      </c>
      <c r="O986">
        <v>1.03898</v>
      </c>
      <c r="P986">
        <v>-0.16561500000000001</v>
      </c>
      <c r="Q986">
        <v>3.3300000000000003E-2</v>
      </c>
      <c r="R986">
        <v>5.1340999999999998E-2</v>
      </c>
      <c r="S986">
        <v>5.7935E-2</v>
      </c>
      <c r="T986">
        <v>1.9706000000000001E-2</v>
      </c>
      <c r="U986">
        <v>2.9936090000000002</v>
      </c>
      <c r="V986">
        <v>5.1076000000000003E-2</v>
      </c>
    </row>
    <row r="987" spans="1:22" x14ac:dyDescent="0.4">
      <c r="A987">
        <v>985</v>
      </c>
      <c r="B987">
        <v>-2.0284E-2</v>
      </c>
      <c r="C987">
        <v>0.32413900000000001</v>
      </c>
      <c r="D987">
        <v>-14.155366000000001</v>
      </c>
      <c r="E987">
        <v>0.98400799999999999</v>
      </c>
      <c r="F987">
        <v>-0.22712099999999999</v>
      </c>
      <c r="G987">
        <v>0.28892000000000001</v>
      </c>
      <c r="H987">
        <v>1.1086100000000001</v>
      </c>
      <c r="I987">
        <v>-14.607198</v>
      </c>
      <c r="J987">
        <v>-0.252191</v>
      </c>
      <c r="K987">
        <v>0.24248400000000001</v>
      </c>
      <c r="L987">
        <v>1.119019</v>
      </c>
      <c r="M987">
        <v>-12.226573</v>
      </c>
      <c r="N987">
        <v>-0.21177799999999999</v>
      </c>
      <c r="O987">
        <v>1.005458</v>
      </c>
      <c r="P987">
        <v>-0.184641</v>
      </c>
      <c r="Q987">
        <v>2.145E-2</v>
      </c>
      <c r="R987">
        <v>4.2479999999999997E-2</v>
      </c>
      <c r="S987">
        <v>4.6435999999999998E-2</v>
      </c>
      <c r="T987">
        <v>1.0409E-2</v>
      </c>
      <c r="U987">
        <v>2.3806250000000002</v>
      </c>
      <c r="V987">
        <v>4.0412999999999998E-2</v>
      </c>
    </row>
    <row r="988" spans="1:22" x14ac:dyDescent="0.4">
      <c r="A988">
        <v>986</v>
      </c>
      <c r="B988">
        <v>-2.0279999999999999E-2</v>
      </c>
      <c r="C988">
        <v>0.32413999999999998</v>
      </c>
      <c r="D988">
        <v>-14.123218</v>
      </c>
      <c r="E988">
        <v>0.95753200000000005</v>
      </c>
      <c r="F988">
        <v>-0.239537</v>
      </c>
      <c r="G988">
        <v>0.30804500000000001</v>
      </c>
      <c r="H988">
        <v>1.085798</v>
      </c>
      <c r="I988">
        <v>-15.838839999999999</v>
      </c>
      <c r="J988">
        <v>-0.27293200000000001</v>
      </c>
      <c r="K988">
        <v>0.25503399999999998</v>
      </c>
      <c r="L988">
        <v>1.08405</v>
      </c>
      <c r="M988">
        <v>-13.238686</v>
      </c>
      <c r="N988">
        <v>-0.22900799999999999</v>
      </c>
      <c r="O988">
        <v>0.96877199999999997</v>
      </c>
      <c r="P988">
        <v>-0.18770200000000001</v>
      </c>
      <c r="Q988">
        <v>1.124E-2</v>
      </c>
      <c r="R988">
        <v>5.1834999999999999E-2</v>
      </c>
      <c r="S988">
        <v>5.3011000000000003E-2</v>
      </c>
      <c r="T988">
        <v>1.748E-3</v>
      </c>
      <c r="U988">
        <v>2.6001539999999999</v>
      </c>
      <c r="V988">
        <v>4.3923999999999998E-2</v>
      </c>
    </row>
    <row r="989" spans="1:22" x14ac:dyDescent="0.4">
      <c r="A989">
        <v>987</v>
      </c>
      <c r="B989">
        <v>-2.0277E-2</v>
      </c>
      <c r="C989">
        <v>0.32414100000000001</v>
      </c>
      <c r="D989">
        <v>-14.090178999999999</v>
      </c>
      <c r="E989">
        <v>0.930307</v>
      </c>
      <c r="F989">
        <v>-0.25229800000000002</v>
      </c>
      <c r="G989">
        <v>0.32767800000000002</v>
      </c>
      <c r="H989">
        <v>1.0623180000000001</v>
      </c>
      <c r="I989">
        <v>-17.142658000000001</v>
      </c>
      <c r="J989">
        <v>-0.29475200000000001</v>
      </c>
      <c r="K989">
        <v>0.26989999999999997</v>
      </c>
      <c r="L989">
        <v>1.075682</v>
      </c>
      <c r="M989">
        <v>-14.085324</v>
      </c>
      <c r="N989">
        <v>-0.243367</v>
      </c>
      <c r="O989">
        <v>0.95733500000000005</v>
      </c>
      <c r="P989">
        <v>-0.19951199999999999</v>
      </c>
      <c r="Q989">
        <v>2.7028E-2</v>
      </c>
      <c r="R989">
        <v>5.2786E-2</v>
      </c>
      <c r="S989">
        <v>5.7778000000000003E-2</v>
      </c>
      <c r="T989">
        <v>1.3363999999999999E-2</v>
      </c>
      <c r="U989">
        <v>3.057334</v>
      </c>
      <c r="V989">
        <v>5.1385E-2</v>
      </c>
    </row>
    <row r="990" spans="1:22" x14ac:dyDescent="0.4">
      <c r="A990">
        <v>988</v>
      </c>
      <c r="B990">
        <v>-2.0275000000000001E-2</v>
      </c>
      <c r="C990">
        <v>0.32414199999999999</v>
      </c>
      <c r="D990">
        <v>-14.071426000000001</v>
      </c>
      <c r="E990">
        <v>0.91494200000000003</v>
      </c>
      <c r="F990">
        <v>-0.25949100000000003</v>
      </c>
      <c r="G990">
        <v>0.33873999999999999</v>
      </c>
      <c r="H990">
        <v>1.0490539999999999</v>
      </c>
      <c r="I990">
        <v>-17.895277</v>
      </c>
      <c r="J990">
        <v>-0.307278</v>
      </c>
      <c r="K990">
        <v>0.29272399999999998</v>
      </c>
      <c r="L990">
        <v>1.0593619999999999</v>
      </c>
      <c r="M990">
        <v>-15.446592000000001</v>
      </c>
      <c r="N990">
        <v>-0.26634000000000002</v>
      </c>
      <c r="O990">
        <v>0.93612799999999996</v>
      </c>
      <c r="P990">
        <v>-0.217362</v>
      </c>
      <c r="Q990">
        <v>2.1186E-2</v>
      </c>
      <c r="R990">
        <v>4.2129E-2</v>
      </c>
      <c r="S990">
        <v>4.6016000000000001E-2</v>
      </c>
      <c r="T990">
        <v>1.0307999999999999E-2</v>
      </c>
      <c r="U990">
        <v>2.4486849999999998</v>
      </c>
      <c r="V990">
        <v>4.0938000000000002E-2</v>
      </c>
    </row>
    <row r="991" spans="1:22" x14ac:dyDescent="0.4">
      <c r="A991">
        <v>989</v>
      </c>
      <c r="B991">
        <v>-2.0271999999999998E-2</v>
      </c>
      <c r="C991">
        <v>0.32414300000000001</v>
      </c>
      <c r="D991">
        <v>-14.045468</v>
      </c>
      <c r="E991">
        <v>0.89375000000000004</v>
      </c>
      <c r="F991">
        <v>-0.26944499999999999</v>
      </c>
      <c r="G991">
        <v>0.354016</v>
      </c>
      <c r="H991">
        <v>1.0307550000000001</v>
      </c>
      <c r="I991">
        <v>-18.955200999999999</v>
      </c>
      <c r="J991">
        <v>-0.32482899999999998</v>
      </c>
      <c r="K991">
        <v>0.31498799999999999</v>
      </c>
      <c r="L991">
        <v>1.0593619999999999</v>
      </c>
      <c r="M991">
        <v>-16.559203</v>
      </c>
      <c r="N991">
        <v>-0.28500599999999998</v>
      </c>
      <c r="O991">
        <v>0.93097300000000005</v>
      </c>
      <c r="P991">
        <v>-0.23852699999999999</v>
      </c>
      <c r="Q991">
        <v>3.7222999999999999E-2</v>
      </c>
      <c r="R991">
        <v>3.0918000000000001E-2</v>
      </c>
      <c r="S991">
        <v>3.9028E-2</v>
      </c>
      <c r="T991">
        <v>2.8607E-2</v>
      </c>
      <c r="U991">
        <v>2.3959980000000001</v>
      </c>
      <c r="V991">
        <v>3.9822999999999997E-2</v>
      </c>
    </row>
    <row r="992" spans="1:22" x14ac:dyDescent="0.4">
      <c r="A992">
        <v>990</v>
      </c>
      <c r="B992">
        <v>-2.0267E-2</v>
      </c>
      <c r="C992">
        <v>0.32414399999999999</v>
      </c>
      <c r="D992">
        <v>-14.001465</v>
      </c>
      <c r="E992">
        <v>0.85777199999999998</v>
      </c>
      <c r="F992">
        <v>-0.28633700000000001</v>
      </c>
      <c r="G992">
        <v>0.37990499999999999</v>
      </c>
      <c r="H992">
        <v>0.99965599999999999</v>
      </c>
      <c r="I992">
        <v>-20.808565999999999</v>
      </c>
      <c r="J992">
        <v>-0.35524699999999998</v>
      </c>
      <c r="K992">
        <v>0.33860099999999999</v>
      </c>
      <c r="L992">
        <v>1.051399</v>
      </c>
      <c r="M992">
        <v>-17.851050999999998</v>
      </c>
      <c r="N992">
        <v>-0.30654399999999998</v>
      </c>
      <c r="O992">
        <v>0.91797099999999998</v>
      </c>
      <c r="P992">
        <v>-0.25877899999999998</v>
      </c>
      <c r="Q992">
        <v>6.0199000000000003E-2</v>
      </c>
      <c r="R992">
        <v>2.7557999999999999E-2</v>
      </c>
      <c r="S992">
        <v>4.1304E-2</v>
      </c>
      <c r="T992">
        <v>5.1742999999999997E-2</v>
      </c>
      <c r="U992">
        <v>2.9575149999999999</v>
      </c>
      <c r="V992">
        <v>4.8703000000000003E-2</v>
      </c>
    </row>
    <row r="993" spans="1:22" x14ac:dyDescent="0.4">
      <c r="A993">
        <v>991</v>
      </c>
      <c r="B993">
        <v>-2.0264000000000001E-2</v>
      </c>
      <c r="C993">
        <v>0.32414599999999999</v>
      </c>
      <c r="D993">
        <v>-13.970121000000001</v>
      </c>
      <c r="E993">
        <v>0.83213999999999999</v>
      </c>
      <c r="F993">
        <v>-0.29836299999999999</v>
      </c>
      <c r="G993">
        <v>0.398312</v>
      </c>
      <c r="H993">
        <v>0.97747499999999998</v>
      </c>
      <c r="I993">
        <v>-22.170463000000002</v>
      </c>
      <c r="J993">
        <v>-0.377363</v>
      </c>
      <c r="K993">
        <v>0.32870300000000002</v>
      </c>
      <c r="L993">
        <v>0.98483900000000002</v>
      </c>
      <c r="M993">
        <v>-18.457094000000001</v>
      </c>
      <c r="N993">
        <v>-0.31659399999999999</v>
      </c>
      <c r="O993">
        <v>0.85609100000000005</v>
      </c>
      <c r="P993">
        <v>-0.23258999999999999</v>
      </c>
      <c r="Q993">
        <v>2.3951E-2</v>
      </c>
      <c r="R993">
        <v>6.5772999999999998E-2</v>
      </c>
      <c r="S993">
        <v>6.9609000000000004E-2</v>
      </c>
      <c r="T993">
        <v>7.3639999999999999E-3</v>
      </c>
      <c r="U993">
        <v>3.7133690000000001</v>
      </c>
      <c r="V993">
        <v>6.0768999999999997E-2</v>
      </c>
    </row>
    <row r="994" spans="1:22" x14ac:dyDescent="0.4">
      <c r="A994">
        <v>992</v>
      </c>
      <c r="B994">
        <v>-2.0261999999999999E-2</v>
      </c>
      <c r="C994">
        <v>0.32414599999999999</v>
      </c>
      <c r="D994">
        <v>-13.956232</v>
      </c>
      <c r="E994">
        <v>0.82086199999999998</v>
      </c>
      <c r="F994">
        <v>-0.303649</v>
      </c>
      <c r="G994">
        <v>0.40639999999999998</v>
      </c>
      <c r="H994">
        <v>0.96770599999999996</v>
      </c>
      <c r="I994">
        <v>-22.780555</v>
      </c>
      <c r="J994">
        <v>-0.38720300000000002</v>
      </c>
      <c r="K994">
        <v>0.38072600000000001</v>
      </c>
      <c r="L994">
        <v>1.006094</v>
      </c>
      <c r="M994">
        <v>-20.727651000000002</v>
      </c>
      <c r="N994">
        <v>-0.35392600000000002</v>
      </c>
      <c r="O994">
        <v>0.86430799999999997</v>
      </c>
      <c r="P994">
        <v>-0.28799200000000003</v>
      </c>
      <c r="Q994">
        <v>4.3445999999999999E-2</v>
      </c>
      <c r="R994">
        <v>1.5657000000000001E-2</v>
      </c>
      <c r="S994">
        <v>2.5673999999999999E-2</v>
      </c>
      <c r="T994">
        <v>3.8387999999999999E-2</v>
      </c>
      <c r="U994">
        <v>2.0529039999999998</v>
      </c>
      <c r="V994">
        <v>3.3277000000000001E-2</v>
      </c>
    </row>
    <row r="995" spans="1:22" x14ac:dyDescent="0.4">
      <c r="A995">
        <v>993</v>
      </c>
      <c r="B995">
        <v>-2.0258999999999999E-2</v>
      </c>
      <c r="C995">
        <v>0.32414700000000002</v>
      </c>
      <c r="D995">
        <v>-13.927028</v>
      </c>
      <c r="E995">
        <v>0.79718500000000003</v>
      </c>
      <c r="F995">
        <v>-0.31478099999999998</v>
      </c>
      <c r="G995">
        <v>0.423398</v>
      </c>
      <c r="H995">
        <v>0.94719500000000001</v>
      </c>
      <c r="I995">
        <v>-24.084754</v>
      </c>
      <c r="J995">
        <v>-0.40808800000000001</v>
      </c>
      <c r="K995">
        <v>0.389353</v>
      </c>
      <c r="L995">
        <v>0.99183100000000002</v>
      </c>
      <c r="M995">
        <v>-21.433</v>
      </c>
      <c r="N995">
        <v>-0.36541299999999999</v>
      </c>
      <c r="O995">
        <v>0.84870299999999999</v>
      </c>
      <c r="P995">
        <v>-0.29248000000000002</v>
      </c>
      <c r="Q995">
        <v>5.1518000000000001E-2</v>
      </c>
      <c r="R995">
        <v>2.2301000000000001E-2</v>
      </c>
      <c r="S995">
        <v>3.4044999999999999E-2</v>
      </c>
      <c r="T995">
        <v>4.4636000000000002E-2</v>
      </c>
      <c r="U995">
        <v>2.6517539999999999</v>
      </c>
      <c r="V995">
        <v>4.2674999999999998E-2</v>
      </c>
    </row>
    <row r="996" spans="1:22" x14ac:dyDescent="0.4">
      <c r="A996">
        <v>994</v>
      </c>
      <c r="B996">
        <v>-2.0256E-2</v>
      </c>
      <c r="C996">
        <v>0.32414799999999999</v>
      </c>
      <c r="D996">
        <v>-13.896936</v>
      </c>
      <c r="E996">
        <v>0.77276100000000003</v>
      </c>
      <c r="F996">
        <v>-0.32626100000000002</v>
      </c>
      <c r="G996">
        <v>0.44090699999999999</v>
      </c>
      <c r="H996">
        <v>0.92601800000000001</v>
      </c>
      <c r="I996">
        <v>-25.460650999999999</v>
      </c>
      <c r="J996">
        <v>-0.42989100000000002</v>
      </c>
      <c r="K996">
        <v>0.39812599999999998</v>
      </c>
      <c r="L996">
        <v>0.94460500000000003</v>
      </c>
      <c r="M996">
        <v>-22.854133999999998</v>
      </c>
      <c r="N996">
        <v>-0.38838600000000001</v>
      </c>
      <c r="O996">
        <v>0.80107899999999999</v>
      </c>
      <c r="P996">
        <v>-0.28919600000000001</v>
      </c>
      <c r="Q996">
        <v>2.8317999999999999E-2</v>
      </c>
      <c r="R996">
        <v>3.7065000000000001E-2</v>
      </c>
      <c r="S996">
        <v>4.2781E-2</v>
      </c>
      <c r="T996">
        <v>1.8586999999999999E-2</v>
      </c>
      <c r="U996">
        <v>2.6065170000000002</v>
      </c>
      <c r="V996">
        <v>4.1505E-2</v>
      </c>
    </row>
    <row r="997" spans="1:22" x14ac:dyDescent="0.4">
      <c r="A997">
        <v>995</v>
      </c>
      <c r="B997">
        <v>-2.0254000000000001E-2</v>
      </c>
      <c r="C997">
        <v>0.32414900000000002</v>
      </c>
      <c r="D997">
        <v>-13.876844</v>
      </c>
      <c r="E997">
        <v>0.75644100000000003</v>
      </c>
      <c r="F997">
        <v>-0.33393099999999998</v>
      </c>
      <c r="G997">
        <v>0.452594</v>
      </c>
      <c r="H997">
        <v>0.91185700000000003</v>
      </c>
      <c r="I997">
        <v>-26.397175000000001</v>
      </c>
      <c r="J997">
        <v>-0.44459100000000001</v>
      </c>
      <c r="K997">
        <v>0.43234400000000001</v>
      </c>
      <c r="L997">
        <v>0.93815499999999996</v>
      </c>
      <c r="M997">
        <v>-24.742386</v>
      </c>
      <c r="N997">
        <v>-0.41853899999999999</v>
      </c>
      <c r="O997">
        <v>0.78682799999999997</v>
      </c>
      <c r="P997">
        <v>-0.32057999999999998</v>
      </c>
      <c r="Q997">
        <v>3.0387000000000001E-2</v>
      </c>
      <c r="R997">
        <v>1.3351E-2</v>
      </c>
      <c r="S997">
        <v>2.0250000000000001E-2</v>
      </c>
      <c r="T997">
        <v>2.6297999999999998E-2</v>
      </c>
      <c r="U997">
        <v>1.6547890000000001</v>
      </c>
      <c r="V997">
        <v>2.6051999999999999E-2</v>
      </c>
    </row>
    <row r="998" spans="1:22" x14ac:dyDescent="0.4">
      <c r="A998">
        <v>996</v>
      </c>
      <c r="B998">
        <v>-2.0250000000000001E-2</v>
      </c>
      <c r="C998">
        <v>0.32414999999999999</v>
      </c>
      <c r="D998">
        <v>-13.8475</v>
      </c>
      <c r="E998">
        <v>0.73263900000000004</v>
      </c>
      <c r="F998">
        <v>-0.34510400000000002</v>
      </c>
      <c r="G998">
        <v>0.46960800000000003</v>
      </c>
      <c r="H998">
        <v>0.891185</v>
      </c>
      <c r="I998">
        <v>-27.786860999999998</v>
      </c>
      <c r="J998">
        <v>-0.46618399999999999</v>
      </c>
      <c r="K998">
        <v>0.45106400000000002</v>
      </c>
      <c r="L998">
        <v>0.91297399999999995</v>
      </c>
      <c r="M998">
        <v>-26.292148000000001</v>
      </c>
      <c r="N998">
        <v>-0.44294800000000001</v>
      </c>
      <c r="O998">
        <v>0.75823200000000002</v>
      </c>
      <c r="P998">
        <v>-0.332314</v>
      </c>
      <c r="Q998">
        <v>2.5593000000000001E-2</v>
      </c>
      <c r="R998">
        <v>1.2789999999999999E-2</v>
      </c>
      <c r="S998">
        <v>1.8544000000000001E-2</v>
      </c>
      <c r="T998">
        <v>2.1788999999999999E-2</v>
      </c>
      <c r="U998">
        <v>1.494713</v>
      </c>
      <c r="V998">
        <v>2.3236E-2</v>
      </c>
    </row>
    <row r="999" spans="1:22" x14ac:dyDescent="0.4">
      <c r="A999">
        <v>997</v>
      </c>
      <c r="B999">
        <v>-2.0247000000000001E-2</v>
      </c>
      <c r="C999">
        <v>0.324152</v>
      </c>
      <c r="D999">
        <v>-13.813338999999999</v>
      </c>
      <c r="E999">
        <v>0.70515799999999995</v>
      </c>
      <c r="F999">
        <v>-0.35803400000000002</v>
      </c>
      <c r="G999">
        <v>0.489259</v>
      </c>
      <c r="H999">
        <v>0.86730399999999996</v>
      </c>
      <c r="I999">
        <v>-29.427990999999999</v>
      </c>
      <c r="J999">
        <v>-0.49132900000000002</v>
      </c>
      <c r="K999">
        <v>0.48835200000000001</v>
      </c>
      <c r="L999">
        <v>0.91297399999999995</v>
      </c>
      <c r="M999">
        <v>-28.142437999999999</v>
      </c>
      <c r="N999">
        <v>-0.471665</v>
      </c>
      <c r="O999">
        <v>0.74972399999999995</v>
      </c>
      <c r="P999">
        <v>-0.36805700000000002</v>
      </c>
      <c r="Q999">
        <v>4.4566000000000001E-2</v>
      </c>
      <c r="R999">
        <v>1.0023000000000001E-2</v>
      </c>
      <c r="S999">
        <v>9.0700000000000004E-4</v>
      </c>
      <c r="T999">
        <v>4.5670000000000002E-2</v>
      </c>
      <c r="U999">
        <v>1.2855529999999999</v>
      </c>
      <c r="V999">
        <v>1.9664000000000001E-2</v>
      </c>
    </row>
    <row r="1000" spans="1:22" x14ac:dyDescent="0.4">
      <c r="A1000">
        <v>998</v>
      </c>
      <c r="B1000">
        <v>-2.0222E-2</v>
      </c>
      <c r="C1000">
        <v>0.32416099999999998</v>
      </c>
      <c r="D1000">
        <v>-13.569991999999999</v>
      </c>
      <c r="E1000">
        <v>0.74267099999999997</v>
      </c>
      <c r="F1000">
        <v>-0.341059</v>
      </c>
      <c r="G1000">
        <v>0.46765000000000001</v>
      </c>
      <c r="H1000">
        <v>0.897679</v>
      </c>
      <c r="I1000">
        <v>-27.517468000000001</v>
      </c>
      <c r="J1000">
        <v>-0.46201900000000001</v>
      </c>
      <c r="K1000">
        <v>0.46189000000000002</v>
      </c>
      <c r="L1000">
        <v>0.89466500000000004</v>
      </c>
      <c r="M1000">
        <v>-27.305997999999999</v>
      </c>
      <c r="N1000">
        <v>-0.45874300000000001</v>
      </c>
      <c r="O1000">
        <v>0.741093</v>
      </c>
      <c r="P1000">
        <v>-0.33475300000000002</v>
      </c>
      <c r="Q1000">
        <v>1.578E-3</v>
      </c>
      <c r="R1000">
        <v>6.306E-3</v>
      </c>
      <c r="S1000">
        <v>5.7600000000000004E-3</v>
      </c>
      <c r="T1000">
        <v>3.0140000000000002E-3</v>
      </c>
      <c r="U1000">
        <v>0.21146999999999999</v>
      </c>
      <c r="V1000">
        <v>3.2759999999999998E-3</v>
      </c>
    </row>
    <row r="1001" spans="1:22" x14ac:dyDescent="0.4">
      <c r="A1001">
        <v>999</v>
      </c>
      <c r="B1001">
        <v>-2.0219000000000001E-2</v>
      </c>
      <c r="C1001">
        <v>0.32416200000000001</v>
      </c>
      <c r="D1001">
        <v>-13.536694000000001</v>
      </c>
      <c r="E1001">
        <v>0.76923600000000003</v>
      </c>
      <c r="F1001">
        <v>-0.32883499999999999</v>
      </c>
      <c r="G1001">
        <v>0.450071</v>
      </c>
      <c r="H1001">
        <v>0.92037000000000002</v>
      </c>
      <c r="I1001">
        <v>-26.059127</v>
      </c>
      <c r="J1001">
        <v>-0.43929800000000002</v>
      </c>
      <c r="K1001">
        <v>0.44621899999999998</v>
      </c>
      <c r="L1001">
        <v>0.90681999999999996</v>
      </c>
      <c r="M1001">
        <v>-26.200424000000002</v>
      </c>
      <c r="N1001">
        <v>-0.44151200000000002</v>
      </c>
      <c r="O1001">
        <v>0.75696399999999997</v>
      </c>
      <c r="P1001">
        <v>-0.32191900000000001</v>
      </c>
      <c r="Q1001">
        <v>1.2272E-2</v>
      </c>
      <c r="R1001">
        <v>6.9160000000000003E-3</v>
      </c>
      <c r="S1001">
        <v>3.852E-3</v>
      </c>
      <c r="T1001">
        <v>1.355E-2</v>
      </c>
      <c r="U1001">
        <v>0.14129700000000001</v>
      </c>
      <c r="V1001">
        <v>2.2139999999999998E-3</v>
      </c>
    </row>
    <row r="1002" spans="1:22" x14ac:dyDescent="0.4">
      <c r="A1002">
        <v>1000</v>
      </c>
      <c r="B1002">
        <v>-2.0216000000000001E-2</v>
      </c>
      <c r="C1002">
        <v>0.32416299999999998</v>
      </c>
      <c r="D1002">
        <v>-13.50961</v>
      </c>
      <c r="E1002">
        <v>0.790852</v>
      </c>
      <c r="F1002">
        <v>-0.318884</v>
      </c>
      <c r="G1002">
        <v>0.435782</v>
      </c>
      <c r="H1002">
        <v>0.93884800000000002</v>
      </c>
      <c r="I1002">
        <v>-24.899170999999999</v>
      </c>
      <c r="J1002">
        <v>-0.42102299999999998</v>
      </c>
      <c r="K1002">
        <v>0.43831999999999999</v>
      </c>
      <c r="L1002">
        <v>0.95112300000000005</v>
      </c>
      <c r="M1002">
        <v>-24.742386</v>
      </c>
      <c r="N1002">
        <v>-0.41853899999999999</v>
      </c>
      <c r="O1002">
        <v>0.80219499999999999</v>
      </c>
      <c r="P1002">
        <v>-0.32422000000000001</v>
      </c>
      <c r="Q1002">
        <v>1.1343000000000001E-2</v>
      </c>
      <c r="R1002">
        <v>5.3359999999999996E-3</v>
      </c>
      <c r="S1002">
        <v>2.5379999999999999E-3</v>
      </c>
      <c r="T1002">
        <v>1.2274999999999999E-2</v>
      </c>
      <c r="U1002">
        <v>0.15678500000000001</v>
      </c>
      <c r="V1002">
        <v>2.4840000000000001E-3</v>
      </c>
    </row>
    <row r="1003" spans="1:22" x14ac:dyDescent="0.4">
      <c r="A1003">
        <v>1001</v>
      </c>
      <c r="B1003">
        <v>-2.0212999999999998E-2</v>
      </c>
      <c r="C1003">
        <v>0.32416400000000001</v>
      </c>
      <c r="D1003">
        <v>-13.481627</v>
      </c>
      <c r="E1003">
        <v>0.81301800000000002</v>
      </c>
      <c r="F1003">
        <v>-0.30868099999999998</v>
      </c>
      <c r="G1003">
        <v>0.421153</v>
      </c>
      <c r="H1003">
        <v>0.95780799999999999</v>
      </c>
      <c r="I1003">
        <v>-23.735308</v>
      </c>
      <c r="J1003">
        <v>-0.40251199999999998</v>
      </c>
      <c r="K1003">
        <v>0.415769</v>
      </c>
      <c r="L1003">
        <v>0.97793399999999997</v>
      </c>
      <c r="M1003">
        <v>-23.032803999999999</v>
      </c>
      <c r="N1003">
        <v>-0.39125799999999999</v>
      </c>
      <c r="O1003">
        <v>0.83384400000000003</v>
      </c>
      <c r="P1003">
        <v>-0.30813800000000002</v>
      </c>
      <c r="Q1003">
        <v>2.0826000000000001E-2</v>
      </c>
      <c r="R1003">
        <v>5.4299999999999997E-4</v>
      </c>
      <c r="S1003">
        <v>5.3839999999999999E-3</v>
      </c>
      <c r="T1003">
        <v>2.0126000000000002E-2</v>
      </c>
      <c r="U1003">
        <v>0.70250400000000002</v>
      </c>
      <c r="V1003">
        <v>1.1254E-2</v>
      </c>
    </row>
    <row r="1004" spans="1:22" x14ac:dyDescent="0.4">
      <c r="A1004">
        <v>1002</v>
      </c>
      <c r="B1004">
        <v>-2.0209999999999999E-2</v>
      </c>
      <c r="C1004">
        <v>0.32416499999999998</v>
      </c>
      <c r="D1004">
        <v>-13.452741</v>
      </c>
      <c r="E1004">
        <v>0.83589999999999998</v>
      </c>
      <c r="F1004">
        <v>-0.29816500000000001</v>
      </c>
      <c r="G1004">
        <v>0.406086</v>
      </c>
      <c r="H1004">
        <v>0.97740099999999996</v>
      </c>
      <c r="I1004">
        <v>-22.561696999999999</v>
      </c>
      <c r="J1004">
        <v>-0.38367800000000002</v>
      </c>
      <c r="K1004">
        <v>0.39822200000000002</v>
      </c>
      <c r="L1004">
        <v>0.99183100000000002</v>
      </c>
      <c r="M1004">
        <v>-21.875571999999998</v>
      </c>
      <c r="N1004">
        <v>-0.37259199999999998</v>
      </c>
      <c r="O1004">
        <v>0.85176300000000005</v>
      </c>
      <c r="P1004">
        <v>-0.29387400000000002</v>
      </c>
      <c r="Q1004">
        <v>1.5862999999999999E-2</v>
      </c>
      <c r="R1004">
        <v>4.2909999999999997E-3</v>
      </c>
      <c r="S1004">
        <v>7.8639999999999995E-3</v>
      </c>
      <c r="T1004">
        <v>1.443E-2</v>
      </c>
      <c r="U1004">
        <v>0.68612499999999998</v>
      </c>
      <c r="V1004">
        <v>1.1086E-2</v>
      </c>
    </row>
    <row r="1005" spans="1:22" x14ac:dyDescent="0.4">
      <c r="A1005">
        <v>1003</v>
      </c>
      <c r="B1005">
        <v>-2.0206999999999999E-2</v>
      </c>
      <c r="C1005">
        <v>0.32416600000000001</v>
      </c>
      <c r="D1005">
        <v>-13.416064</v>
      </c>
      <c r="E1005">
        <v>0.86497100000000005</v>
      </c>
      <c r="F1005">
        <v>-0.28480699999999998</v>
      </c>
      <c r="G1005">
        <v>0.38697500000000001</v>
      </c>
      <c r="H1005">
        <v>1.0023169999999999</v>
      </c>
      <c r="I1005">
        <v>-21.110613000000001</v>
      </c>
      <c r="J1005">
        <v>-0.36016999999999999</v>
      </c>
      <c r="K1005">
        <v>0.37625799999999998</v>
      </c>
      <c r="L1005">
        <v>0.998915</v>
      </c>
      <c r="M1005">
        <v>-20.639716</v>
      </c>
      <c r="N1005">
        <v>-0.35249000000000003</v>
      </c>
      <c r="O1005">
        <v>0.86414899999999994</v>
      </c>
      <c r="P1005">
        <v>-0.27359299999999998</v>
      </c>
      <c r="Q1005">
        <v>8.2200000000000003E-4</v>
      </c>
      <c r="R1005">
        <v>1.1214E-2</v>
      </c>
      <c r="S1005">
        <v>1.0717000000000001E-2</v>
      </c>
      <c r="T1005">
        <v>3.4020000000000001E-3</v>
      </c>
      <c r="U1005">
        <v>0.47089700000000001</v>
      </c>
      <c r="V1005">
        <v>7.6800000000000002E-3</v>
      </c>
    </row>
    <row r="1006" spans="1:22" x14ac:dyDescent="0.4">
      <c r="A1006">
        <v>1004</v>
      </c>
      <c r="B1006">
        <v>-2.0202999999999999E-2</v>
      </c>
      <c r="C1006">
        <v>0.32416800000000001</v>
      </c>
      <c r="D1006">
        <v>-13.378159999999999</v>
      </c>
      <c r="E1006">
        <v>0.89499300000000004</v>
      </c>
      <c r="F1006">
        <v>-0.27100000000000002</v>
      </c>
      <c r="G1006">
        <v>0.36726199999999998</v>
      </c>
      <c r="H1006">
        <v>1.02807</v>
      </c>
      <c r="I1006">
        <v>-19.658494999999998</v>
      </c>
      <c r="J1006">
        <v>-0.33641300000000002</v>
      </c>
      <c r="K1006">
        <v>0.35451199999999999</v>
      </c>
      <c r="L1006">
        <v>1.0207539999999999</v>
      </c>
      <c r="M1006">
        <v>-19.152349000000001</v>
      </c>
      <c r="N1006">
        <v>-0.32808100000000001</v>
      </c>
      <c r="O1006">
        <v>0.89082600000000001</v>
      </c>
      <c r="P1006">
        <v>-0.25690400000000002</v>
      </c>
      <c r="Q1006">
        <v>4.1669999999999997E-3</v>
      </c>
      <c r="R1006">
        <v>1.4095999999999999E-2</v>
      </c>
      <c r="S1006">
        <v>1.2749999999999999E-2</v>
      </c>
      <c r="T1006">
        <v>7.3159999999999996E-3</v>
      </c>
      <c r="U1006">
        <v>0.50614599999999998</v>
      </c>
      <c r="V1006">
        <v>8.3320000000000009E-3</v>
      </c>
    </row>
    <row r="1007" spans="1:22" x14ac:dyDescent="0.4">
      <c r="A1007">
        <v>1005</v>
      </c>
      <c r="B1007">
        <v>-2.0199999999999999E-2</v>
      </c>
      <c r="C1007">
        <v>0.32416899999999998</v>
      </c>
      <c r="D1007">
        <v>-13.345936999999999</v>
      </c>
      <c r="E1007">
        <v>0.92031499999999999</v>
      </c>
      <c r="F1007">
        <v>-0.259376</v>
      </c>
      <c r="G1007">
        <v>0.35068700000000003</v>
      </c>
      <c r="H1007">
        <v>1.0498149999999999</v>
      </c>
      <c r="I1007">
        <v>-18.471705</v>
      </c>
      <c r="J1007">
        <v>-0.31683600000000001</v>
      </c>
      <c r="K1007">
        <v>0.34654800000000002</v>
      </c>
      <c r="L1007">
        <v>1.043561</v>
      </c>
      <c r="M1007">
        <v>-18.370387000000001</v>
      </c>
      <c r="N1007">
        <v>-0.31515900000000002</v>
      </c>
      <c r="O1007">
        <v>0.91518500000000003</v>
      </c>
      <c r="P1007">
        <v>-0.25390499999999999</v>
      </c>
      <c r="Q1007">
        <v>5.13E-3</v>
      </c>
      <c r="R1007">
        <v>5.4710000000000002E-3</v>
      </c>
      <c r="S1007">
        <v>4.1390000000000003E-3</v>
      </c>
      <c r="T1007">
        <v>6.254E-3</v>
      </c>
      <c r="U1007">
        <v>0.10131800000000001</v>
      </c>
      <c r="V1007">
        <v>1.6770000000000001E-3</v>
      </c>
    </row>
    <row r="1008" spans="1:22" x14ac:dyDescent="0.4">
      <c r="A1008">
        <v>1006</v>
      </c>
      <c r="B1008">
        <v>-2.0198000000000001E-2</v>
      </c>
      <c r="C1008">
        <v>0.32417000000000001</v>
      </c>
      <c r="D1008">
        <v>-13.320577</v>
      </c>
      <c r="E1008">
        <v>0.94027400000000005</v>
      </c>
      <c r="F1008">
        <v>-0.25021700000000002</v>
      </c>
      <c r="G1008">
        <v>0.337642</v>
      </c>
      <c r="H1008">
        <v>1.06697</v>
      </c>
      <c r="I1008">
        <v>-17.559933999999998</v>
      </c>
      <c r="J1008">
        <v>-0.301703</v>
      </c>
      <c r="K1008">
        <v>0.31029000000000001</v>
      </c>
      <c r="L1008">
        <v>1.043561</v>
      </c>
      <c r="M1008">
        <v>-16.559203</v>
      </c>
      <c r="N1008">
        <v>-0.28500599999999998</v>
      </c>
      <c r="O1008">
        <v>0.92379699999999998</v>
      </c>
      <c r="P1008">
        <v>-0.21820800000000001</v>
      </c>
      <c r="Q1008">
        <v>1.6476999999999999E-2</v>
      </c>
      <c r="R1008">
        <v>3.2009000000000003E-2</v>
      </c>
      <c r="S1008">
        <v>2.7352000000000001E-2</v>
      </c>
      <c r="T1008">
        <v>2.3408999999999999E-2</v>
      </c>
      <c r="U1008">
        <v>1.000731</v>
      </c>
      <c r="V1008">
        <v>1.6697E-2</v>
      </c>
    </row>
    <row r="1009" spans="1:22" x14ac:dyDescent="0.4">
      <c r="A1009">
        <v>1007</v>
      </c>
      <c r="B1009">
        <v>-2.0195999999999999E-2</v>
      </c>
      <c r="C1009">
        <v>0.32417099999999999</v>
      </c>
      <c r="D1009">
        <v>-13.300379</v>
      </c>
      <c r="E1009">
        <v>0.95618199999999998</v>
      </c>
      <c r="F1009">
        <v>-0.24291699999999999</v>
      </c>
      <c r="G1009">
        <v>0.32725500000000002</v>
      </c>
      <c r="H1009">
        <v>1.080651</v>
      </c>
      <c r="I1009">
        <v>-16.847977</v>
      </c>
      <c r="J1009">
        <v>-0.28983300000000001</v>
      </c>
      <c r="K1009">
        <v>0.30241699999999999</v>
      </c>
      <c r="L1009">
        <v>1.075682</v>
      </c>
      <c r="M1009">
        <v>-15.702802</v>
      </c>
      <c r="N1009">
        <v>-0.270648</v>
      </c>
      <c r="O1009">
        <v>0.95706100000000005</v>
      </c>
      <c r="P1009">
        <v>-0.21760199999999999</v>
      </c>
      <c r="Q1009">
        <v>8.7900000000000001E-4</v>
      </c>
      <c r="R1009">
        <v>2.5315000000000001E-2</v>
      </c>
      <c r="S1009">
        <v>2.4837999999999999E-2</v>
      </c>
      <c r="T1009">
        <v>4.9690000000000003E-3</v>
      </c>
      <c r="U1009">
        <v>1.1451750000000001</v>
      </c>
      <c r="V1009">
        <v>1.9185000000000001E-2</v>
      </c>
    </row>
    <row r="1010" spans="1:22" x14ac:dyDescent="0.4">
      <c r="A1010">
        <v>1008</v>
      </c>
      <c r="B1010">
        <v>-2.0194E-2</v>
      </c>
      <c r="C1010">
        <v>0.32417200000000002</v>
      </c>
      <c r="D1010">
        <v>-13.278135000000001</v>
      </c>
      <c r="E1010">
        <v>0.97370999999999996</v>
      </c>
      <c r="F1010">
        <v>-0.234871</v>
      </c>
      <c r="G1010">
        <v>0.31581999999999999</v>
      </c>
      <c r="H1010">
        <v>1.095734</v>
      </c>
      <c r="I1010">
        <v>-16.078392000000001</v>
      </c>
      <c r="J1010">
        <v>-0.27695199999999998</v>
      </c>
      <c r="K1010">
        <v>0.28968699999999997</v>
      </c>
      <c r="L1010">
        <v>1.092562</v>
      </c>
      <c r="M1010">
        <v>-14.849985999999999</v>
      </c>
      <c r="N1010">
        <v>-0.25628899999999999</v>
      </c>
      <c r="O1010">
        <v>0.97662499999999997</v>
      </c>
      <c r="P1010">
        <v>-0.20870900000000001</v>
      </c>
      <c r="Q1010">
        <v>2.9150000000000001E-3</v>
      </c>
      <c r="R1010">
        <v>2.6162000000000001E-2</v>
      </c>
      <c r="S1010">
        <v>2.6133E-2</v>
      </c>
      <c r="T1010">
        <v>3.1719999999999999E-3</v>
      </c>
      <c r="U1010">
        <v>1.2284060000000001</v>
      </c>
      <c r="V1010">
        <v>2.0663000000000001E-2</v>
      </c>
    </row>
    <row r="1011" spans="1:22" x14ac:dyDescent="0.4">
      <c r="A1011">
        <v>1009</v>
      </c>
      <c r="B1011">
        <v>-2.0191000000000001E-2</v>
      </c>
      <c r="C1011">
        <v>0.32417200000000002</v>
      </c>
      <c r="D1011">
        <v>-13.254416000000001</v>
      </c>
      <c r="E1011">
        <v>0.99232799999999999</v>
      </c>
      <c r="F1011">
        <v>-0.22631799999999999</v>
      </c>
      <c r="G1011">
        <v>0.30368000000000001</v>
      </c>
      <c r="H1011">
        <v>1.111761</v>
      </c>
      <c r="I1011">
        <v>-15.277785</v>
      </c>
      <c r="J1011">
        <v>-0.26349899999999998</v>
      </c>
      <c r="K1011">
        <v>0.26989999999999997</v>
      </c>
      <c r="L1011">
        <v>1.075682</v>
      </c>
      <c r="M1011">
        <v>-14.085324</v>
      </c>
      <c r="N1011">
        <v>-0.243367</v>
      </c>
      <c r="O1011">
        <v>0.96495500000000001</v>
      </c>
      <c r="P1011">
        <v>-0.185166</v>
      </c>
      <c r="Q1011">
        <v>2.7373000000000001E-2</v>
      </c>
      <c r="R1011">
        <v>4.1152000000000001E-2</v>
      </c>
      <c r="S1011">
        <v>3.3779999999999998E-2</v>
      </c>
      <c r="T1011">
        <v>3.6079E-2</v>
      </c>
      <c r="U1011">
        <v>1.192461</v>
      </c>
      <c r="V1011">
        <v>2.0132000000000001E-2</v>
      </c>
    </row>
    <row r="1012" spans="1:22" x14ac:dyDescent="0.4">
      <c r="A1012">
        <v>1010</v>
      </c>
      <c r="B1012">
        <v>-2.0187E-2</v>
      </c>
      <c r="C1012">
        <v>0.32417400000000002</v>
      </c>
      <c r="D1012">
        <v>-13.206886000000001</v>
      </c>
      <c r="E1012">
        <v>1.0294639999999999</v>
      </c>
      <c r="F1012">
        <v>-0.20929700000000001</v>
      </c>
      <c r="G1012">
        <v>0.27955000000000002</v>
      </c>
      <c r="H1012">
        <v>1.14377</v>
      </c>
      <c r="I1012">
        <v>-13.734456</v>
      </c>
      <c r="J1012">
        <v>-0.23742199999999999</v>
      </c>
      <c r="K1012">
        <v>0.26093300000000003</v>
      </c>
      <c r="L1012">
        <v>1.1469720000000001</v>
      </c>
      <c r="M1012">
        <v>-12.81648</v>
      </c>
      <c r="N1012">
        <v>-0.221829</v>
      </c>
      <c r="O1012">
        <v>1.036835</v>
      </c>
      <c r="P1012">
        <v>-0.19190399999999999</v>
      </c>
      <c r="Q1012">
        <v>7.3709999999999999E-3</v>
      </c>
      <c r="R1012">
        <v>1.7392999999999999E-2</v>
      </c>
      <c r="S1012">
        <v>1.8617000000000002E-2</v>
      </c>
      <c r="T1012">
        <v>3.202E-3</v>
      </c>
      <c r="U1012">
        <v>0.91797600000000001</v>
      </c>
      <c r="V1012">
        <v>1.5592999999999999E-2</v>
      </c>
    </row>
    <row r="1013" spans="1:22" x14ac:dyDescent="0.4">
      <c r="A1013">
        <v>1011</v>
      </c>
      <c r="B1013">
        <v>-2.0185000000000002E-2</v>
      </c>
      <c r="C1013">
        <v>0.32417499999999999</v>
      </c>
      <c r="D1013">
        <v>-13.188304</v>
      </c>
      <c r="E1013">
        <v>1.044003</v>
      </c>
      <c r="F1013">
        <v>-0.20263400000000001</v>
      </c>
      <c r="G1013">
        <v>0.27011800000000002</v>
      </c>
      <c r="H1013">
        <v>1.1563129999999999</v>
      </c>
      <c r="I1013">
        <v>-13.14866</v>
      </c>
      <c r="J1013">
        <v>-0.22747800000000001</v>
      </c>
      <c r="K1013">
        <v>0.245612</v>
      </c>
      <c r="L1013">
        <v>1.1665140000000001</v>
      </c>
      <c r="M1013">
        <v>-11.890078000000001</v>
      </c>
      <c r="N1013">
        <v>-0.206035</v>
      </c>
      <c r="O1013">
        <v>1.059526</v>
      </c>
      <c r="P1013">
        <v>-0.18110200000000001</v>
      </c>
      <c r="Q1013">
        <v>1.5523E-2</v>
      </c>
      <c r="R1013">
        <v>2.1531999999999999E-2</v>
      </c>
      <c r="S1013">
        <v>2.4506E-2</v>
      </c>
      <c r="T1013">
        <v>1.0201E-2</v>
      </c>
      <c r="U1013">
        <v>1.2585820000000001</v>
      </c>
      <c r="V1013">
        <v>2.1443E-2</v>
      </c>
    </row>
    <row r="1014" spans="1:22" x14ac:dyDescent="0.4">
      <c r="A1014">
        <v>1012</v>
      </c>
      <c r="B1014">
        <v>-2.0183E-2</v>
      </c>
      <c r="C1014">
        <v>0.32417600000000002</v>
      </c>
      <c r="D1014">
        <v>-13.163015</v>
      </c>
      <c r="E1014">
        <v>1.063804</v>
      </c>
      <c r="F1014">
        <v>-0.19355900000000001</v>
      </c>
      <c r="G1014">
        <v>0.25728400000000001</v>
      </c>
      <c r="H1014">
        <v>1.1734059999999999</v>
      </c>
      <c r="I1014">
        <v>-12.367108</v>
      </c>
      <c r="J1014">
        <v>-0.214175</v>
      </c>
      <c r="K1014">
        <v>0.232013</v>
      </c>
      <c r="L1014">
        <v>1.197306</v>
      </c>
      <c r="M1014">
        <v>-10.966818999999999</v>
      </c>
      <c r="N1014">
        <v>-0.19023999999999999</v>
      </c>
      <c r="O1014">
        <v>1.09283</v>
      </c>
      <c r="P1014">
        <v>-0.17439499999999999</v>
      </c>
      <c r="Q1014">
        <v>2.9026E-2</v>
      </c>
      <c r="R1014">
        <v>1.9164E-2</v>
      </c>
      <c r="S1014">
        <v>2.5270999999999998E-2</v>
      </c>
      <c r="T1014">
        <v>2.3900000000000001E-2</v>
      </c>
      <c r="U1014">
        <v>1.4002889999999999</v>
      </c>
      <c r="V1014">
        <v>2.3935000000000001E-2</v>
      </c>
    </row>
    <row r="1015" spans="1:22" x14ac:dyDescent="0.4">
      <c r="A1015">
        <v>1013</v>
      </c>
      <c r="B1015">
        <v>-2.0178999999999999E-2</v>
      </c>
      <c r="C1015">
        <v>0.32417699999999999</v>
      </c>
      <c r="D1015">
        <v>-13.124577</v>
      </c>
      <c r="E1015">
        <v>1.093737</v>
      </c>
      <c r="F1015">
        <v>-0.17983399999999999</v>
      </c>
      <c r="G1015">
        <v>0.23791000000000001</v>
      </c>
      <c r="H1015">
        <v>1.1992640000000001</v>
      </c>
      <c r="I1015">
        <v>-11.220637999999999</v>
      </c>
      <c r="J1015">
        <v>-0.19458800000000001</v>
      </c>
      <c r="K1015">
        <v>0.21026300000000001</v>
      </c>
      <c r="L1015">
        <v>1.186836</v>
      </c>
      <c r="M1015">
        <v>-10.046435000000001</v>
      </c>
      <c r="N1015">
        <v>-0.17444599999999999</v>
      </c>
      <c r="O1015">
        <v>1.0879110000000001</v>
      </c>
      <c r="P1015">
        <v>-0.150088</v>
      </c>
      <c r="Q1015">
        <v>5.8259999999999996E-3</v>
      </c>
      <c r="R1015">
        <v>2.9746000000000002E-2</v>
      </c>
      <c r="S1015">
        <v>2.7647000000000001E-2</v>
      </c>
      <c r="T1015">
        <v>1.2428E-2</v>
      </c>
      <c r="U1015">
        <v>1.1742030000000001</v>
      </c>
      <c r="V1015">
        <v>2.0142E-2</v>
      </c>
    </row>
    <row r="1016" spans="1:22" x14ac:dyDescent="0.4">
      <c r="A1016">
        <v>1014</v>
      </c>
      <c r="B1016">
        <v>-2.0177E-2</v>
      </c>
      <c r="C1016">
        <v>0.32417800000000002</v>
      </c>
      <c r="D1016">
        <v>-13.094238000000001</v>
      </c>
      <c r="E1016">
        <v>1.1173150000000001</v>
      </c>
      <c r="F1016">
        <v>-0.169043</v>
      </c>
      <c r="G1016">
        <v>0.222694</v>
      </c>
      <c r="H1016">
        <v>1.219657</v>
      </c>
      <c r="I1016">
        <v>-10.347505999999999</v>
      </c>
      <c r="J1016">
        <v>-0.179618</v>
      </c>
      <c r="K1016">
        <v>0.19404299999999999</v>
      </c>
      <c r="L1016">
        <v>1.218893</v>
      </c>
      <c r="M1016">
        <v>-9.0453499999999991</v>
      </c>
      <c r="N1016">
        <v>-0.15721599999999999</v>
      </c>
      <c r="O1016">
        <v>1.123062</v>
      </c>
      <c r="P1016">
        <v>-0.14096400000000001</v>
      </c>
      <c r="Q1016">
        <v>5.7470000000000004E-3</v>
      </c>
      <c r="R1016">
        <v>2.8079E-2</v>
      </c>
      <c r="S1016">
        <v>2.8650999999999999E-2</v>
      </c>
      <c r="T1016">
        <v>7.6400000000000003E-4</v>
      </c>
      <c r="U1016">
        <v>1.3021560000000001</v>
      </c>
      <c r="V1016">
        <v>2.2401999999999998E-2</v>
      </c>
    </row>
    <row r="1017" spans="1:22" x14ac:dyDescent="0.4">
      <c r="A1017">
        <v>1015</v>
      </c>
      <c r="B1017">
        <v>-2.0174999999999998E-2</v>
      </c>
      <c r="C1017">
        <v>0.32417899999999999</v>
      </c>
      <c r="D1017">
        <v>-13.07525</v>
      </c>
      <c r="E1017">
        <v>1.1320749999999999</v>
      </c>
      <c r="F1017">
        <v>-0.16228899999999999</v>
      </c>
      <c r="G1017">
        <v>0.21318200000000001</v>
      </c>
      <c r="H1017">
        <v>1.2324299999999999</v>
      </c>
      <c r="I1017">
        <v>-9.8137170000000005</v>
      </c>
      <c r="J1017">
        <v>-0.17044500000000001</v>
      </c>
      <c r="K1017">
        <v>0.18135299999999999</v>
      </c>
      <c r="L1017">
        <v>1.218893</v>
      </c>
      <c r="M1017">
        <v>-8.4626870000000007</v>
      </c>
      <c r="N1017">
        <v>-0.14716499999999999</v>
      </c>
      <c r="O1017">
        <v>1.1260889999999999</v>
      </c>
      <c r="P1017">
        <v>-0.128223</v>
      </c>
      <c r="Q1017">
        <v>5.986E-3</v>
      </c>
      <c r="R1017">
        <v>3.4065999999999999E-2</v>
      </c>
      <c r="S1017">
        <v>3.1829000000000003E-2</v>
      </c>
      <c r="T1017">
        <v>1.3537E-2</v>
      </c>
      <c r="U1017">
        <v>1.35103</v>
      </c>
      <c r="V1017">
        <v>2.3279999999999999E-2</v>
      </c>
    </row>
    <row r="1018" spans="1:22" x14ac:dyDescent="0.4">
      <c r="A1018">
        <v>1016</v>
      </c>
      <c r="B1018">
        <v>-2.0171999999999999E-2</v>
      </c>
      <c r="C1018">
        <v>0.32418000000000002</v>
      </c>
      <c r="D1018">
        <v>-13.044829999999999</v>
      </c>
      <c r="E1018">
        <v>1.15574</v>
      </c>
      <c r="F1018">
        <v>-0.15145900000000001</v>
      </c>
      <c r="G1018">
        <v>0.19794500000000001</v>
      </c>
      <c r="H1018">
        <v>1.2529239999999999</v>
      </c>
      <c r="I1018">
        <v>-8.9777729999999991</v>
      </c>
      <c r="J1018">
        <v>-0.156051</v>
      </c>
      <c r="K1018">
        <v>0.17159099999999999</v>
      </c>
      <c r="L1018">
        <v>1.2529939999999999</v>
      </c>
      <c r="M1018">
        <v>-7.79786</v>
      </c>
      <c r="N1018">
        <v>-0.13567899999999999</v>
      </c>
      <c r="O1018">
        <v>1.161756</v>
      </c>
      <c r="P1018">
        <v>-0.1258</v>
      </c>
      <c r="Q1018">
        <v>6.0159999999999996E-3</v>
      </c>
      <c r="R1018">
        <v>2.5659000000000001E-2</v>
      </c>
      <c r="S1018">
        <v>2.6353999999999999E-2</v>
      </c>
      <c r="T1018">
        <v>6.9999999999999994E-5</v>
      </c>
      <c r="U1018">
        <v>1.179913</v>
      </c>
      <c r="V1018">
        <v>2.0372000000000001E-2</v>
      </c>
    </row>
    <row r="1019" spans="1:22" x14ac:dyDescent="0.4">
      <c r="A1019">
        <v>1017</v>
      </c>
      <c r="B1019">
        <v>-2.0167999999999998E-2</v>
      </c>
      <c r="C1019">
        <v>0.32418200000000003</v>
      </c>
      <c r="D1019">
        <v>-13.002041</v>
      </c>
      <c r="E1019">
        <v>1.188866</v>
      </c>
      <c r="F1019">
        <v>-0.136293</v>
      </c>
      <c r="G1019">
        <v>0.17665400000000001</v>
      </c>
      <c r="H1019">
        <v>1.2816369999999999</v>
      </c>
      <c r="I1019">
        <v>-7.8478899999999996</v>
      </c>
      <c r="J1019">
        <v>-0.136544</v>
      </c>
      <c r="K1019">
        <v>0.15830900000000001</v>
      </c>
      <c r="L1019">
        <v>1.2648459999999999</v>
      </c>
      <c r="M1019">
        <v>-7.1340890000000003</v>
      </c>
      <c r="N1019">
        <v>-0.124192</v>
      </c>
      <c r="O1019">
        <v>1.176633</v>
      </c>
      <c r="P1019">
        <v>-0.11464100000000001</v>
      </c>
      <c r="Q1019">
        <v>1.2233000000000001E-2</v>
      </c>
      <c r="R1019">
        <v>2.1652000000000001E-2</v>
      </c>
      <c r="S1019">
        <v>1.8345E-2</v>
      </c>
      <c r="T1019">
        <v>1.6791E-2</v>
      </c>
      <c r="U1019">
        <v>0.71380100000000002</v>
      </c>
      <c r="V1019">
        <v>1.2352E-2</v>
      </c>
    </row>
    <row r="1020" spans="1:22" x14ac:dyDescent="0.4">
      <c r="A1020">
        <v>1018</v>
      </c>
      <c r="B1020">
        <v>-2.0166E-2</v>
      </c>
      <c r="C1020">
        <v>0.324183</v>
      </c>
      <c r="D1020">
        <v>-12.977085000000001</v>
      </c>
      <c r="E1020">
        <v>1.20814</v>
      </c>
      <c r="F1020">
        <v>-0.12748399999999999</v>
      </c>
      <c r="G1020">
        <v>0.164301</v>
      </c>
      <c r="H1020">
        <v>1.298362</v>
      </c>
      <c r="I1020">
        <v>-7.2121659999999999</v>
      </c>
      <c r="J1020">
        <v>-0.12554399999999999</v>
      </c>
      <c r="K1020">
        <v>0.139239</v>
      </c>
      <c r="L1020">
        <v>1.276953</v>
      </c>
      <c r="M1020">
        <v>-6.2229530000000004</v>
      </c>
      <c r="N1020">
        <v>-0.10839799999999999</v>
      </c>
      <c r="O1020">
        <v>1.192906</v>
      </c>
      <c r="P1020">
        <v>-9.8253999999999994E-2</v>
      </c>
      <c r="Q1020">
        <v>1.5233999999999999E-2</v>
      </c>
      <c r="R1020">
        <v>2.9229999999999999E-2</v>
      </c>
      <c r="S1020">
        <v>2.5062000000000001E-2</v>
      </c>
      <c r="T1020">
        <v>2.1409000000000001E-2</v>
      </c>
      <c r="U1020">
        <v>0.98921300000000001</v>
      </c>
      <c r="V1020">
        <v>1.7146000000000002E-2</v>
      </c>
    </row>
    <row r="1021" spans="1:22" x14ac:dyDescent="0.4">
      <c r="A1021">
        <v>1019</v>
      </c>
      <c r="B1021">
        <v>-2.0164000000000001E-2</v>
      </c>
      <c r="C1021">
        <v>0.32418400000000003</v>
      </c>
      <c r="D1021">
        <v>-12.956509</v>
      </c>
      <c r="E1021">
        <v>1.2240340000000001</v>
      </c>
      <c r="F1021">
        <v>-0.12021999999999999</v>
      </c>
      <c r="G1021">
        <v>0.15412600000000001</v>
      </c>
      <c r="H1021">
        <v>1.3121620000000001</v>
      </c>
      <c r="I1021">
        <v>-6.6992580000000004</v>
      </c>
      <c r="J1021">
        <v>-0.116658</v>
      </c>
      <c r="K1021">
        <v>0.123663</v>
      </c>
      <c r="L1021">
        <v>1.2893220000000001</v>
      </c>
      <c r="M1021">
        <v>-5.4786630000000001</v>
      </c>
      <c r="N1021">
        <v>-9.5475000000000004E-2</v>
      </c>
      <c r="O1021">
        <v>1.2086060000000001</v>
      </c>
      <c r="P1021">
        <v>-8.5411000000000001E-2</v>
      </c>
      <c r="Q1021">
        <v>1.5428000000000001E-2</v>
      </c>
      <c r="R1021">
        <v>3.4809E-2</v>
      </c>
      <c r="S1021">
        <v>3.0463E-2</v>
      </c>
      <c r="T1021">
        <v>2.2839999999999999E-2</v>
      </c>
      <c r="U1021">
        <v>1.2205950000000001</v>
      </c>
      <c r="V1021">
        <v>2.1183E-2</v>
      </c>
    </row>
    <row r="1022" spans="1:22" x14ac:dyDescent="0.4">
      <c r="A1022">
        <v>1020</v>
      </c>
      <c r="B1022">
        <v>-2.0161999999999999E-2</v>
      </c>
      <c r="C1022">
        <v>0.324185</v>
      </c>
      <c r="D1022">
        <v>-12.924719</v>
      </c>
      <c r="E1022">
        <v>1.2486109999999999</v>
      </c>
      <c r="F1022">
        <v>-0.108989</v>
      </c>
      <c r="G1022">
        <v>0.13841200000000001</v>
      </c>
      <c r="H1022">
        <v>1.3335170000000001</v>
      </c>
      <c r="I1022">
        <v>-5.9257879999999998</v>
      </c>
      <c r="J1022">
        <v>-0.10324</v>
      </c>
      <c r="K1022">
        <v>0.110305</v>
      </c>
      <c r="L1022">
        <v>1.3553459999999999</v>
      </c>
      <c r="M1022">
        <v>-4.6527539999999998</v>
      </c>
      <c r="N1022">
        <v>-8.1116999999999995E-2</v>
      </c>
      <c r="O1022">
        <v>1.2761739999999999</v>
      </c>
      <c r="P1022">
        <v>-8.6475999999999997E-2</v>
      </c>
      <c r="Q1022">
        <v>2.7563000000000001E-2</v>
      </c>
      <c r="R1022">
        <v>2.2512999999999998E-2</v>
      </c>
      <c r="S1022">
        <v>2.8107E-2</v>
      </c>
      <c r="T1022">
        <v>2.1829000000000001E-2</v>
      </c>
      <c r="U1022">
        <v>1.273034</v>
      </c>
      <c r="V1022">
        <v>2.2123E-2</v>
      </c>
    </row>
    <row r="1023" spans="1:22" x14ac:dyDescent="0.4">
      <c r="A1023">
        <v>1021</v>
      </c>
      <c r="B1023">
        <v>-2.0159E-2</v>
      </c>
      <c r="C1023">
        <v>0.32418599999999997</v>
      </c>
      <c r="D1023">
        <v>-12.895826</v>
      </c>
      <c r="E1023">
        <v>1.27092</v>
      </c>
      <c r="F1023">
        <v>-9.8782999999999996E-2</v>
      </c>
      <c r="G1023">
        <v>0.12415900000000001</v>
      </c>
      <c r="H1023">
        <v>1.352913</v>
      </c>
      <c r="I1023">
        <v>-5.2434320000000003</v>
      </c>
      <c r="J1023">
        <v>-9.1386999999999996E-2</v>
      </c>
      <c r="K1023">
        <v>9.2698000000000003E-2</v>
      </c>
      <c r="L1023">
        <v>1.3280700000000001</v>
      </c>
      <c r="M1023">
        <v>-3.9927320000000002</v>
      </c>
      <c r="N1023">
        <v>-6.9629999999999997E-2</v>
      </c>
      <c r="O1023">
        <v>1.253725</v>
      </c>
      <c r="P1023">
        <v>-6.2572000000000003E-2</v>
      </c>
      <c r="Q1023">
        <v>1.7194999999999998E-2</v>
      </c>
      <c r="R1023">
        <v>3.6211E-2</v>
      </c>
      <c r="S1023">
        <v>3.1461000000000003E-2</v>
      </c>
      <c r="T1023">
        <v>2.4843E-2</v>
      </c>
      <c r="U1023">
        <v>1.2506999999999999</v>
      </c>
      <c r="V1023">
        <v>2.1756999999999999E-2</v>
      </c>
    </row>
    <row r="1024" spans="1:22" x14ac:dyDescent="0.4">
      <c r="A1024">
        <v>1022</v>
      </c>
      <c r="B1024">
        <v>-2.0156E-2</v>
      </c>
      <c r="C1024">
        <v>0.324187</v>
      </c>
      <c r="D1024">
        <v>-12.865708</v>
      </c>
      <c r="E1024">
        <v>1.2939970000000001</v>
      </c>
      <c r="F1024">
        <v>-8.8247000000000006E-2</v>
      </c>
      <c r="G1024">
        <v>0.109462</v>
      </c>
      <c r="H1024">
        <v>1.3729960000000001</v>
      </c>
      <c r="I1024">
        <v>-4.5582440000000002</v>
      </c>
      <c r="J1024">
        <v>-7.9472000000000001E-2</v>
      </c>
      <c r="K1024">
        <v>8.3945000000000006E-2</v>
      </c>
      <c r="L1024">
        <v>1.3415589999999999</v>
      </c>
      <c r="M1024">
        <v>-3.5804930000000001</v>
      </c>
      <c r="N1024">
        <v>-6.2451E-2</v>
      </c>
      <c r="O1024">
        <v>1.269031</v>
      </c>
      <c r="P1024">
        <v>-5.6370999999999997E-2</v>
      </c>
      <c r="Q1024">
        <v>2.4965999999999999E-2</v>
      </c>
      <c r="R1024">
        <v>3.1876000000000002E-2</v>
      </c>
      <c r="S1024">
        <v>2.5517000000000001E-2</v>
      </c>
      <c r="T1024">
        <v>3.1437E-2</v>
      </c>
      <c r="U1024">
        <v>0.97775100000000004</v>
      </c>
      <c r="V1024">
        <v>1.7021000000000001E-2</v>
      </c>
    </row>
    <row r="1025" spans="1:22" x14ac:dyDescent="0.4">
      <c r="A1025">
        <v>1023</v>
      </c>
      <c r="B1025">
        <v>-2.0153999999999998E-2</v>
      </c>
      <c r="C1025">
        <v>0.32418799999999998</v>
      </c>
      <c r="D1025">
        <v>-12.836432</v>
      </c>
      <c r="E1025">
        <v>1.3164689999999999</v>
      </c>
      <c r="F1025">
        <v>-7.7992000000000006E-2</v>
      </c>
      <c r="G1025">
        <v>9.5172999999999994E-2</v>
      </c>
      <c r="H1025">
        <v>1.3925700000000001</v>
      </c>
      <c r="I1025">
        <v>-3.9097209999999998</v>
      </c>
      <c r="J1025">
        <v>-6.8184999999999996E-2</v>
      </c>
      <c r="K1025">
        <v>6.5935999999999995E-2</v>
      </c>
      <c r="L1025">
        <v>1.3694409999999999</v>
      </c>
      <c r="M1025">
        <v>-2.756551</v>
      </c>
      <c r="N1025">
        <v>-4.8092000000000003E-2</v>
      </c>
      <c r="O1025">
        <v>1.300413</v>
      </c>
      <c r="P1025">
        <v>-4.4346999999999998E-2</v>
      </c>
      <c r="Q1025">
        <v>1.6056000000000001E-2</v>
      </c>
      <c r="R1025">
        <v>3.3645000000000001E-2</v>
      </c>
      <c r="S1025">
        <v>2.9236999999999999E-2</v>
      </c>
      <c r="T1025">
        <v>2.3129E-2</v>
      </c>
      <c r="U1025">
        <v>1.15317</v>
      </c>
      <c r="V1025">
        <v>2.0093E-2</v>
      </c>
    </row>
    <row r="1026" spans="1:22" x14ac:dyDescent="0.4">
      <c r="A1026">
        <v>1024</v>
      </c>
      <c r="B1026">
        <v>-2.0152E-2</v>
      </c>
      <c r="C1026">
        <v>0.324189</v>
      </c>
      <c r="D1026">
        <v>-12.810074</v>
      </c>
      <c r="E1026">
        <v>1.336719</v>
      </c>
      <c r="F1026">
        <v>-6.8751000000000007E-2</v>
      </c>
      <c r="G1026">
        <v>8.2314999999999999E-2</v>
      </c>
      <c r="H1026">
        <v>1.4102220000000001</v>
      </c>
      <c r="I1026">
        <v>-3.3405589999999998</v>
      </c>
      <c r="J1026">
        <v>-5.8271000000000003E-2</v>
      </c>
      <c r="K1026">
        <v>5.6665E-2</v>
      </c>
      <c r="L1026">
        <v>1.38385</v>
      </c>
      <c r="M1026">
        <v>-2.3448039999999999</v>
      </c>
      <c r="N1026">
        <v>-4.0912999999999998E-2</v>
      </c>
      <c r="O1026">
        <v>1.3166899999999999</v>
      </c>
      <c r="P1026">
        <v>-3.7893000000000003E-2</v>
      </c>
      <c r="Q1026">
        <v>2.0029000000000002E-2</v>
      </c>
      <c r="R1026">
        <v>3.0858E-2</v>
      </c>
      <c r="S1026">
        <v>2.5649999999999999E-2</v>
      </c>
      <c r="T1026">
        <v>2.6372E-2</v>
      </c>
      <c r="U1026">
        <v>0.99575499999999995</v>
      </c>
      <c r="V1026">
        <v>1.7357999999999998E-2</v>
      </c>
    </row>
    <row r="1027" spans="1:22" x14ac:dyDescent="0.4">
      <c r="A1027">
        <v>1025</v>
      </c>
      <c r="B1027">
        <v>-2.0147999999999999E-2</v>
      </c>
      <c r="C1027">
        <v>0.32418999999999998</v>
      </c>
      <c r="D1027">
        <v>-12.767651000000001</v>
      </c>
      <c r="E1027">
        <v>1.369254</v>
      </c>
      <c r="F1027">
        <v>-5.3892000000000002E-2</v>
      </c>
      <c r="G1027">
        <v>6.1678999999999998E-2</v>
      </c>
      <c r="H1027">
        <v>1.4386030000000001</v>
      </c>
      <c r="I1027">
        <v>-2.4549979999999998</v>
      </c>
      <c r="J1027">
        <v>-4.2834999999999998E-2</v>
      </c>
      <c r="K1027">
        <v>3.7151999999999998E-2</v>
      </c>
      <c r="L1027">
        <v>1.3985810000000001</v>
      </c>
      <c r="M1027">
        <v>-1.5216529999999999</v>
      </c>
      <c r="N1027">
        <v>-2.6554999999999999E-2</v>
      </c>
      <c r="O1027">
        <v>1.335642</v>
      </c>
      <c r="P1027">
        <v>-2.1127E-2</v>
      </c>
      <c r="Q1027">
        <v>3.3612000000000003E-2</v>
      </c>
      <c r="R1027">
        <v>3.2765000000000002E-2</v>
      </c>
      <c r="S1027">
        <v>2.4527E-2</v>
      </c>
      <c r="T1027">
        <v>4.0022000000000002E-2</v>
      </c>
      <c r="U1027">
        <v>0.93334499999999998</v>
      </c>
      <c r="V1027">
        <v>1.6279999999999999E-2</v>
      </c>
    </row>
    <row r="1028" spans="1:22" x14ac:dyDescent="0.4">
      <c r="A1028">
        <v>1026</v>
      </c>
      <c r="B1028">
        <v>-2.0145E-2</v>
      </c>
      <c r="C1028">
        <v>0.32419199999999998</v>
      </c>
      <c r="D1028">
        <v>-12.728408999999999</v>
      </c>
      <c r="E1028">
        <v>1.3991610000000001</v>
      </c>
      <c r="F1028">
        <v>-4.0260999999999998E-2</v>
      </c>
      <c r="G1028">
        <v>4.2781E-2</v>
      </c>
      <c r="H1028">
        <v>1.4647269999999999</v>
      </c>
      <c r="I1028">
        <v>-1.672998</v>
      </c>
      <c r="J1028">
        <v>-2.9194999999999999E-2</v>
      </c>
      <c r="K1028">
        <v>2.7999E-2</v>
      </c>
      <c r="L1028">
        <v>1.4447939999999999</v>
      </c>
      <c r="M1028">
        <v>-1.110206</v>
      </c>
      <c r="N1028">
        <v>-1.9376000000000001E-2</v>
      </c>
      <c r="O1028">
        <v>1.3829750000000001</v>
      </c>
      <c r="P1028">
        <v>-2.145E-2</v>
      </c>
      <c r="Q1028">
        <v>1.6185999999999999E-2</v>
      </c>
      <c r="R1028">
        <v>1.8811000000000001E-2</v>
      </c>
      <c r="S1028">
        <v>1.4782E-2</v>
      </c>
      <c r="T1028">
        <v>1.9932999999999999E-2</v>
      </c>
      <c r="U1028">
        <v>0.56279199999999996</v>
      </c>
      <c r="V1028">
        <v>9.8189999999999996E-3</v>
      </c>
    </row>
    <row r="1029" spans="1:22" x14ac:dyDescent="0.4">
      <c r="A1029">
        <v>1027</v>
      </c>
      <c r="B1029">
        <v>-2.0142E-2</v>
      </c>
      <c r="C1029">
        <v>0.32419300000000001</v>
      </c>
      <c r="D1029">
        <v>-12.689984000000001</v>
      </c>
      <c r="E1029">
        <v>1.4284950000000001</v>
      </c>
      <c r="F1029">
        <v>-2.6893E-2</v>
      </c>
      <c r="G1029">
        <v>2.4279999999999999E-2</v>
      </c>
      <c r="H1029">
        <v>1.4903759999999999</v>
      </c>
      <c r="I1029">
        <v>-0.93332300000000001</v>
      </c>
      <c r="J1029">
        <v>-1.6289000000000001E-2</v>
      </c>
      <c r="K1029">
        <v>7.2490000000000002E-3</v>
      </c>
      <c r="L1029">
        <v>1.4447939999999999</v>
      </c>
      <c r="M1029">
        <v>-0.287462</v>
      </c>
      <c r="N1029">
        <v>-5.0169999999999998E-3</v>
      </c>
      <c r="O1029">
        <v>1.3877679999999999</v>
      </c>
      <c r="P1029">
        <v>-2.6499999999999999E-4</v>
      </c>
      <c r="Q1029">
        <v>4.0726999999999999E-2</v>
      </c>
      <c r="R1029">
        <v>2.6627999999999999E-2</v>
      </c>
      <c r="S1029">
        <v>1.7031000000000001E-2</v>
      </c>
      <c r="T1029">
        <v>4.5581999999999998E-2</v>
      </c>
      <c r="U1029">
        <v>0.64586100000000002</v>
      </c>
      <c r="V1029">
        <v>1.1272000000000001E-2</v>
      </c>
    </row>
    <row r="1030" spans="1:22" x14ac:dyDescent="0.4">
      <c r="A1030">
        <v>1028</v>
      </c>
      <c r="B1030">
        <v>-2.0139000000000001E-2</v>
      </c>
      <c r="C1030">
        <v>0.32419399999999998</v>
      </c>
      <c r="D1030">
        <v>-12.662832999999999</v>
      </c>
      <c r="E1030">
        <v>1.449236</v>
      </c>
      <c r="F1030">
        <v>-1.7437000000000001E-2</v>
      </c>
      <c r="G1030">
        <v>1.1214999999999999E-2</v>
      </c>
      <c r="H1030">
        <v>1.5085249999999999</v>
      </c>
      <c r="I1030">
        <v>-0.42594799999999999</v>
      </c>
      <c r="J1030">
        <v>-7.4339999999999996E-3</v>
      </c>
      <c r="K1030">
        <v>-7.6080000000000002E-3</v>
      </c>
      <c r="L1030">
        <v>1.5114350000000001</v>
      </c>
      <c r="M1030">
        <v>0.288414</v>
      </c>
      <c r="N1030">
        <v>5.0340000000000003E-3</v>
      </c>
      <c r="O1030">
        <v>1.4562010000000001</v>
      </c>
      <c r="P1030">
        <v>2.9100000000000003E-4</v>
      </c>
      <c r="Q1030">
        <v>6.9649999999999998E-3</v>
      </c>
      <c r="R1030">
        <v>1.7728000000000001E-2</v>
      </c>
      <c r="S1030">
        <v>1.8822999999999999E-2</v>
      </c>
      <c r="T1030">
        <v>2.9099999999999998E-3</v>
      </c>
      <c r="U1030">
        <v>0.71436200000000005</v>
      </c>
      <c r="V1030">
        <v>1.2468E-2</v>
      </c>
    </row>
    <row r="1031" spans="1:22" x14ac:dyDescent="0.4">
      <c r="A1031">
        <v>1029</v>
      </c>
      <c r="B1031">
        <v>-2.0136999999999999E-2</v>
      </c>
      <c r="C1031">
        <v>0.32419599999999998</v>
      </c>
      <c r="D1031">
        <v>-12.628170000000001</v>
      </c>
      <c r="E1031">
        <v>1.475303</v>
      </c>
      <c r="F1031">
        <v>-5.5589999999999997E-3</v>
      </c>
      <c r="G1031">
        <v>-5.1599999999999997E-3</v>
      </c>
      <c r="H1031">
        <v>1.5313559999999999</v>
      </c>
      <c r="I1031">
        <v>0.193046</v>
      </c>
      <c r="J1031">
        <v>3.369E-3</v>
      </c>
      <c r="K1031">
        <v>-2.2801999999999999E-2</v>
      </c>
      <c r="L1031">
        <v>1.5114350000000001</v>
      </c>
      <c r="M1031">
        <v>0.86431800000000003</v>
      </c>
      <c r="N1031">
        <v>1.5084999999999999E-2</v>
      </c>
      <c r="O1031">
        <v>1.459721</v>
      </c>
      <c r="P1031">
        <v>1.6011999999999998E-2</v>
      </c>
      <c r="Q1031">
        <v>1.5582E-2</v>
      </c>
      <c r="R1031">
        <v>2.1571E-2</v>
      </c>
      <c r="S1031">
        <v>1.7642000000000001E-2</v>
      </c>
      <c r="T1031">
        <v>1.9921000000000001E-2</v>
      </c>
      <c r="U1031">
        <v>0.67127199999999998</v>
      </c>
      <c r="V1031">
        <v>1.1716000000000001E-2</v>
      </c>
    </row>
    <row r="1032" spans="1:22" x14ac:dyDescent="0.4">
      <c r="A1032">
        <v>1030</v>
      </c>
      <c r="B1032">
        <v>-2.0135E-2</v>
      </c>
      <c r="C1032">
        <v>0.32419599999999998</v>
      </c>
      <c r="D1032">
        <v>-12.608421999999999</v>
      </c>
      <c r="E1032">
        <v>1.487962</v>
      </c>
      <c r="F1032">
        <v>1.85E-4</v>
      </c>
      <c r="G1032">
        <v>-1.2999999999999999E-2</v>
      </c>
      <c r="H1032">
        <v>1.542456</v>
      </c>
      <c r="I1032">
        <v>0.48288900000000001</v>
      </c>
      <c r="J1032">
        <v>8.4279999999999997E-3</v>
      </c>
      <c r="K1032">
        <v>-3.4050999999999998E-2</v>
      </c>
      <c r="L1032">
        <v>1.52905</v>
      </c>
      <c r="M1032">
        <v>1.2757289999999999</v>
      </c>
      <c r="N1032">
        <v>2.2263999999999999E-2</v>
      </c>
      <c r="O1032">
        <v>1.479474</v>
      </c>
      <c r="P1032">
        <v>2.3654999999999999E-2</v>
      </c>
      <c r="Q1032">
        <v>8.4880000000000008E-3</v>
      </c>
      <c r="R1032">
        <v>2.3470000000000001E-2</v>
      </c>
      <c r="S1032">
        <v>2.1051E-2</v>
      </c>
      <c r="T1032">
        <v>1.3406E-2</v>
      </c>
      <c r="U1032">
        <v>0.79283999999999999</v>
      </c>
      <c r="V1032">
        <v>1.3835999999999999E-2</v>
      </c>
    </row>
    <row r="1033" spans="1:22" x14ac:dyDescent="0.4">
      <c r="A1033">
        <v>1031</v>
      </c>
      <c r="B1033">
        <v>-2.0133000000000002E-2</v>
      </c>
      <c r="C1033">
        <v>0.32419700000000001</v>
      </c>
      <c r="D1033">
        <v>-12.587455</v>
      </c>
      <c r="E1033">
        <v>1.493762</v>
      </c>
      <c r="F1033">
        <v>-5.1900000000000004E-4</v>
      </c>
      <c r="G1033">
        <v>-1.3011E-2</v>
      </c>
      <c r="H1033">
        <v>1.548273</v>
      </c>
      <c r="I1033">
        <v>0.48148400000000002</v>
      </c>
      <c r="J1033">
        <v>8.4030000000000007E-3</v>
      </c>
      <c r="K1033">
        <v>-3.7569999999999999E-2</v>
      </c>
      <c r="L1033">
        <v>1.494211</v>
      </c>
      <c r="M1033">
        <v>1.44031</v>
      </c>
      <c r="N1033">
        <v>2.5135999999999999E-2</v>
      </c>
      <c r="O1033">
        <v>1.4463509999999999</v>
      </c>
      <c r="P1033">
        <v>3.5230999999999998E-2</v>
      </c>
      <c r="Q1033">
        <v>4.7411000000000002E-2</v>
      </c>
      <c r="R1033">
        <v>3.5749999999999997E-2</v>
      </c>
      <c r="S1033">
        <v>2.4559000000000001E-2</v>
      </c>
      <c r="T1033">
        <v>5.4061999999999999E-2</v>
      </c>
      <c r="U1033">
        <v>0.95882599999999996</v>
      </c>
      <c r="V1033">
        <v>1.6733000000000001E-2</v>
      </c>
    </row>
    <row r="1034" spans="1:22" x14ac:dyDescent="0.4">
      <c r="A1034">
        <v>1032</v>
      </c>
      <c r="B1034">
        <v>-2.0131E-2</v>
      </c>
      <c r="C1034">
        <v>0.32419799999999999</v>
      </c>
      <c r="D1034">
        <v>-12.555965</v>
      </c>
      <c r="E1034">
        <v>1.4954400000000001</v>
      </c>
      <c r="F1034">
        <v>-1.815E-3</v>
      </c>
      <c r="G1034">
        <v>-1.1259E-2</v>
      </c>
      <c r="H1034">
        <v>1.550198</v>
      </c>
      <c r="I1034">
        <v>0.41611399999999998</v>
      </c>
      <c r="J1034">
        <v>7.2630000000000004E-3</v>
      </c>
      <c r="K1034">
        <v>-5.0615E-2</v>
      </c>
      <c r="L1034">
        <v>1.5654889999999999</v>
      </c>
      <c r="M1034">
        <v>1.8518190000000001</v>
      </c>
      <c r="N1034">
        <v>3.2315000000000003E-2</v>
      </c>
      <c r="O1034">
        <v>1.518921</v>
      </c>
      <c r="P1034">
        <v>3.3276E-2</v>
      </c>
      <c r="Q1034">
        <v>2.3480999999999998E-2</v>
      </c>
      <c r="R1034">
        <v>3.5090999999999997E-2</v>
      </c>
      <c r="S1034">
        <v>3.9356000000000002E-2</v>
      </c>
      <c r="T1034">
        <v>1.5291000000000001E-2</v>
      </c>
      <c r="U1034">
        <v>1.435705</v>
      </c>
      <c r="V1034">
        <v>2.5052000000000001E-2</v>
      </c>
    </row>
    <row r="1035" spans="1:22" x14ac:dyDescent="0.4">
      <c r="A1035">
        <v>1033</v>
      </c>
      <c r="B1035">
        <v>-2.0129000000000001E-2</v>
      </c>
      <c r="C1035">
        <v>0.32419900000000001</v>
      </c>
      <c r="D1035">
        <v>-12.533742</v>
      </c>
      <c r="E1035">
        <v>1.4923690000000001</v>
      </c>
      <c r="F1035">
        <v>-3.4039999999999999E-3</v>
      </c>
      <c r="G1035">
        <v>-8.4379999999999993E-3</v>
      </c>
      <c r="H1035">
        <v>1.547547</v>
      </c>
      <c r="I1035">
        <v>0.312415</v>
      </c>
      <c r="J1035">
        <v>5.4530000000000004E-3</v>
      </c>
      <c r="K1035">
        <v>-4.4520999999999998E-2</v>
      </c>
      <c r="L1035">
        <v>1.5114350000000001</v>
      </c>
      <c r="M1035">
        <v>1.6872050000000001</v>
      </c>
      <c r="N1035">
        <v>2.9443E-2</v>
      </c>
      <c r="O1035">
        <v>1.4649479999999999</v>
      </c>
      <c r="P1035">
        <v>3.9655000000000003E-2</v>
      </c>
      <c r="Q1035">
        <v>2.7421000000000001E-2</v>
      </c>
      <c r="R1035">
        <v>4.3059E-2</v>
      </c>
      <c r="S1035">
        <v>3.6082999999999997E-2</v>
      </c>
      <c r="T1035">
        <v>3.6111999999999998E-2</v>
      </c>
      <c r="U1035">
        <v>1.37479</v>
      </c>
      <c r="V1035">
        <v>2.3990000000000001E-2</v>
      </c>
    </row>
    <row r="1036" spans="1:22" x14ac:dyDescent="0.4">
      <c r="A1036">
        <v>1034</v>
      </c>
      <c r="B1036">
        <v>-2.0126999999999999E-2</v>
      </c>
      <c r="C1036">
        <v>0.32419999999999999</v>
      </c>
      <c r="D1036">
        <v>-12.509088999999999</v>
      </c>
      <c r="E1036">
        <v>1.485547</v>
      </c>
      <c r="F1036">
        <v>-6.9589999999999999E-3</v>
      </c>
      <c r="G1036">
        <v>-2.823E-3</v>
      </c>
      <c r="H1036">
        <v>1.5416589999999999</v>
      </c>
      <c r="I1036">
        <v>0.104911</v>
      </c>
      <c r="J1036">
        <v>1.8309999999999999E-3</v>
      </c>
      <c r="K1036">
        <v>-4.0642999999999999E-2</v>
      </c>
      <c r="L1036">
        <v>1.52905</v>
      </c>
      <c r="M1036">
        <v>1.522605</v>
      </c>
      <c r="N1036">
        <v>2.6571000000000001E-2</v>
      </c>
      <c r="O1036">
        <v>1.4814290000000001</v>
      </c>
      <c r="P1036">
        <v>3.2695000000000002E-2</v>
      </c>
      <c r="Q1036">
        <v>4.1180000000000001E-3</v>
      </c>
      <c r="R1036">
        <v>3.9654000000000002E-2</v>
      </c>
      <c r="S1036">
        <v>3.7819999999999999E-2</v>
      </c>
      <c r="T1036">
        <v>1.2609E-2</v>
      </c>
      <c r="U1036">
        <v>1.417694</v>
      </c>
      <c r="V1036">
        <v>2.4740000000000002E-2</v>
      </c>
    </row>
    <row r="1037" spans="1:22" x14ac:dyDescent="0.4">
      <c r="A1037">
        <v>1035</v>
      </c>
      <c r="B1037">
        <v>-2.0125000000000001E-2</v>
      </c>
      <c r="C1037">
        <v>0.32420100000000002</v>
      </c>
      <c r="D1037">
        <v>-12.478984000000001</v>
      </c>
      <c r="E1037">
        <v>1.4746319999999999</v>
      </c>
      <c r="F1037">
        <v>-1.2668E-2</v>
      </c>
      <c r="G1037">
        <v>5.921E-3</v>
      </c>
      <c r="H1037">
        <v>1.532235</v>
      </c>
      <c r="I1037">
        <v>-0.221416</v>
      </c>
      <c r="J1037">
        <v>-3.8639999999999998E-3</v>
      </c>
      <c r="K1037">
        <v>-3.4861999999999997E-2</v>
      </c>
      <c r="L1037">
        <v>1.5654889999999999</v>
      </c>
      <c r="M1037">
        <v>1.2757289999999999</v>
      </c>
      <c r="N1037">
        <v>2.2263999999999999E-2</v>
      </c>
      <c r="O1037">
        <v>1.5159130000000001</v>
      </c>
      <c r="P1037">
        <v>1.9966999999999999E-2</v>
      </c>
      <c r="Q1037">
        <v>4.1280999999999998E-2</v>
      </c>
      <c r="R1037">
        <v>3.2634999999999997E-2</v>
      </c>
      <c r="S1037">
        <v>4.0783E-2</v>
      </c>
      <c r="T1037">
        <v>3.3253999999999999E-2</v>
      </c>
      <c r="U1037">
        <v>1.4971449999999999</v>
      </c>
      <c r="V1037">
        <v>2.6127999999999998E-2</v>
      </c>
    </row>
    <row r="1038" spans="1:22" x14ac:dyDescent="0.4">
      <c r="A1038">
        <v>1036</v>
      </c>
      <c r="B1038">
        <v>-2.0124E-2</v>
      </c>
      <c r="C1038">
        <v>0.32420199999999999</v>
      </c>
      <c r="D1038">
        <v>-12.464217</v>
      </c>
      <c r="E1038">
        <v>1.469031</v>
      </c>
      <c r="F1038">
        <v>-1.5709000000000001E-2</v>
      </c>
      <c r="G1038">
        <v>1.0496E-2</v>
      </c>
      <c r="H1038">
        <v>1.52742</v>
      </c>
      <c r="I1038">
        <v>-0.39369700000000002</v>
      </c>
      <c r="J1038">
        <v>-6.8710000000000004E-3</v>
      </c>
      <c r="K1038">
        <v>-2.3068000000000002E-2</v>
      </c>
      <c r="L1038">
        <v>1.52905</v>
      </c>
      <c r="M1038">
        <v>0.86431800000000003</v>
      </c>
      <c r="N1038">
        <v>1.5084999999999999E-2</v>
      </c>
      <c r="O1038">
        <v>1.477867</v>
      </c>
      <c r="P1038">
        <v>1.6711E-2</v>
      </c>
      <c r="Q1038">
        <v>8.8360000000000001E-3</v>
      </c>
      <c r="R1038">
        <v>3.2419999999999997E-2</v>
      </c>
      <c r="S1038">
        <v>3.3563999999999997E-2</v>
      </c>
      <c r="T1038">
        <v>1.6299999999999999E-3</v>
      </c>
      <c r="U1038">
        <v>1.2580150000000001</v>
      </c>
      <c r="V1038">
        <v>2.1956E-2</v>
      </c>
    </row>
    <row r="1039" spans="1:22" x14ac:dyDescent="0.4">
      <c r="A1039">
        <v>1037</v>
      </c>
      <c r="B1039">
        <v>-2.0121E-2</v>
      </c>
      <c r="C1039">
        <v>0.32420300000000002</v>
      </c>
      <c r="D1039">
        <v>-12.431933000000001</v>
      </c>
      <c r="E1039">
        <v>1.4536990000000001</v>
      </c>
      <c r="F1039">
        <v>-2.4140999999999999E-2</v>
      </c>
      <c r="G1039">
        <v>2.2893E-2</v>
      </c>
      <c r="H1039">
        <v>1.514254</v>
      </c>
      <c r="I1039">
        <v>-0.86614199999999997</v>
      </c>
      <c r="J1039">
        <v>-1.5115999999999999E-2</v>
      </c>
      <c r="K1039">
        <v>-1.1679999999999999E-2</v>
      </c>
      <c r="L1039">
        <v>1.477368</v>
      </c>
      <c r="M1039">
        <v>0.45295200000000002</v>
      </c>
      <c r="N1039">
        <v>7.9050000000000006E-3</v>
      </c>
      <c r="O1039">
        <v>1.4251210000000001</v>
      </c>
      <c r="P1039">
        <v>1.7561E-2</v>
      </c>
      <c r="Q1039">
        <v>2.8577999999999999E-2</v>
      </c>
      <c r="R1039">
        <v>4.1702000000000003E-2</v>
      </c>
      <c r="S1039">
        <v>3.4573E-2</v>
      </c>
      <c r="T1039">
        <v>3.6886000000000002E-2</v>
      </c>
      <c r="U1039">
        <v>1.319094</v>
      </c>
      <c r="V1039">
        <v>2.3021E-2</v>
      </c>
    </row>
    <row r="1040" spans="1:22" x14ac:dyDescent="0.4">
      <c r="A1040">
        <v>1038</v>
      </c>
      <c r="B1040">
        <v>-1.9633999999999999E-2</v>
      </c>
      <c r="C1040">
        <v>0.32409900000000003</v>
      </c>
      <c r="D1040">
        <v>-11.686593999999999</v>
      </c>
      <c r="E1040">
        <v>1.430042</v>
      </c>
      <c r="F1040">
        <v>-3.7439E-2</v>
      </c>
      <c r="G1040">
        <v>6.0400000000000002E-2</v>
      </c>
      <c r="H1040">
        <v>1.4928570000000001</v>
      </c>
      <c r="I1040">
        <v>-2.3168730000000002</v>
      </c>
      <c r="J1040">
        <v>-4.0425999999999997E-2</v>
      </c>
      <c r="K1040">
        <v>1.073E-3</v>
      </c>
      <c r="L1040">
        <v>1.5114350000000001</v>
      </c>
      <c r="M1040">
        <v>-4.0658E-2</v>
      </c>
      <c r="N1040">
        <v>-7.1000000000000002E-4</v>
      </c>
      <c r="O1040">
        <v>1.4602520000000001</v>
      </c>
      <c r="P1040">
        <v>1.6895E-2</v>
      </c>
      <c r="Q1040">
        <v>3.0210000000000001E-2</v>
      </c>
      <c r="R1040">
        <v>5.4334E-2</v>
      </c>
      <c r="S1040">
        <v>5.9326999999999998E-2</v>
      </c>
      <c r="T1040">
        <v>1.8578000000000001E-2</v>
      </c>
      <c r="U1040">
        <v>2.2762150000000001</v>
      </c>
      <c r="V1040">
        <v>3.9716000000000001E-2</v>
      </c>
    </row>
    <row r="1041" spans="1:22" x14ac:dyDescent="0.4">
      <c r="A1041">
        <v>1039</v>
      </c>
      <c r="B1041">
        <v>-1.7544000000000001E-2</v>
      </c>
      <c r="C1041">
        <v>0.32373299999999999</v>
      </c>
      <c r="D1041">
        <v>-6.0806950000000004</v>
      </c>
      <c r="E1041">
        <v>1.3973979999999999</v>
      </c>
      <c r="F1041">
        <v>-5.5849999999999997E-2</v>
      </c>
      <c r="G1041">
        <v>0.22756399999999999</v>
      </c>
      <c r="H1041">
        <v>1.44719</v>
      </c>
      <c r="I1041">
        <v>-8.9363209999999995</v>
      </c>
      <c r="J1041">
        <v>-0.155337</v>
      </c>
      <c r="K1041">
        <v>6.9003999999999996E-2</v>
      </c>
      <c r="L1041">
        <v>1.477368</v>
      </c>
      <c r="M1041">
        <v>-2.674191</v>
      </c>
      <c r="N1041">
        <v>-4.6656000000000003E-2</v>
      </c>
      <c r="O1041">
        <v>1.4442029999999999</v>
      </c>
      <c r="P1041">
        <v>9.8621E-2</v>
      </c>
      <c r="Q1041">
        <v>4.6804999999999999E-2</v>
      </c>
      <c r="R1041">
        <v>0.154471</v>
      </c>
      <c r="S1041">
        <v>0.15856000000000001</v>
      </c>
      <c r="T1041">
        <v>3.0178E-2</v>
      </c>
      <c r="U1041">
        <v>6.26213</v>
      </c>
      <c r="V1041">
        <v>0.108681</v>
      </c>
    </row>
    <row r="1042" spans="1:22" x14ac:dyDescent="0.4">
      <c r="A1042">
        <v>1040</v>
      </c>
      <c r="B1042">
        <v>-1.7793E-2</v>
      </c>
      <c r="C1042">
        <v>0.32373600000000002</v>
      </c>
      <c r="D1042">
        <v>-2.6495120000000001</v>
      </c>
      <c r="E1042">
        <v>1.383724</v>
      </c>
      <c r="F1042">
        <v>-6.3575999999999994E-2</v>
      </c>
      <c r="G1042">
        <v>0.32211099999999998</v>
      </c>
      <c r="H1042">
        <v>1.417923</v>
      </c>
      <c r="I1042">
        <v>-12.798731</v>
      </c>
      <c r="J1042">
        <v>-0.221527</v>
      </c>
      <c r="K1042">
        <v>0.19992299999999999</v>
      </c>
      <c r="L1042">
        <v>1.4290449999999999</v>
      </c>
      <c r="M1042">
        <v>-7.9639639999999998</v>
      </c>
      <c r="N1042">
        <v>-0.13855000000000001</v>
      </c>
      <c r="O1042">
        <v>1.4004829999999999</v>
      </c>
      <c r="P1042">
        <v>5.7967999999999999E-2</v>
      </c>
      <c r="Q1042">
        <v>1.6759E-2</v>
      </c>
      <c r="R1042">
        <v>0.121544</v>
      </c>
      <c r="S1042">
        <v>0.122188</v>
      </c>
      <c r="T1042">
        <v>1.1122E-2</v>
      </c>
      <c r="U1042">
        <v>4.8347670000000003</v>
      </c>
      <c r="V1042">
        <v>8.2976999999999995E-2</v>
      </c>
    </row>
    <row r="1043" spans="1:22" x14ac:dyDescent="0.4">
      <c r="A1043">
        <v>1041</v>
      </c>
      <c r="B1043">
        <v>-1.9362999999999998E-2</v>
      </c>
      <c r="C1043">
        <v>0.32366200000000001</v>
      </c>
      <c r="D1043">
        <v>5.4204730000000003</v>
      </c>
      <c r="E1043">
        <v>1.3519680000000001</v>
      </c>
      <c r="F1043">
        <v>-8.1514000000000003E-2</v>
      </c>
      <c r="G1043">
        <v>0.53290599999999999</v>
      </c>
      <c r="H1043">
        <v>1.326924</v>
      </c>
      <c r="I1043">
        <v>-21.880873000000001</v>
      </c>
      <c r="J1043">
        <v>-0.37267800000000001</v>
      </c>
      <c r="K1043">
        <v>0.37033100000000002</v>
      </c>
      <c r="L1043">
        <v>1.4136439999999999</v>
      </c>
      <c r="M1043">
        <v>-14.679831999999999</v>
      </c>
      <c r="N1043">
        <v>-0.253417</v>
      </c>
      <c r="O1043">
        <v>1.4229419999999999</v>
      </c>
      <c r="P1043">
        <v>8.8525999999999994E-2</v>
      </c>
      <c r="Q1043">
        <v>7.0973999999999995E-2</v>
      </c>
      <c r="R1043">
        <v>0.17004</v>
      </c>
      <c r="S1043">
        <v>0.162575</v>
      </c>
      <c r="T1043">
        <v>8.6720000000000005E-2</v>
      </c>
      <c r="U1043">
        <v>7.201041</v>
      </c>
      <c r="V1043">
        <v>0.11926100000000001</v>
      </c>
    </row>
    <row r="1044" spans="1:22" x14ac:dyDescent="0.4">
      <c r="A1044">
        <v>1042</v>
      </c>
      <c r="B1044">
        <v>-2.001E-2</v>
      </c>
      <c r="C1044">
        <v>0.323571</v>
      </c>
      <c r="D1044">
        <v>8.6767400000000006</v>
      </c>
      <c r="E1044">
        <v>1.3391010000000001</v>
      </c>
      <c r="F1044">
        <v>-8.8780999999999999E-2</v>
      </c>
      <c r="G1044">
        <v>0.61266799999999999</v>
      </c>
      <c r="H1044">
        <v>1.2813490000000001</v>
      </c>
      <c r="I1044">
        <v>-25.554449000000002</v>
      </c>
      <c r="J1044">
        <v>-0.431369</v>
      </c>
      <c r="K1044">
        <v>0.52792399999999995</v>
      </c>
      <c r="L1044">
        <v>1.314873</v>
      </c>
      <c r="M1044">
        <v>-21.875571999999998</v>
      </c>
      <c r="N1044">
        <v>-0.37259199999999998</v>
      </c>
      <c r="O1044">
        <v>1.3594569999999999</v>
      </c>
      <c r="P1044">
        <v>5.0000000000000002E-5</v>
      </c>
      <c r="Q1044">
        <v>2.0355999999999999E-2</v>
      </c>
      <c r="R1044">
        <v>8.8830999999999993E-2</v>
      </c>
      <c r="S1044">
        <v>8.4744E-2</v>
      </c>
      <c r="T1044">
        <v>3.3523999999999998E-2</v>
      </c>
      <c r="U1044">
        <v>3.678877</v>
      </c>
      <c r="V1044">
        <v>5.8777000000000003E-2</v>
      </c>
    </row>
    <row r="1045" spans="1:22" x14ac:dyDescent="0.4">
      <c r="A1045">
        <v>1043</v>
      </c>
      <c r="B1045">
        <v>0.19492300000000001</v>
      </c>
      <c r="C1045">
        <v>0.37619900000000001</v>
      </c>
      <c r="D1045">
        <v>-31.276726</v>
      </c>
      <c r="E1045">
        <v>0.713121</v>
      </c>
      <c r="F1045">
        <v>-0.44321500000000003</v>
      </c>
      <c r="G1045">
        <v>0.43129499999999998</v>
      </c>
      <c r="H1045">
        <v>0.86830499999999999</v>
      </c>
      <c r="I1045">
        <v>-26.413983999999999</v>
      </c>
      <c r="J1045">
        <v>-0.44485400000000003</v>
      </c>
      <c r="K1045">
        <v>0.414912</v>
      </c>
      <c r="L1045">
        <v>0.83642399999999995</v>
      </c>
      <c r="M1045">
        <v>-26.383945000000001</v>
      </c>
      <c r="N1045">
        <v>-0.444384</v>
      </c>
      <c r="O1045">
        <v>0.69437899999999997</v>
      </c>
      <c r="P1045">
        <v>-0.41266199999999997</v>
      </c>
      <c r="Q1045">
        <v>1.8742000000000002E-2</v>
      </c>
      <c r="R1045">
        <v>3.0553E-2</v>
      </c>
      <c r="S1045">
        <v>1.6383000000000002E-2</v>
      </c>
      <c r="T1045">
        <v>3.1881E-2</v>
      </c>
      <c r="U1045">
        <v>3.0039E-2</v>
      </c>
      <c r="V1045">
        <v>4.6999999999999999E-4</v>
      </c>
    </row>
    <row r="1046" spans="1:22" x14ac:dyDescent="0.4">
      <c r="A1046">
        <v>1044</v>
      </c>
      <c r="B1046">
        <v>0.198736</v>
      </c>
      <c r="C1046">
        <v>0.37376399999999999</v>
      </c>
      <c r="D1046">
        <v>-34.143901999999997</v>
      </c>
      <c r="E1046">
        <v>0.70535000000000003</v>
      </c>
      <c r="F1046">
        <v>-0.447627</v>
      </c>
      <c r="G1046">
        <v>0.395459</v>
      </c>
      <c r="H1046">
        <v>0.88031400000000004</v>
      </c>
      <c r="I1046">
        <v>-24.190822000000001</v>
      </c>
      <c r="J1046">
        <v>-0.409777</v>
      </c>
      <c r="K1046">
        <v>0.37461899999999998</v>
      </c>
      <c r="L1046">
        <v>0.84777999999999998</v>
      </c>
      <c r="M1046">
        <v>-23.839793</v>
      </c>
      <c r="N1046">
        <v>-0.40418100000000001</v>
      </c>
      <c r="O1046">
        <v>0.69012099999999998</v>
      </c>
      <c r="P1046">
        <v>-0.41211799999999998</v>
      </c>
      <c r="Q1046">
        <v>1.5228999999999999E-2</v>
      </c>
      <c r="R1046">
        <v>3.5508999999999999E-2</v>
      </c>
      <c r="S1046">
        <v>2.0840000000000001E-2</v>
      </c>
      <c r="T1046">
        <v>3.2534E-2</v>
      </c>
      <c r="U1046">
        <v>0.35102899999999998</v>
      </c>
      <c r="V1046">
        <v>5.5960000000000003E-3</v>
      </c>
    </row>
    <row r="1047" spans="1:22" x14ac:dyDescent="0.4">
      <c r="A1047">
        <v>1045</v>
      </c>
      <c r="B1047">
        <v>0.20161000000000001</v>
      </c>
      <c r="C1047">
        <v>0.37174299999999999</v>
      </c>
      <c r="D1047">
        <v>-36.364313000000003</v>
      </c>
      <c r="E1047">
        <v>0.70450599999999997</v>
      </c>
      <c r="F1047">
        <v>-0.44811099999999998</v>
      </c>
      <c r="G1047">
        <v>0.36202200000000001</v>
      </c>
      <c r="H1047">
        <v>0.891069</v>
      </c>
      <c r="I1047">
        <v>-22.110858</v>
      </c>
      <c r="J1047">
        <v>-0.37640000000000001</v>
      </c>
      <c r="K1047">
        <v>0.32749</v>
      </c>
      <c r="L1047">
        <v>0.85350700000000002</v>
      </c>
      <c r="M1047">
        <v>-20.991765999999998</v>
      </c>
      <c r="N1047">
        <v>-0.358234</v>
      </c>
      <c r="O1047">
        <v>0.69473300000000004</v>
      </c>
      <c r="P1047">
        <v>-0.398032</v>
      </c>
      <c r="Q1047">
        <v>9.7730000000000004E-3</v>
      </c>
      <c r="R1047">
        <v>5.0078999999999999E-2</v>
      </c>
      <c r="S1047">
        <v>3.4532E-2</v>
      </c>
      <c r="T1047">
        <v>3.7561999999999998E-2</v>
      </c>
      <c r="U1047">
        <v>1.119092</v>
      </c>
      <c r="V1047">
        <v>1.8166000000000002E-2</v>
      </c>
    </row>
    <row r="1048" spans="1:22" x14ac:dyDescent="0.4">
      <c r="A1048">
        <v>1046</v>
      </c>
      <c r="B1048">
        <v>0.204483</v>
      </c>
      <c r="C1048">
        <v>0.36954900000000002</v>
      </c>
      <c r="D1048">
        <v>-38.638903999999997</v>
      </c>
      <c r="E1048">
        <v>0.71194500000000005</v>
      </c>
      <c r="F1048">
        <v>-0.44393700000000003</v>
      </c>
      <c r="G1048">
        <v>0.31854700000000002</v>
      </c>
      <c r="H1048">
        <v>0.90432599999999996</v>
      </c>
      <c r="I1048">
        <v>-19.404703000000001</v>
      </c>
      <c r="J1048">
        <v>-0.33223900000000001</v>
      </c>
      <c r="K1048">
        <v>0.28775000000000001</v>
      </c>
      <c r="L1048">
        <v>0.87090500000000004</v>
      </c>
      <c r="M1048">
        <v>-18.283723999999999</v>
      </c>
      <c r="N1048">
        <v>-0.31372299999999997</v>
      </c>
      <c r="O1048">
        <v>0.70506999999999997</v>
      </c>
      <c r="P1048">
        <v>-0.39901399999999998</v>
      </c>
      <c r="Q1048">
        <v>6.875E-3</v>
      </c>
      <c r="R1048">
        <v>4.4922999999999998E-2</v>
      </c>
      <c r="S1048">
        <v>3.0797000000000001E-2</v>
      </c>
      <c r="T1048">
        <v>3.3420999999999999E-2</v>
      </c>
      <c r="U1048">
        <v>1.1209789999999999</v>
      </c>
      <c r="V1048">
        <v>1.8516000000000001E-2</v>
      </c>
    </row>
    <row r="1049" spans="1:22" x14ac:dyDescent="0.4">
      <c r="A1049">
        <v>1047</v>
      </c>
      <c r="B1049">
        <v>0.20651800000000001</v>
      </c>
      <c r="C1049">
        <v>0.36788900000000002</v>
      </c>
      <c r="D1049">
        <v>-40.295521999999998</v>
      </c>
      <c r="E1049">
        <v>0.72809999999999997</v>
      </c>
      <c r="F1049">
        <v>-0.43493300000000001</v>
      </c>
      <c r="G1049">
        <v>0.275005</v>
      </c>
      <c r="H1049">
        <v>0.91703000000000001</v>
      </c>
      <c r="I1049">
        <v>-16.693269999999998</v>
      </c>
      <c r="J1049">
        <v>-0.287248</v>
      </c>
      <c r="K1049">
        <v>0.24721499999999999</v>
      </c>
      <c r="L1049">
        <v>0.89466500000000004</v>
      </c>
      <c r="M1049">
        <v>-15.446592000000001</v>
      </c>
      <c r="N1049">
        <v>-0.26634000000000002</v>
      </c>
      <c r="O1049">
        <v>0.72901499999999997</v>
      </c>
      <c r="P1049">
        <v>-0.39927299999999999</v>
      </c>
      <c r="Q1049">
        <v>9.1500000000000001E-4</v>
      </c>
      <c r="R1049">
        <v>3.5659999999999997E-2</v>
      </c>
      <c r="S1049">
        <v>2.7789999999999999E-2</v>
      </c>
      <c r="T1049">
        <v>2.2364999999999999E-2</v>
      </c>
      <c r="U1049">
        <v>1.246678</v>
      </c>
      <c r="V1049">
        <v>2.0908E-2</v>
      </c>
    </row>
    <row r="1050" spans="1:22" x14ac:dyDescent="0.4">
      <c r="A1050">
        <v>1048</v>
      </c>
      <c r="B1050">
        <v>0.208011</v>
      </c>
      <c r="C1050">
        <v>0.36660100000000001</v>
      </c>
      <c r="D1050">
        <v>-41.539071999999997</v>
      </c>
      <c r="E1050">
        <v>0.75019499999999995</v>
      </c>
      <c r="F1050">
        <v>-0.42267700000000002</v>
      </c>
      <c r="G1050">
        <v>0.231239</v>
      </c>
      <c r="H1050">
        <v>0.92922099999999996</v>
      </c>
      <c r="I1050">
        <v>-13.974328</v>
      </c>
      <c r="J1050">
        <v>-0.24148700000000001</v>
      </c>
      <c r="K1050">
        <v>0.199383</v>
      </c>
      <c r="L1050">
        <v>0.89466500000000004</v>
      </c>
      <c r="M1050">
        <v>-12.563497999999999</v>
      </c>
      <c r="N1050">
        <v>-0.21752099999999999</v>
      </c>
      <c r="O1050">
        <v>0.74545399999999995</v>
      </c>
      <c r="P1050">
        <v>-0.37591799999999997</v>
      </c>
      <c r="Q1050">
        <v>4.7410000000000004E-3</v>
      </c>
      <c r="R1050">
        <v>4.6759000000000002E-2</v>
      </c>
      <c r="S1050">
        <v>3.1856000000000002E-2</v>
      </c>
      <c r="T1050">
        <v>3.4556000000000003E-2</v>
      </c>
      <c r="U1050">
        <v>1.41083</v>
      </c>
      <c r="V1050">
        <v>2.3966000000000001E-2</v>
      </c>
    </row>
    <row r="1051" spans="1:22" x14ac:dyDescent="0.4">
      <c r="A1051">
        <v>1049</v>
      </c>
      <c r="B1051">
        <v>0.20886099999999999</v>
      </c>
      <c r="C1051">
        <v>0.36584299999999997</v>
      </c>
      <c r="D1051">
        <v>-42.250242999999998</v>
      </c>
      <c r="E1051">
        <v>0.76925200000000005</v>
      </c>
      <c r="F1051">
        <v>-0.41214400000000001</v>
      </c>
      <c r="G1051">
        <v>0.19908799999999999</v>
      </c>
      <c r="H1051">
        <v>0.93790499999999999</v>
      </c>
      <c r="I1051">
        <v>-11.984213</v>
      </c>
      <c r="J1051">
        <v>-0.20764199999999999</v>
      </c>
      <c r="K1051">
        <v>0.15762999999999999</v>
      </c>
      <c r="L1051">
        <v>0.91297399999999995</v>
      </c>
      <c r="M1051">
        <v>-9.7958850000000002</v>
      </c>
      <c r="N1051">
        <v>-0.17013900000000001</v>
      </c>
      <c r="O1051">
        <v>0.77867200000000003</v>
      </c>
      <c r="P1051">
        <v>-0.36469400000000002</v>
      </c>
      <c r="Q1051">
        <v>9.4199999999999996E-3</v>
      </c>
      <c r="R1051">
        <v>4.7449999999999999E-2</v>
      </c>
      <c r="S1051">
        <v>4.1458000000000002E-2</v>
      </c>
      <c r="T1051">
        <v>2.4930999999999998E-2</v>
      </c>
      <c r="U1051">
        <v>2.1883279999999998</v>
      </c>
      <c r="V1051">
        <v>3.7503000000000002E-2</v>
      </c>
    </row>
    <row r="1052" spans="1:22" x14ac:dyDescent="0.4">
      <c r="A1052">
        <v>1050</v>
      </c>
      <c r="B1052">
        <v>0.20951800000000001</v>
      </c>
      <c r="C1052">
        <v>0.36524400000000001</v>
      </c>
      <c r="D1052">
        <v>-42.785041999999997</v>
      </c>
      <c r="E1052">
        <v>0.80246600000000001</v>
      </c>
      <c r="F1052">
        <v>-0.39378999999999997</v>
      </c>
      <c r="G1052">
        <v>0.15430099999999999</v>
      </c>
      <c r="H1052">
        <v>0.95074199999999998</v>
      </c>
      <c r="I1052">
        <v>-9.2184430000000006</v>
      </c>
      <c r="J1052">
        <v>-0.16019900000000001</v>
      </c>
      <c r="K1052">
        <v>0.120987</v>
      </c>
      <c r="L1052">
        <v>0.91297399999999995</v>
      </c>
      <c r="M1052">
        <v>-7.5488270000000002</v>
      </c>
      <c r="N1052">
        <v>-0.13137099999999999</v>
      </c>
      <c r="O1052">
        <v>0.79737599999999997</v>
      </c>
      <c r="P1052">
        <v>-0.34368599999999999</v>
      </c>
      <c r="Q1052">
        <v>5.0899999999999999E-3</v>
      </c>
      <c r="R1052">
        <v>5.0104000000000003E-2</v>
      </c>
      <c r="S1052">
        <v>3.3314000000000003E-2</v>
      </c>
      <c r="T1052">
        <v>3.7768000000000003E-2</v>
      </c>
      <c r="U1052">
        <v>1.669616</v>
      </c>
      <c r="V1052">
        <v>2.8827999999999999E-2</v>
      </c>
    </row>
    <row r="1053" spans="1:22" x14ac:dyDescent="0.4">
      <c r="A1053">
        <v>1051</v>
      </c>
      <c r="B1053">
        <v>0.209535</v>
      </c>
      <c r="C1053">
        <v>0.365232</v>
      </c>
      <c r="D1053">
        <v>-42.780234999999998</v>
      </c>
      <c r="E1053">
        <v>0.82087399999999999</v>
      </c>
      <c r="F1053">
        <v>-0.38361800000000001</v>
      </c>
      <c r="G1053">
        <v>0.13441500000000001</v>
      </c>
      <c r="H1053">
        <v>0.95731100000000002</v>
      </c>
      <c r="I1053">
        <v>-7.9925810000000004</v>
      </c>
      <c r="J1053">
        <v>-0.139045</v>
      </c>
      <c r="K1053">
        <v>7.9602000000000006E-2</v>
      </c>
      <c r="L1053">
        <v>0.91297399999999995</v>
      </c>
      <c r="M1053">
        <v>-4.9829910000000002</v>
      </c>
      <c r="N1053">
        <v>-8.6860000000000007E-2</v>
      </c>
      <c r="O1053">
        <v>0.82556099999999999</v>
      </c>
      <c r="P1053">
        <v>-0.313274</v>
      </c>
      <c r="Q1053">
        <v>4.6870000000000002E-3</v>
      </c>
      <c r="R1053">
        <v>7.0344000000000004E-2</v>
      </c>
      <c r="S1053">
        <v>5.4813000000000001E-2</v>
      </c>
      <c r="T1053">
        <v>4.4337000000000001E-2</v>
      </c>
      <c r="U1053">
        <v>3.0095900000000002</v>
      </c>
      <c r="V1053">
        <v>5.2185000000000002E-2</v>
      </c>
    </row>
    <row r="1054" spans="1:22" x14ac:dyDescent="0.4">
      <c r="A1054">
        <v>1052</v>
      </c>
      <c r="B1054">
        <v>0.20954400000000001</v>
      </c>
      <c r="C1054">
        <v>0.36522500000000002</v>
      </c>
      <c r="D1054">
        <v>-42.766767999999999</v>
      </c>
      <c r="E1054">
        <v>0.84252499999999997</v>
      </c>
      <c r="F1054">
        <v>-0.371643</v>
      </c>
      <c r="G1054">
        <v>0.111148</v>
      </c>
      <c r="H1054">
        <v>0.96503099999999997</v>
      </c>
      <c r="I1054">
        <v>-6.570144</v>
      </c>
      <c r="J1054">
        <v>-0.11441999999999999</v>
      </c>
      <c r="K1054">
        <v>6.2342000000000002E-2</v>
      </c>
      <c r="L1054">
        <v>0.93176899999999996</v>
      </c>
      <c r="M1054">
        <v>-3.8278129999999999</v>
      </c>
      <c r="N1054">
        <v>-6.6757999999999998E-2</v>
      </c>
      <c r="O1054">
        <v>0.85124699999999998</v>
      </c>
      <c r="P1054">
        <v>-0.31322800000000001</v>
      </c>
      <c r="Q1054">
        <v>8.7220000000000006E-3</v>
      </c>
      <c r="R1054">
        <v>5.8415000000000002E-2</v>
      </c>
      <c r="S1054">
        <v>4.8806000000000002E-2</v>
      </c>
      <c r="T1054">
        <v>3.3262E-2</v>
      </c>
      <c r="U1054">
        <v>2.7423310000000001</v>
      </c>
      <c r="V1054">
        <v>4.7662000000000003E-2</v>
      </c>
    </row>
    <row r="1055" spans="1:22" x14ac:dyDescent="0.4">
      <c r="A1055">
        <v>1053</v>
      </c>
      <c r="B1055">
        <v>0.20954900000000001</v>
      </c>
      <c r="C1055">
        <v>0.36521999999999999</v>
      </c>
      <c r="D1055">
        <v>-42.758988000000002</v>
      </c>
      <c r="E1055">
        <v>0.85492800000000002</v>
      </c>
      <c r="F1055">
        <v>-0.36479400000000001</v>
      </c>
      <c r="G1055">
        <v>9.783E-2</v>
      </c>
      <c r="H1055">
        <v>0.96946600000000005</v>
      </c>
      <c r="I1055">
        <v>-5.762276</v>
      </c>
      <c r="J1055">
        <v>-0.100401</v>
      </c>
      <c r="K1055">
        <v>4.0314999999999997E-2</v>
      </c>
      <c r="L1055">
        <v>0.95112300000000005</v>
      </c>
      <c r="M1055">
        <v>-2.4271430000000001</v>
      </c>
      <c r="N1055">
        <v>-4.2348999999999998E-2</v>
      </c>
      <c r="O1055">
        <v>0.88050799999999996</v>
      </c>
      <c r="P1055">
        <v>-0.310112</v>
      </c>
      <c r="Q1055">
        <v>2.5579999999999999E-2</v>
      </c>
      <c r="R1055">
        <v>5.4682000000000001E-2</v>
      </c>
      <c r="S1055">
        <v>5.7514999999999997E-2</v>
      </c>
      <c r="T1055">
        <v>1.8343000000000002E-2</v>
      </c>
      <c r="U1055">
        <v>3.3351329999999999</v>
      </c>
      <c r="V1055">
        <v>5.8051999999999999E-2</v>
      </c>
    </row>
    <row r="1056" spans="1:22" x14ac:dyDescent="0.4">
      <c r="A1056">
        <v>1054</v>
      </c>
      <c r="B1056">
        <v>0.209561</v>
      </c>
      <c r="C1056">
        <v>0.36520999999999998</v>
      </c>
      <c r="D1056">
        <v>-42.740634999999997</v>
      </c>
      <c r="E1056">
        <v>0.88419400000000004</v>
      </c>
      <c r="F1056">
        <v>-0.34863499999999997</v>
      </c>
      <c r="G1056">
        <v>6.6410999999999998E-2</v>
      </c>
      <c r="H1056">
        <v>0.97994599999999998</v>
      </c>
      <c r="I1056">
        <v>-3.8770250000000002</v>
      </c>
      <c r="J1056">
        <v>-6.7614999999999995E-2</v>
      </c>
      <c r="K1056">
        <v>2.1312000000000001E-2</v>
      </c>
      <c r="L1056">
        <v>0.95771099999999998</v>
      </c>
      <c r="M1056">
        <v>-1.274777</v>
      </c>
      <c r="N1056">
        <v>-2.2246999999999999E-2</v>
      </c>
      <c r="O1056">
        <v>0.89847200000000005</v>
      </c>
      <c r="P1056">
        <v>-0.30042200000000002</v>
      </c>
      <c r="Q1056">
        <v>1.4278000000000001E-2</v>
      </c>
      <c r="R1056">
        <v>4.8212999999999999E-2</v>
      </c>
      <c r="S1056">
        <v>4.5099E-2</v>
      </c>
      <c r="T1056">
        <v>2.2235000000000001E-2</v>
      </c>
      <c r="U1056">
        <v>2.6022479999999999</v>
      </c>
      <c r="V1056">
        <v>4.5367999999999999E-2</v>
      </c>
    </row>
    <row r="1057" spans="1:22" x14ac:dyDescent="0.4">
      <c r="A1057">
        <v>1055</v>
      </c>
      <c r="B1057">
        <v>0.20957100000000001</v>
      </c>
      <c r="C1057">
        <v>0.365201</v>
      </c>
      <c r="D1057">
        <v>-42.725110999999998</v>
      </c>
      <c r="E1057">
        <v>0.90894699999999995</v>
      </c>
      <c r="F1057">
        <v>-0.33496900000000002</v>
      </c>
      <c r="G1057">
        <v>3.9843000000000003E-2</v>
      </c>
      <c r="H1057">
        <v>0.98882599999999998</v>
      </c>
      <c r="I1057">
        <v>-2.3073939999999999</v>
      </c>
      <c r="J1057">
        <v>-4.0260999999999998E-2</v>
      </c>
      <c r="K1057">
        <v>-3.3990000000000001E-3</v>
      </c>
      <c r="L1057">
        <v>0.94460500000000003</v>
      </c>
      <c r="M1057">
        <v>0.20614499999999999</v>
      </c>
      <c r="N1057">
        <v>3.5980000000000001E-3</v>
      </c>
      <c r="O1057">
        <v>0.90580000000000005</v>
      </c>
      <c r="P1057">
        <v>-0.27319900000000003</v>
      </c>
      <c r="Q1057">
        <v>3.1470000000000001E-3</v>
      </c>
      <c r="R1057">
        <v>6.1769999999999999E-2</v>
      </c>
      <c r="S1057">
        <v>4.3242000000000003E-2</v>
      </c>
      <c r="T1057">
        <v>4.4221000000000003E-2</v>
      </c>
      <c r="U1057">
        <v>2.5135390000000002</v>
      </c>
      <c r="V1057">
        <v>4.3859000000000002E-2</v>
      </c>
    </row>
    <row r="1058" spans="1:22" x14ac:dyDescent="0.4">
      <c r="A1058">
        <v>1056</v>
      </c>
      <c r="B1058">
        <v>0.20957999999999999</v>
      </c>
      <c r="C1058">
        <v>0.36519400000000002</v>
      </c>
      <c r="D1058">
        <v>-42.711508000000002</v>
      </c>
      <c r="E1058">
        <v>0.93062900000000004</v>
      </c>
      <c r="F1058">
        <v>-0.32298500000000002</v>
      </c>
      <c r="G1058">
        <v>1.6566000000000001E-2</v>
      </c>
      <c r="H1058">
        <v>0.99660800000000005</v>
      </c>
      <c r="I1058">
        <v>-0.95232000000000006</v>
      </c>
      <c r="J1058">
        <v>-1.6619999999999999E-2</v>
      </c>
      <c r="K1058">
        <v>-3.0540999999999999E-2</v>
      </c>
      <c r="L1058">
        <v>0.94460500000000003</v>
      </c>
      <c r="M1058">
        <v>1.8518190000000001</v>
      </c>
      <c r="N1058">
        <v>3.2315000000000003E-2</v>
      </c>
      <c r="O1058">
        <v>0.92437100000000005</v>
      </c>
      <c r="P1058">
        <v>-0.25309799999999999</v>
      </c>
      <c r="Q1058">
        <v>6.2579999999999997E-3</v>
      </c>
      <c r="R1058">
        <v>6.9887000000000005E-2</v>
      </c>
      <c r="S1058">
        <v>4.7107000000000003E-2</v>
      </c>
      <c r="T1058">
        <v>5.2003000000000001E-2</v>
      </c>
      <c r="U1058">
        <v>2.8041390000000002</v>
      </c>
      <c r="V1058">
        <v>4.8934999999999999E-2</v>
      </c>
    </row>
    <row r="1059" spans="1:22" x14ac:dyDescent="0.4">
      <c r="A1059">
        <v>1057</v>
      </c>
      <c r="B1059">
        <v>0.209589</v>
      </c>
      <c r="C1059">
        <v>0.36518600000000001</v>
      </c>
      <c r="D1059">
        <v>-42.697254999999998</v>
      </c>
      <c r="E1059">
        <v>0.95327700000000004</v>
      </c>
      <c r="F1059">
        <v>-0.31049100000000002</v>
      </c>
      <c r="G1059">
        <v>-7.7260000000000002E-3</v>
      </c>
      <c r="H1059">
        <v>1.004764</v>
      </c>
      <c r="I1059">
        <v>0.44057000000000002</v>
      </c>
      <c r="J1059">
        <v>7.6889999999999997E-3</v>
      </c>
      <c r="K1059">
        <v>-5.3400000000000003E-2</v>
      </c>
      <c r="L1059">
        <v>0.96437399999999995</v>
      </c>
      <c r="M1059">
        <v>3.169394</v>
      </c>
      <c r="N1059">
        <v>5.5287999999999997E-2</v>
      </c>
      <c r="O1059">
        <v>0.954565</v>
      </c>
      <c r="P1059">
        <v>-0.249533</v>
      </c>
      <c r="Q1059">
        <v>1.2880000000000001E-3</v>
      </c>
      <c r="R1059">
        <v>6.0957999999999998E-2</v>
      </c>
      <c r="S1059">
        <v>4.5673999999999999E-2</v>
      </c>
      <c r="T1059">
        <v>4.0390000000000002E-2</v>
      </c>
      <c r="U1059">
        <v>2.7288239999999999</v>
      </c>
      <c r="V1059">
        <v>4.7599000000000002E-2</v>
      </c>
    </row>
    <row r="1060" spans="1:22" x14ac:dyDescent="0.4">
      <c r="A1060">
        <v>1058</v>
      </c>
      <c r="B1060">
        <v>0.20966199999999999</v>
      </c>
      <c r="C1060">
        <v>0.36511300000000002</v>
      </c>
      <c r="D1060">
        <v>-42.585687999999998</v>
      </c>
      <c r="E1060">
        <v>0.96922399999999997</v>
      </c>
      <c r="F1060">
        <v>-0.30169400000000002</v>
      </c>
      <c r="G1060">
        <v>-2.3042E-2</v>
      </c>
      <c r="H1060">
        <v>1.0104630000000001</v>
      </c>
      <c r="I1060">
        <v>1.3063229999999999</v>
      </c>
      <c r="J1060">
        <v>2.2797999999999999E-2</v>
      </c>
      <c r="K1060">
        <v>-7.7642000000000003E-2</v>
      </c>
      <c r="L1060">
        <v>0.97111400000000003</v>
      </c>
      <c r="M1060">
        <v>4.5711740000000001</v>
      </c>
      <c r="N1060">
        <v>7.9697000000000004E-2</v>
      </c>
      <c r="O1060">
        <v>0.97719999999999996</v>
      </c>
      <c r="P1060">
        <v>-0.23486699999999999</v>
      </c>
      <c r="Q1060">
        <v>7.9760000000000005E-3</v>
      </c>
      <c r="R1060">
        <v>6.6826999999999998E-2</v>
      </c>
      <c r="S1060">
        <v>5.4600000000000003E-2</v>
      </c>
      <c r="T1060">
        <v>3.9349000000000002E-2</v>
      </c>
      <c r="U1060">
        <v>3.2648510000000002</v>
      </c>
      <c r="V1060">
        <v>5.6898999999999998E-2</v>
      </c>
    </row>
    <row r="1061" spans="1:22" x14ac:dyDescent="0.4">
      <c r="A1061">
        <v>1059</v>
      </c>
      <c r="B1061">
        <v>0.20966799999999999</v>
      </c>
      <c r="C1061">
        <v>0.36510999999999999</v>
      </c>
      <c r="D1061">
        <v>-42.575884000000002</v>
      </c>
      <c r="E1061">
        <v>0.98410500000000001</v>
      </c>
      <c r="F1061">
        <v>-0.29348600000000002</v>
      </c>
      <c r="G1061">
        <v>-3.8980000000000001E-2</v>
      </c>
      <c r="H1061">
        <v>1.015865</v>
      </c>
      <c r="I1061">
        <v>2.1974100000000001</v>
      </c>
      <c r="J1061">
        <v>3.8343000000000002E-2</v>
      </c>
      <c r="K1061">
        <v>-9.5145999999999994E-2</v>
      </c>
      <c r="L1061">
        <v>0.99183100000000002</v>
      </c>
      <c r="M1061">
        <v>5.4796189999999996</v>
      </c>
      <c r="N1061">
        <v>9.5491999999999994E-2</v>
      </c>
      <c r="O1061">
        <v>1.004407</v>
      </c>
      <c r="P1061">
        <v>-0.23586499999999999</v>
      </c>
      <c r="Q1061">
        <v>2.0302000000000001E-2</v>
      </c>
      <c r="R1061">
        <v>5.7620999999999999E-2</v>
      </c>
      <c r="S1061">
        <v>5.6166000000000001E-2</v>
      </c>
      <c r="T1061">
        <v>2.4034E-2</v>
      </c>
      <c r="U1061">
        <v>3.2822089999999999</v>
      </c>
      <c r="V1061">
        <v>5.7148999999999998E-2</v>
      </c>
    </row>
    <row r="1062" spans="1:22" x14ac:dyDescent="0.4">
      <c r="A1062">
        <v>1060</v>
      </c>
      <c r="B1062">
        <v>0.209677</v>
      </c>
      <c r="C1062">
        <v>0.36510199999999998</v>
      </c>
      <c r="D1062">
        <v>-42.562404999999998</v>
      </c>
      <c r="E1062">
        <v>1.0086630000000001</v>
      </c>
      <c r="F1062">
        <v>-0.27993600000000002</v>
      </c>
      <c r="G1062">
        <v>-6.5331E-2</v>
      </c>
      <c r="H1062">
        <v>1.0247850000000001</v>
      </c>
      <c r="I1062">
        <v>3.6477460000000002</v>
      </c>
      <c r="J1062">
        <v>6.3621999999999998E-2</v>
      </c>
      <c r="K1062">
        <v>-0.11687599999999999</v>
      </c>
      <c r="L1062">
        <v>0.99183100000000002</v>
      </c>
      <c r="M1062">
        <v>6.7206840000000003</v>
      </c>
      <c r="N1062">
        <v>0.11702899999999999</v>
      </c>
      <c r="O1062">
        <v>1.0192559999999999</v>
      </c>
      <c r="P1062">
        <v>-0.21968099999999999</v>
      </c>
      <c r="Q1062">
        <v>1.0593E-2</v>
      </c>
      <c r="R1062">
        <v>6.0255000000000003E-2</v>
      </c>
      <c r="S1062">
        <v>5.1545000000000001E-2</v>
      </c>
      <c r="T1062">
        <v>3.2953999999999997E-2</v>
      </c>
      <c r="U1062">
        <v>3.0729380000000002</v>
      </c>
      <c r="V1062">
        <v>5.3407000000000003E-2</v>
      </c>
    </row>
    <row r="1063" spans="1:22" x14ac:dyDescent="0.4">
      <c r="A1063">
        <v>1061</v>
      </c>
      <c r="B1063">
        <v>0.20968800000000001</v>
      </c>
      <c r="C1063">
        <v>0.365093</v>
      </c>
      <c r="D1063">
        <v>-42.544908</v>
      </c>
      <c r="E1063">
        <v>1.0405180000000001</v>
      </c>
      <c r="F1063">
        <v>-0.26236300000000001</v>
      </c>
      <c r="G1063">
        <v>-9.9503999999999995E-2</v>
      </c>
      <c r="H1063">
        <v>1.036378</v>
      </c>
      <c r="I1063">
        <v>5.4842259999999996</v>
      </c>
      <c r="J1063">
        <v>9.5572000000000004E-2</v>
      </c>
      <c r="K1063">
        <v>-0.137298</v>
      </c>
      <c r="L1063">
        <v>1.0133719999999999</v>
      </c>
      <c r="M1063">
        <v>7.7157939999999998</v>
      </c>
      <c r="N1063">
        <v>0.13425899999999999</v>
      </c>
      <c r="O1063">
        <v>1.0491239999999999</v>
      </c>
      <c r="P1063">
        <v>-0.21896299999999999</v>
      </c>
      <c r="Q1063">
        <v>8.6060000000000008E-3</v>
      </c>
      <c r="R1063">
        <v>4.3400000000000001E-2</v>
      </c>
      <c r="S1063">
        <v>3.7794000000000001E-2</v>
      </c>
      <c r="T1063">
        <v>2.3005999999999999E-2</v>
      </c>
      <c r="U1063">
        <v>2.2315680000000002</v>
      </c>
      <c r="V1063">
        <v>3.8686999999999999E-2</v>
      </c>
    </row>
    <row r="1064" spans="1:22" x14ac:dyDescent="0.4">
      <c r="A1064">
        <v>1062</v>
      </c>
      <c r="B1064">
        <v>0.20969699999999999</v>
      </c>
      <c r="C1064">
        <v>0.36508499999999999</v>
      </c>
      <c r="D1064">
        <v>-42.530970000000003</v>
      </c>
      <c r="E1064">
        <v>1.0660860000000001</v>
      </c>
      <c r="F1064">
        <v>-0.24827099999999999</v>
      </c>
      <c r="G1064">
        <v>-0.12692000000000001</v>
      </c>
      <c r="H1064">
        <v>1.0457050000000001</v>
      </c>
      <c r="I1064">
        <v>6.9202810000000001</v>
      </c>
      <c r="J1064">
        <v>0.120488</v>
      </c>
      <c r="K1064">
        <v>-0.16415299999999999</v>
      </c>
      <c r="L1064">
        <v>0.98483900000000002</v>
      </c>
      <c r="M1064">
        <v>9.4630770000000002</v>
      </c>
      <c r="N1064">
        <v>0.164412</v>
      </c>
      <c r="O1064">
        <v>1.0464020000000001</v>
      </c>
      <c r="P1064">
        <v>-0.17968799999999999</v>
      </c>
      <c r="Q1064">
        <v>1.9684E-2</v>
      </c>
      <c r="R1064">
        <v>6.8583000000000005E-2</v>
      </c>
      <c r="S1064">
        <v>3.7233000000000002E-2</v>
      </c>
      <c r="T1064">
        <v>6.0866000000000003E-2</v>
      </c>
      <c r="U1064">
        <v>2.5427960000000001</v>
      </c>
      <c r="V1064">
        <v>4.3923999999999998E-2</v>
      </c>
    </row>
    <row r="1065" spans="1:22" x14ac:dyDescent="0.4">
      <c r="A1065">
        <v>1063</v>
      </c>
      <c r="B1065">
        <v>0.209702</v>
      </c>
      <c r="C1065">
        <v>0.36508000000000002</v>
      </c>
      <c r="D1065">
        <v>-42.522902999999999</v>
      </c>
      <c r="E1065">
        <v>1.080981</v>
      </c>
      <c r="F1065">
        <v>-0.240062</v>
      </c>
      <c r="G1065">
        <v>-0.14288999999999999</v>
      </c>
      <c r="H1065">
        <v>1.051145</v>
      </c>
      <c r="I1065">
        <v>7.741206</v>
      </c>
      <c r="J1065">
        <v>0.13469900000000001</v>
      </c>
      <c r="K1065">
        <v>-0.197602</v>
      </c>
      <c r="L1065">
        <v>1.035844</v>
      </c>
      <c r="M1065">
        <v>10.800240000000001</v>
      </c>
      <c r="N1065">
        <v>0.187385</v>
      </c>
      <c r="O1065">
        <v>1.1066830000000001</v>
      </c>
      <c r="P1065">
        <v>-0.18939700000000001</v>
      </c>
      <c r="Q1065">
        <v>2.5701999999999999E-2</v>
      </c>
      <c r="R1065">
        <v>5.0665000000000002E-2</v>
      </c>
      <c r="S1065">
        <v>5.4711999999999997E-2</v>
      </c>
      <c r="T1065">
        <v>1.5301E-2</v>
      </c>
      <c r="U1065">
        <v>3.059034</v>
      </c>
      <c r="V1065">
        <v>5.2685999999999997E-2</v>
      </c>
    </row>
    <row r="1066" spans="1:22" x14ac:dyDescent="0.4">
      <c r="A1066">
        <v>1064</v>
      </c>
      <c r="B1066">
        <v>0.20971200000000001</v>
      </c>
      <c r="C1066">
        <v>0.36507200000000001</v>
      </c>
      <c r="D1066">
        <v>-42.508133999999998</v>
      </c>
      <c r="E1066">
        <v>1.1083909999999999</v>
      </c>
      <c r="F1066">
        <v>-0.22494600000000001</v>
      </c>
      <c r="G1066">
        <v>-0.17228199999999999</v>
      </c>
      <c r="H1066">
        <v>1.0611619999999999</v>
      </c>
      <c r="I1066">
        <v>9.2216649999999998</v>
      </c>
      <c r="J1066">
        <v>0.16025400000000001</v>
      </c>
      <c r="K1066">
        <v>-0.21493999999999999</v>
      </c>
      <c r="L1066">
        <v>1.0207539999999999</v>
      </c>
      <c r="M1066">
        <v>11.891050999999999</v>
      </c>
      <c r="N1066">
        <v>0.20605100000000001</v>
      </c>
      <c r="O1066">
        <v>1.1074269999999999</v>
      </c>
      <c r="P1066">
        <v>-0.16619600000000001</v>
      </c>
      <c r="Q1066">
        <v>9.6400000000000001E-4</v>
      </c>
      <c r="R1066">
        <v>5.8749999999999997E-2</v>
      </c>
      <c r="S1066">
        <v>4.2658000000000001E-2</v>
      </c>
      <c r="T1066">
        <v>4.0407999999999999E-2</v>
      </c>
      <c r="U1066">
        <v>2.6693859999999998</v>
      </c>
      <c r="V1066">
        <v>4.5796999999999997E-2</v>
      </c>
    </row>
    <row r="1067" spans="1:22" x14ac:dyDescent="0.4">
      <c r="A1067">
        <v>1065</v>
      </c>
      <c r="B1067">
        <v>0.20971899999999999</v>
      </c>
      <c r="C1067">
        <v>0.365066</v>
      </c>
      <c r="D1067">
        <v>-42.497078999999999</v>
      </c>
      <c r="E1067">
        <v>1.128865</v>
      </c>
      <c r="F1067">
        <v>-0.21366499999999999</v>
      </c>
      <c r="G1067">
        <v>-0.19422600000000001</v>
      </c>
      <c r="H1067">
        <v>1.0686599999999999</v>
      </c>
      <c r="I1067">
        <v>10.300922999999999</v>
      </c>
      <c r="J1067">
        <v>0.178818</v>
      </c>
      <c r="K1067">
        <v>-0.248339</v>
      </c>
      <c r="L1067">
        <v>1.028243</v>
      </c>
      <c r="M1067">
        <v>13.577956</v>
      </c>
      <c r="N1067">
        <v>0.234768</v>
      </c>
      <c r="O1067">
        <v>1.135621</v>
      </c>
      <c r="P1067">
        <v>-0.14646300000000001</v>
      </c>
      <c r="Q1067">
        <v>6.7559999999999999E-3</v>
      </c>
      <c r="R1067">
        <v>6.7201999999999998E-2</v>
      </c>
      <c r="S1067">
        <v>5.4113000000000001E-2</v>
      </c>
      <c r="T1067">
        <v>4.0417000000000002E-2</v>
      </c>
      <c r="U1067">
        <v>3.2770329999999999</v>
      </c>
      <c r="V1067">
        <v>5.595E-2</v>
      </c>
    </row>
    <row r="1068" spans="1:22" x14ac:dyDescent="0.4">
      <c r="A1068">
        <v>1066</v>
      </c>
      <c r="B1068">
        <v>0.20972199999999999</v>
      </c>
      <c r="C1068">
        <v>0.365064</v>
      </c>
      <c r="D1068">
        <v>-42.492387999999998</v>
      </c>
      <c r="E1068">
        <v>1.1375999999999999</v>
      </c>
      <c r="F1068">
        <v>-0.20885600000000001</v>
      </c>
      <c r="G1068">
        <v>-0.20358499999999999</v>
      </c>
      <c r="H1068">
        <v>1.0718650000000001</v>
      </c>
      <c r="I1068">
        <v>10.754371000000001</v>
      </c>
      <c r="J1068">
        <v>0.18659899999999999</v>
      </c>
      <c r="K1068">
        <v>-0.262878</v>
      </c>
      <c r="L1068">
        <v>1.028243</v>
      </c>
      <c r="M1068">
        <v>14.340902</v>
      </c>
      <c r="N1068">
        <v>0.24769099999999999</v>
      </c>
      <c r="O1068">
        <v>1.145486</v>
      </c>
      <c r="P1068">
        <v>-0.13566900000000001</v>
      </c>
      <c r="Q1068">
        <v>7.8860000000000006E-3</v>
      </c>
      <c r="R1068">
        <v>7.3187000000000002E-2</v>
      </c>
      <c r="S1068">
        <v>5.9292999999999998E-2</v>
      </c>
      <c r="T1068">
        <v>4.3622000000000001E-2</v>
      </c>
      <c r="U1068">
        <v>3.5865309999999999</v>
      </c>
      <c r="V1068">
        <v>6.1092E-2</v>
      </c>
    </row>
    <row r="1069" spans="1:22" x14ac:dyDescent="0.4">
      <c r="A1069">
        <v>1067</v>
      </c>
      <c r="B1069">
        <v>0.20973800000000001</v>
      </c>
      <c r="C1069">
        <v>0.36505100000000001</v>
      </c>
      <c r="D1069">
        <v>-42.468246999999998</v>
      </c>
      <c r="E1069">
        <v>1.1631910000000001</v>
      </c>
      <c r="F1069">
        <v>-0.19476399999999999</v>
      </c>
      <c r="G1069">
        <v>-0.23080500000000001</v>
      </c>
      <c r="H1069">
        <v>1.0812930000000001</v>
      </c>
      <c r="I1069">
        <v>12.049142</v>
      </c>
      <c r="J1069">
        <v>0.20875099999999999</v>
      </c>
      <c r="K1069">
        <v>-0.28085100000000002</v>
      </c>
      <c r="L1069">
        <v>1.028243</v>
      </c>
      <c r="M1069">
        <v>15.276948000000001</v>
      </c>
      <c r="N1069">
        <v>0.26348500000000002</v>
      </c>
      <c r="O1069">
        <v>1.157848</v>
      </c>
      <c r="P1069">
        <v>-0.12203</v>
      </c>
      <c r="Q1069">
        <v>5.3429999999999997E-3</v>
      </c>
      <c r="R1069">
        <v>7.2733999999999993E-2</v>
      </c>
      <c r="S1069">
        <v>5.0046E-2</v>
      </c>
      <c r="T1069">
        <v>5.305E-2</v>
      </c>
      <c r="U1069">
        <v>3.2278060000000002</v>
      </c>
      <c r="V1069">
        <v>5.4733999999999998E-2</v>
      </c>
    </row>
    <row r="1070" spans="1:22" x14ac:dyDescent="0.4">
      <c r="A1070">
        <v>1068</v>
      </c>
      <c r="B1070">
        <v>0.20979500000000001</v>
      </c>
      <c r="C1070">
        <v>0.36499700000000002</v>
      </c>
      <c r="D1070">
        <v>-42.379635</v>
      </c>
      <c r="E1070">
        <v>1.1829259999999999</v>
      </c>
      <c r="F1070">
        <v>-0.183895</v>
      </c>
      <c r="G1070">
        <v>-0.25046499999999999</v>
      </c>
      <c r="H1070">
        <v>1.088822</v>
      </c>
      <c r="I1070">
        <v>12.954577</v>
      </c>
      <c r="J1070">
        <v>0.22417899999999999</v>
      </c>
      <c r="K1070">
        <v>-0.30464200000000002</v>
      </c>
      <c r="L1070">
        <v>1.035844</v>
      </c>
      <c r="M1070">
        <v>16.388617</v>
      </c>
      <c r="N1070">
        <v>0.28215099999999999</v>
      </c>
      <c r="O1070">
        <v>1.1803079999999999</v>
      </c>
      <c r="P1070">
        <v>-0.108166</v>
      </c>
      <c r="Q1070">
        <v>2.6180000000000001E-3</v>
      </c>
      <c r="R1070">
        <v>7.5729000000000005E-2</v>
      </c>
      <c r="S1070">
        <v>5.4177000000000003E-2</v>
      </c>
      <c r="T1070">
        <v>5.2977999999999997E-2</v>
      </c>
      <c r="U1070">
        <v>3.43404</v>
      </c>
      <c r="V1070">
        <v>5.7972000000000003E-2</v>
      </c>
    </row>
    <row r="1071" spans="1:22" x14ac:dyDescent="0.4">
      <c r="A1071">
        <v>1069</v>
      </c>
      <c r="B1071">
        <v>0.20980099999999999</v>
      </c>
      <c r="C1071">
        <v>0.36499199999999998</v>
      </c>
      <c r="D1071">
        <v>-42.370660999999998</v>
      </c>
      <c r="E1071">
        <v>1.2022120000000001</v>
      </c>
      <c r="F1071">
        <v>-0.173264</v>
      </c>
      <c r="G1071">
        <v>-0.271146</v>
      </c>
      <c r="H1071">
        <v>1.0959369999999999</v>
      </c>
      <c r="I1071">
        <v>13.896494000000001</v>
      </c>
      <c r="J1071">
        <v>0.24016899999999999</v>
      </c>
      <c r="K1071">
        <v>-0.333175</v>
      </c>
      <c r="L1071">
        <v>1.067455</v>
      </c>
      <c r="M1071">
        <v>17.334223000000001</v>
      </c>
      <c r="N1071">
        <v>0.29794500000000002</v>
      </c>
      <c r="O1071">
        <v>1.222971</v>
      </c>
      <c r="P1071">
        <v>-0.108242</v>
      </c>
      <c r="Q1071">
        <v>2.0759E-2</v>
      </c>
      <c r="R1071">
        <v>6.5021999999999996E-2</v>
      </c>
      <c r="S1071">
        <v>6.2029000000000001E-2</v>
      </c>
      <c r="T1071">
        <v>2.8482E-2</v>
      </c>
      <c r="U1071">
        <v>3.437729</v>
      </c>
      <c r="V1071">
        <v>5.7776000000000001E-2</v>
      </c>
    </row>
    <row r="1072" spans="1:22" x14ac:dyDescent="0.4">
      <c r="A1072">
        <v>1070</v>
      </c>
      <c r="B1072">
        <v>0.20980699999999999</v>
      </c>
      <c r="C1072">
        <v>0.36498599999999998</v>
      </c>
      <c r="D1072">
        <v>-42.360657000000003</v>
      </c>
      <c r="E1072">
        <v>1.2242170000000001</v>
      </c>
      <c r="F1072">
        <v>-0.16115499999999999</v>
      </c>
      <c r="G1072">
        <v>-0.29472900000000002</v>
      </c>
      <c r="H1072">
        <v>1.104077</v>
      </c>
      <c r="I1072">
        <v>14.946377</v>
      </c>
      <c r="J1072">
        <v>0.25791500000000001</v>
      </c>
      <c r="K1072">
        <v>-0.35359600000000002</v>
      </c>
      <c r="L1072">
        <v>1.0593619999999999</v>
      </c>
      <c r="M1072">
        <v>18.458096999999999</v>
      </c>
      <c r="N1072">
        <v>0.31661099999999998</v>
      </c>
      <c r="O1072">
        <v>1.2308399999999999</v>
      </c>
      <c r="P1072">
        <v>-8.7527999999999995E-2</v>
      </c>
      <c r="Q1072">
        <v>6.6230000000000004E-3</v>
      </c>
      <c r="R1072">
        <v>7.3626999999999998E-2</v>
      </c>
      <c r="S1072">
        <v>5.8867000000000003E-2</v>
      </c>
      <c r="T1072">
        <v>4.4714999999999998E-2</v>
      </c>
      <c r="U1072">
        <v>3.51172</v>
      </c>
      <c r="V1072">
        <v>5.8695999999999998E-2</v>
      </c>
    </row>
    <row r="1073" spans="1:22" x14ac:dyDescent="0.4">
      <c r="A1073">
        <v>1071</v>
      </c>
      <c r="B1073">
        <v>0.20982799999999999</v>
      </c>
      <c r="C1073">
        <v>0.36497299999999999</v>
      </c>
      <c r="D1073">
        <v>-42.328023999999999</v>
      </c>
      <c r="E1073">
        <v>1.2384219999999999</v>
      </c>
      <c r="F1073">
        <v>-0.15334</v>
      </c>
      <c r="G1073">
        <v>-0.30943900000000002</v>
      </c>
      <c r="H1073">
        <v>1.1094599999999999</v>
      </c>
      <c r="I1073">
        <v>15.584289999999999</v>
      </c>
      <c r="J1073">
        <v>0.26865600000000001</v>
      </c>
      <c r="K1073">
        <v>-0.394457</v>
      </c>
      <c r="L1073">
        <v>1.092562</v>
      </c>
      <c r="M1073">
        <v>19.851559999999999</v>
      </c>
      <c r="N1073">
        <v>0.339584</v>
      </c>
      <c r="O1073">
        <v>1.2831790000000001</v>
      </c>
      <c r="P1073">
        <v>-7.9106999999999997E-2</v>
      </c>
      <c r="Q1073">
        <v>4.4756999999999998E-2</v>
      </c>
      <c r="R1073">
        <v>7.4232999999999993E-2</v>
      </c>
      <c r="S1073">
        <v>8.5017999999999996E-2</v>
      </c>
      <c r="T1073">
        <v>1.6898E-2</v>
      </c>
      <c r="U1073">
        <v>4.2672699999999999</v>
      </c>
      <c r="V1073">
        <v>7.0928000000000005E-2</v>
      </c>
    </row>
    <row r="1074" spans="1:22" x14ac:dyDescent="0.4">
      <c r="A1074">
        <v>1072</v>
      </c>
      <c r="B1074">
        <v>0.20919699999999999</v>
      </c>
      <c r="C1074">
        <v>0.36556499999999997</v>
      </c>
      <c r="D1074">
        <v>-39.739984</v>
      </c>
      <c r="E1074">
        <v>1.2866489999999999</v>
      </c>
      <c r="F1074">
        <v>-0.126802</v>
      </c>
      <c r="G1074">
        <v>-0.31021300000000002</v>
      </c>
      <c r="H1074">
        <v>1.143283</v>
      </c>
      <c r="I1074">
        <v>15.18084</v>
      </c>
      <c r="J1074">
        <v>0.26186599999999999</v>
      </c>
      <c r="K1074">
        <v>-0.39700999999999997</v>
      </c>
      <c r="L1074">
        <v>1.08405</v>
      </c>
      <c r="M1074">
        <v>20.114173000000001</v>
      </c>
      <c r="N1074">
        <v>0.34389199999999998</v>
      </c>
      <c r="O1074">
        <v>1.296591</v>
      </c>
      <c r="P1074">
        <v>-2.2190999999999999E-2</v>
      </c>
      <c r="Q1074">
        <v>9.9419999999999994E-3</v>
      </c>
      <c r="R1074">
        <v>0.104611</v>
      </c>
      <c r="S1074">
        <v>8.6796999999999999E-2</v>
      </c>
      <c r="T1074">
        <v>5.9233000000000001E-2</v>
      </c>
      <c r="U1074">
        <v>4.9333330000000002</v>
      </c>
      <c r="V1074">
        <v>8.2026000000000002E-2</v>
      </c>
    </row>
    <row r="1075" spans="1:22" x14ac:dyDescent="0.4">
      <c r="A1075">
        <v>1073</v>
      </c>
      <c r="B1075">
        <v>0.207869</v>
      </c>
      <c r="C1075">
        <v>0.36659999999999998</v>
      </c>
      <c r="D1075">
        <v>-36.558190000000003</v>
      </c>
      <c r="E1075">
        <v>1.3036449999999999</v>
      </c>
      <c r="F1075">
        <v>-0.117449</v>
      </c>
      <c r="G1075">
        <v>-0.26387300000000002</v>
      </c>
      <c r="H1075">
        <v>1.1685030000000001</v>
      </c>
      <c r="I1075">
        <v>12.725185</v>
      </c>
      <c r="J1075">
        <v>0.220275</v>
      </c>
      <c r="K1075">
        <v>-0.40400999999999998</v>
      </c>
      <c r="L1075">
        <v>1.119019</v>
      </c>
      <c r="M1075">
        <v>19.851559999999999</v>
      </c>
      <c r="N1075">
        <v>0.339584</v>
      </c>
      <c r="O1075">
        <v>1.3473679999999999</v>
      </c>
      <c r="P1075">
        <v>2.4590000000000001E-2</v>
      </c>
      <c r="Q1075">
        <v>4.3722999999999998E-2</v>
      </c>
      <c r="R1075">
        <v>0.142039</v>
      </c>
      <c r="S1075">
        <v>0.14013700000000001</v>
      </c>
      <c r="T1075">
        <v>4.9484E-2</v>
      </c>
      <c r="U1075">
        <v>7.1263750000000003</v>
      </c>
      <c r="V1075">
        <v>0.119309</v>
      </c>
    </row>
    <row r="1076" spans="1:22" x14ac:dyDescent="0.4">
      <c r="A1076">
        <v>1074</v>
      </c>
      <c r="B1076">
        <v>0.207069</v>
      </c>
      <c r="C1076">
        <v>0.36714200000000002</v>
      </c>
      <c r="D1076">
        <v>-32.791435</v>
      </c>
      <c r="E1076">
        <v>1.319156</v>
      </c>
      <c r="F1076">
        <v>-0.10892300000000001</v>
      </c>
      <c r="G1076">
        <v>-0.20208400000000001</v>
      </c>
      <c r="H1076">
        <v>1.1927019999999999</v>
      </c>
      <c r="I1076">
        <v>9.6165149999999997</v>
      </c>
      <c r="J1076">
        <v>0.16705300000000001</v>
      </c>
      <c r="K1076">
        <v>-0.354213</v>
      </c>
      <c r="L1076">
        <v>1.1469720000000001</v>
      </c>
      <c r="M1076">
        <v>17.161940000000001</v>
      </c>
      <c r="N1076">
        <v>0.29507299999999997</v>
      </c>
      <c r="O1076">
        <v>1.3631040000000001</v>
      </c>
      <c r="P1076">
        <v>4.3729999999999998E-2</v>
      </c>
      <c r="Q1076">
        <v>4.3948000000000001E-2</v>
      </c>
      <c r="R1076">
        <v>0.15265300000000001</v>
      </c>
      <c r="S1076">
        <v>0.15212899999999999</v>
      </c>
      <c r="T1076">
        <v>4.573E-2</v>
      </c>
      <c r="U1076">
        <v>7.5454249999999998</v>
      </c>
      <c r="V1076">
        <v>0.12801999999999999</v>
      </c>
    </row>
    <row r="1077" spans="1:22" x14ac:dyDescent="0.4">
      <c r="A1077">
        <v>1075</v>
      </c>
      <c r="B1077">
        <v>0.20658299999999999</v>
      </c>
      <c r="C1077">
        <v>0.36741699999999999</v>
      </c>
      <c r="D1077">
        <v>-29.097090999999999</v>
      </c>
      <c r="E1077">
        <v>1.335121</v>
      </c>
      <c r="F1077">
        <v>-0.100148</v>
      </c>
      <c r="G1077">
        <v>-0.140241</v>
      </c>
      <c r="H1077">
        <v>1.2134860000000001</v>
      </c>
      <c r="I1077">
        <v>6.5923569999999998</v>
      </c>
      <c r="J1077">
        <v>0.114805</v>
      </c>
      <c r="K1077">
        <v>-0.256388</v>
      </c>
      <c r="L1077">
        <v>1.1665140000000001</v>
      </c>
      <c r="M1077">
        <v>12.395956</v>
      </c>
      <c r="N1077">
        <v>0.214666</v>
      </c>
      <c r="O1077">
        <v>1.3505590000000001</v>
      </c>
      <c r="P1077">
        <v>2.4183E-2</v>
      </c>
      <c r="Q1077">
        <v>1.5438E-2</v>
      </c>
      <c r="R1077">
        <v>0.124331</v>
      </c>
      <c r="S1077">
        <v>0.116147</v>
      </c>
      <c r="T1077">
        <v>4.6972E-2</v>
      </c>
      <c r="U1077">
        <v>5.8035990000000002</v>
      </c>
      <c r="V1077">
        <v>9.9861000000000005E-2</v>
      </c>
    </row>
    <row r="1078" spans="1:22" x14ac:dyDescent="0.4">
      <c r="A1078">
        <v>1076</v>
      </c>
      <c r="B1078">
        <v>0.206508</v>
      </c>
      <c r="C1078">
        <v>0.367456</v>
      </c>
      <c r="D1078">
        <v>-28.450120999999999</v>
      </c>
      <c r="E1078">
        <v>1.3587940000000001</v>
      </c>
      <c r="F1078">
        <v>-8.7136000000000005E-2</v>
      </c>
      <c r="G1078">
        <v>-0.14924999999999999</v>
      </c>
      <c r="H1078">
        <v>1.229692</v>
      </c>
      <c r="I1078">
        <v>6.9202339999999998</v>
      </c>
      <c r="J1078">
        <v>0.120487</v>
      </c>
      <c r="K1078">
        <v>-0.18365799999999999</v>
      </c>
      <c r="L1078">
        <v>1.186836</v>
      </c>
      <c r="M1078">
        <v>8.7964880000000001</v>
      </c>
      <c r="N1078">
        <v>0.15292500000000001</v>
      </c>
      <c r="O1078">
        <v>1.3375060000000001</v>
      </c>
      <c r="P1078">
        <v>-3.6468E-2</v>
      </c>
      <c r="Q1078">
        <v>2.1288000000000001E-2</v>
      </c>
      <c r="R1078">
        <v>5.0667999999999998E-2</v>
      </c>
      <c r="S1078">
        <v>3.4408000000000001E-2</v>
      </c>
      <c r="T1078">
        <v>4.2855999999999998E-2</v>
      </c>
      <c r="U1078">
        <v>1.8762540000000001</v>
      </c>
      <c r="V1078">
        <v>3.2438000000000002E-2</v>
      </c>
    </row>
    <row r="1079" spans="1:22" x14ac:dyDescent="0.4">
      <c r="A1079">
        <v>1077</v>
      </c>
      <c r="B1079">
        <v>0.206509</v>
      </c>
      <c r="C1079">
        <v>0.36745699999999998</v>
      </c>
      <c r="D1079">
        <v>-28.476154000000001</v>
      </c>
      <c r="E1079">
        <v>1.3770119999999999</v>
      </c>
      <c r="F1079">
        <v>-7.7117000000000005E-2</v>
      </c>
      <c r="G1079">
        <v>-0.1673</v>
      </c>
      <c r="H1079">
        <v>1.2408600000000001</v>
      </c>
      <c r="I1079">
        <v>7.6786510000000003</v>
      </c>
      <c r="J1079">
        <v>0.13361700000000001</v>
      </c>
      <c r="K1079">
        <v>-0.19956699999999999</v>
      </c>
      <c r="L1079">
        <v>1.197306</v>
      </c>
      <c r="M1079">
        <v>9.4630770000000002</v>
      </c>
      <c r="N1079">
        <v>0.164412</v>
      </c>
      <c r="O1079">
        <v>1.354112</v>
      </c>
      <c r="P1079">
        <v>-2.7987000000000001E-2</v>
      </c>
      <c r="Q1079">
        <v>2.29E-2</v>
      </c>
      <c r="R1079">
        <v>4.913E-2</v>
      </c>
      <c r="S1079">
        <v>3.2266999999999997E-2</v>
      </c>
      <c r="T1079">
        <v>4.3554000000000002E-2</v>
      </c>
      <c r="U1079">
        <v>1.7844260000000001</v>
      </c>
      <c r="V1079">
        <v>3.0794999999999999E-2</v>
      </c>
    </row>
    <row r="1080" spans="1:22" x14ac:dyDescent="0.4">
      <c r="A1080">
        <v>1078</v>
      </c>
      <c r="B1080">
        <v>0.206509</v>
      </c>
      <c r="C1080">
        <v>0.36745699999999998</v>
      </c>
      <c r="D1080">
        <v>-28.493414000000001</v>
      </c>
      <c r="E1080">
        <v>1.3890070000000001</v>
      </c>
      <c r="F1080">
        <v>-7.0517999999999997E-2</v>
      </c>
      <c r="G1080">
        <v>-0.17919599999999999</v>
      </c>
      <c r="H1080">
        <v>1.2482040000000001</v>
      </c>
      <c r="I1080">
        <v>8.1697330000000008</v>
      </c>
      <c r="J1080">
        <v>0.14210600000000001</v>
      </c>
      <c r="K1080">
        <v>-0.22930300000000001</v>
      </c>
      <c r="L1080">
        <v>1.2413890000000001</v>
      </c>
      <c r="M1080">
        <v>10.46542</v>
      </c>
      <c r="N1080">
        <v>0.181642</v>
      </c>
      <c r="O1080">
        <v>1.4069210000000001</v>
      </c>
      <c r="P1080">
        <v>-2.3229E-2</v>
      </c>
      <c r="Q1080">
        <v>1.7913999999999999E-2</v>
      </c>
      <c r="R1080">
        <v>4.7288999999999998E-2</v>
      </c>
      <c r="S1080">
        <v>5.0106999999999999E-2</v>
      </c>
      <c r="T1080">
        <v>6.8149999999999999E-3</v>
      </c>
      <c r="U1080">
        <v>2.295687</v>
      </c>
      <c r="V1080">
        <v>3.9536000000000002E-2</v>
      </c>
    </row>
    <row r="1081" spans="1:22" x14ac:dyDescent="0.4">
      <c r="A1081">
        <v>1079</v>
      </c>
      <c r="B1081">
        <v>0.206515</v>
      </c>
      <c r="C1081">
        <v>0.367456</v>
      </c>
      <c r="D1081">
        <v>-28.546568000000001</v>
      </c>
      <c r="E1081">
        <v>1.42615</v>
      </c>
      <c r="F1081">
        <v>-5.0120999999999999E-2</v>
      </c>
      <c r="G1081">
        <v>-0.21601899999999999</v>
      </c>
      <c r="H1081">
        <v>1.2709109999999999</v>
      </c>
      <c r="I1081">
        <v>9.6464580000000009</v>
      </c>
      <c r="J1081">
        <v>0.16756799999999999</v>
      </c>
      <c r="K1081">
        <v>-0.25426399999999999</v>
      </c>
      <c r="L1081">
        <v>1.2529939999999999</v>
      </c>
      <c r="M1081">
        <v>11.471012999999999</v>
      </c>
      <c r="N1081">
        <v>0.19887199999999999</v>
      </c>
      <c r="O1081">
        <v>1.428687</v>
      </c>
      <c r="P1081">
        <v>-7.9620000000000003E-3</v>
      </c>
      <c r="Q1081">
        <v>2.5370000000000002E-3</v>
      </c>
      <c r="R1081">
        <v>4.2159000000000002E-2</v>
      </c>
      <c r="S1081">
        <v>3.8245000000000001E-2</v>
      </c>
      <c r="T1081">
        <v>1.7916999999999999E-2</v>
      </c>
      <c r="U1081">
        <v>1.8245549999999999</v>
      </c>
      <c r="V1081">
        <v>3.1303999999999998E-2</v>
      </c>
    </row>
    <row r="1082" spans="1:22" x14ac:dyDescent="0.4">
      <c r="A1082">
        <v>1080</v>
      </c>
      <c r="B1082">
        <v>0.20651900000000001</v>
      </c>
      <c r="C1082">
        <v>0.367456</v>
      </c>
      <c r="D1082">
        <v>-28.574484999999999</v>
      </c>
      <c r="E1082">
        <v>1.4458789999999999</v>
      </c>
      <c r="F1082">
        <v>-3.9288999999999998E-2</v>
      </c>
      <c r="G1082">
        <v>-0.23558499999999999</v>
      </c>
      <c r="H1082">
        <v>1.282948</v>
      </c>
      <c r="I1082">
        <v>10.405189999999999</v>
      </c>
      <c r="J1082">
        <v>0.18060799999999999</v>
      </c>
      <c r="K1082">
        <v>-0.26466899999999999</v>
      </c>
      <c r="L1082">
        <v>1.230024</v>
      </c>
      <c r="M1082">
        <v>12.143383999999999</v>
      </c>
      <c r="N1082">
        <v>0.21035899999999999</v>
      </c>
      <c r="O1082">
        <v>1.4133119999999999</v>
      </c>
      <c r="P1082">
        <v>1.1565000000000001E-2</v>
      </c>
      <c r="Q1082">
        <v>3.2566999999999999E-2</v>
      </c>
      <c r="R1082">
        <v>5.0854000000000003E-2</v>
      </c>
      <c r="S1082">
        <v>2.9083999999999999E-2</v>
      </c>
      <c r="T1082">
        <v>5.2923999999999999E-2</v>
      </c>
      <c r="U1082">
        <v>1.738194</v>
      </c>
      <c r="V1082">
        <v>2.9751E-2</v>
      </c>
    </row>
    <row r="1083" spans="1:22" x14ac:dyDescent="0.4">
      <c r="A1083">
        <v>1081</v>
      </c>
      <c r="B1083">
        <v>0.20652100000000001</v>
      </c>
      <c r="C1083">
        <v>0.367456</v>
      </c>
      <c r="D1083">
        <v>-28.588103</v>
      </c>
      <c r="E1083">
        <v>1.4555389999999999</v>
      </c>
      <c r="F1083">
        <v>-3.3982999999999999E-2</v>
      </c>
      <c r="G1083">
        <v>-0.245171</v>
      </c>
      <c r="H1083">
        <v>1.2888329999999999</v>
      </c>
      <c r="I1083">
        <v>10.770505999999999</v>
      </c>
      <c r="J1083">
        <v>0.18687599999999999</v>
      </c>
      <c r="K1083">
        <v>-0.29169299999999998</v>
      </c>
      <c r="L1083">
        <v>1.2648459999999999</v>
      </c>
      <c r="M1083">
        <v>12.986253</v>
      </c>
      <c r="N1083">
        <v>0.224717</v>
      </c>
      <c r="O1083">
        <v>1.4567380000000001</v>
      </c>
      <c r="P1083">
        <v>1.8346000000000001E-2</v>
      </c>
      <c r="Q1083">
        <v>1.199E-3</v>
      </c>
      <c r="R1083">
        <v>5.2329000000000001E-2</v>
      </c>
      <c r="S1083">
        <v>4.6522000000000001E-2</v>
      </c>
      <c r="T1083">
        <v>2.3987000000000001E-2</v>
      </c>
      <c r="U1083">
        <v>2.2157469999999999</v>
      </c>
      <c r="V1083">
        <v>3.7841E-2</v>
      </c>
    </row>
    <row r="1084" spans="1:22" x14ac:dyDescent="0.4">
      <c r="A1084">
        <v>1082</v>
      </c>
      <c r="B1084">
        <v>0.20652599999999999</v>
      </c>
      <c r="C1084">
        <v>0.36745499999999998</v>
      </c>
      <c r="D1084">
        <v>-28.624033000000001</v>
      </c>
      <c r="E1084">
        <v>1.4809140000000001</v>
      </c>
      <c r="F1084">
        <v>-2.0039000000000001E-2</v>
      </c>
      <c r="G1084">
        <v>-0.27037299999999997</v>
      </c>
      <c r="H1084">
        <v>1.304268</v>
      </c>
      <c r="I1084">
        <v>11.711467000000001</v>
      </c>
      <c r="J1084">
        <v>0.202983</v>
      </c>
      <c r="K1084">
        <v>-0.322606</v>
      </c>
      <c r="L1084">
        <v>1.3019590000000001</v>
      </c>
      <c r="M1084">
        <v>13.916732</v>
      </c>
      <c r="N1084">
        <v>0.240512</v>
      </c>
      <c r="O1084">
        <v>1.5039100000000001</v>
      </c>
      <c r="P1084">
        <v>2.6915999999999999E-2</v>
      </c>
      <c r="Q1084">
        <v>2.2995999999999999E-2</v>
      </c>
      <c r="R1084">
        <v>4.6954999999999997E-2</v>
      </c>
      <c r="S1084">
        <v>5.2233000000000002E-2</v>
      </c>
      <c r="T1084">
        <v>2.3089999999999999E-3</v>
      </c>
      <c r="U1084">
        <v>2.2052649999999998</v>
      </c>
      <c r="V1084">
        <v>3.7529E-2</v>
      </c>
    </row>
    <row r="1085" spans="1:22" x14ac:dyDescent="0.4">
      <c r="A1085">
        <v>1083</v>
      </c>
      <c r="B1085">
        <v>0.20653299999999999</v>
      </c>
      <c r="C1085">
        <v>0.36745299999999997</v>
      </c>
      <c r="D1085">
        <v>-28.665924</v>
      </c>
      <c r="E1085">
        <v>1.504389</v>
      </c>
      <c r="F1085">
        <v>-8.3940000000000004E-3</v>
      </c>
      <c r="G1085">
        <v>-0.29280400000000001</v>
      </c>
      <c r="H1085">
        <v>1.3190740000000001</v>
      </c>
      <c r="I1085">
        <v>12.5154</v>
      </c>
      <c r="J1085">
        <v>0.21670200000000001</v>
      </c>
      <c r="K1085">
        <v>-0.34266600000000003</v>
      </c>
      <c r="L1085">
        <v>1.276953</v>
      </c>
      <c r="M1085">
        <v>15.021259000000001</v>
      </c>
      <c r="N1085">
        <v>0.25917699999999999</v>
      </c>
      <c r="O1085">
        <v>1.49135</v>
      </c>
      <c r="P1085">
        <v>5.5563000000000001E-2</v>
      </c>
      <c r="Q1085">
        <v>1.3039E-2</v>
      </c>
      <c r="R1085">
        <v>6.3957E-2</v>
      </c>
      <c r="S1085">
        <v>4.9861999999999997E-2</v>
      </c>
      <c r="T1085">
        <v>4.2120999999999999E-2</v>
      </c>
      <c r="U1085">
        <v>2.5058590000000001</v>
      </c>
      <c r="V1085">
        <v>4.2474999999999999E-2</v>
      </c>
    </row>
    <row r="1086" spans="1:22" x14ac:dyDescent="0.4">
      <c r="A1086">
        <v>1084</v>
      </c>
      <c r="B1086">
        <v>0.206539</v>
      </c>
      <c r="C1086">
        <v>0.367452</v>
      </c>
      <c r="D1086">
        <v>-28.704173999999998</v>
      </c>
      <c r="E1086">
        <v>1.5086550000000001</v>
      </c>
      <c r="F1086">
        <v>-1.0329E-2</v>
      </c>
      <c r="G1086">
        <v>-0.29403400000000002</v>
      </c>
      <c r="H1086">
        <v>1.3235440000000001</v>
      </c>
      <c r="I1086">
        <v>12.525221999999999</v>
      </c>
      <c r="J1086">
        <v>0.21686900000000001</v>
      </c>
      <c r="K1086">
        <v>-0.34674100000000002</v>
      </c>
      <c r="L1086">
        <v>1.276953</v>
      </c>
      <c r="M1086">
        <v>15.191684</v>
      </c>
      <c r="N1086">
        <v>0.26204899999999998</v>
      </c>
      <c r="O1086">
        <v>1.493104</v>
      </c>
      <c r="P1086">
        <v>5.8278000000000003E-2</v>
      </c>
      <c r="Q1086">
        <v>1.5551000000000001E-2</v>
      </c>
      <c r="R1086">
        <v>6.8607000000000001E-2</v>
      </c>
      <c r="S1086">
        <v>5.2706999999999997E-2</v>
      </c>
      <c r="T1086">
        <v>4.6591E-2</v>
      </c>
      <c r="U1086">
        <v>2.6664620000000001</v>
      </c>
      <c r="V1086">
        <v>4.5179999999999998E-2</v>
      </c>
    </row>
    <row r="1087" spans="1:22" x14ac:dyDescent="0.4">
      <c r="A1087">
        <v>1085</v>
      </c>
      <c r="B1087">
        <v>0.20654400000000001</v>
      </c>
      <c r="C1087">
        <v>0.36745100000000003</v>
      </c>
      <c r="D1087">
        <v>-28.729099000000001</v>
      </c>
      <c r="E1087">
        <v>1.5062219999999999</v>
      </c>
      <c r="F1087">
        <v>-1.183E-2</v>
      </c>
      <c r="G1087">
        <v>-0.29212199999999999</v>
      </c>
      <c r="H1087">
        <v>1.3219989999999999</v>
      </c>
      <c r="I1087">
        <v>12.460433999999999</v>
      </c>
      <c r="J1087">
        <v>0.21576500000000001</v>
      </c>
      <c r="K1087">
        <v>-0.35914000000000001</v>
      </c>
      <c r="L1087">
        <v>1.314873</v>
      </c>
      <c r="M1087">
        <v>15.276948000000001</v>
      </c>
      <c r="N1087">
        <v>0.26348500000000002</v>
      </c>
      <c r="O1087">
        <v>1.532186</v>
      </c>
      <c r="P1087">
        <v>5.0362999999999998E-2</v>
      </c>
      <c r="Q1087">
        <v>2.5964000000000001E-2</v>
      </c>
      <c r="R1087">
        <v>6.2192999999999998E-2</v>
      </c>
      <c r="S1087">
        <v>6.7017999999999994E-2</v>
      </c>
      <c r="T1087">
        <v>7.1260000000000004E-3</v>
      </c>
      <c r="U1087">
        <v>2.8165140000000002</v>
      </c>
      <c r="V1087">
        <v>4.7719999999999999E-2</v>
      </c>
    </row>
    <row r="1088" spans="1:22" x14ac:dyDescent="0.4">
      <c r="A1088">
        <v>1086</v>
      </c>
      <c r="B1088">
        <v>0.20654900000000001</v>
      </c>
      <c r="C1088">
        <v>0.36745</v>
      </c>
      <c r="D1088">
        <v>-28.761873000000001</v>
      </c>
      <c r="E1088">
        <v>1.4980720000000001</v>
      </c>
      <c r="F1088">
        <v>-1.6891E-2</v>
      </c>
      <c r="G1088">
        <v>-0.28451900000000002</v>
      </c>
      <c r="H1088">
        <v>1.317118</v>
      </c>
      <c r="I1088">
        <v>12.18953</v>
      </c>
      <c r="J1088">
        <v>0.211146</v>
      </c>
      <c r="K1088">
        <v>-0.34393200000000002</v>
      </c>
      <c r="L1088">
        <v>1.2893220000000001</v>
      </c>
      <c r="M1088">
        <v>14.936097999999999</v>
      </c>
      <c r="N1088">
        <v>0.25774200000000003</v>
      </c>
      <c r="O1088">
        <v>1.5022930000000001</v>
      </c>
      <c r="P1088">
        <v>4.8566999999999999E-2</v>
      </c>
      <c r="Q1088">
        <v>4.2209999999999999E-3</v>
      </c>
      <c r="R1088">
        <v>6.5458000000000002E-2</v>
      </c>
      <c r="S1088">
        <v>5.9413000000000001E-2</v>
      </c>
      <c r="T1088">
        <v>2.7796000000000001E-2</v>
      </c>
      <c r="U1088">
        <v>2.7465679999999999</v>
      </c>
      <c r="V1088">
        <v>4.6595999999999999E-2</v>
      </c>
    </row>
    <row r="1089" spans="1:22" x14ac:dyDescent="0.4">
      <c r="A1089">
        <v>1087</v>
      </c>
      <c r="B1089">
        <v>0.20655399999999999</v>
      </c>
      <c r="C1089">
        <v>0.36744900000000003</v>
      </c>
      <c r="D1089">
        <v>-28.787517000000001</v>
      </c>
      <c r="E1089">
        <v>1.4895849999999999</v>
      </c>
      <c r="F1089">
        <v>-2.2157E-2</v>
      </c>
      <c r="G1089">
        <v>-0.27640500000000001</v>
      </c>
      <c r="H1089">
        <v>1.3120830000000001</v>
      </c>
      <c r="I1089">
        <v>11.896046</v>
      </c>
      <c r="J1089">
        <v>0.20613699999999999</v>
      </c>
      <c r="K1089">
        <v>-0.34393200000000002</v>
      </c>
      <c r="L1089">
        <v>1.2893220000000001</v>
      </c>
      <c r="M1089">
        <v>14.936097999999999</v>
      </c>
      <c r="N1089">
        <v>0.25774200000000003</v>
      </c>
      <c r="O1089">
        <v>1.5021549999999999</v>
      </c>
      <c r="P1089">
        <v>4.7986000000000001E-2</v>
      </c>
      <c r="Q1089">
        <v>1.257E-2</v>
      </c>
      <c r="R1089">
        <v>7.0142999999999997E-2</v>
      </c>
      <c r="S1089">
        <v>6.7527000000000004E-2</v>
      </c>
      <c r="T1089">
        <v>2.2761E-2</v>
      </c>
      <c r="U1089">
        <v>3.0400520000000002</v>
      </c>
      <c r="V1089">
        <v>5.1604999999999998E-2</v>
      </c>
    </row>
    <row r="1090" spans="1:22" x14ac:dyDescent="0.4">
      <c r="A1090">
        <v>1088</v>
      </c>
      <c r="B1090">
        <v>0.20655899999999999</v>
      </c>
      <c r="C1090">
        <v>0.367448</v>
      </c>
      <c r="D1090">
        <v>-28.818849</v>
      </c>
      <c r="E1090">
        <v>1.478262</v>
      </c>
      <c r="F1090">
        <v>-2.9401E-2</v>
      </c>
      <c r="G1090">
        <v>-0.265316</v>
      </c>
      <c r="H1090">
        <v>1.305498</v>
      </c>
      <c r="I1090">
        <v>11.487738999999999</v>
      </c>
      <c r="J1090">
        <v>0.199158</v>
      </c>
      <c r="K1090">
        <v>-0.32336700000000002</v>
      </c>
      <c r="L1090">
        <v>1.2648459999999999</v>
      </c>
      <c r="M1090">
        <v>14.340902</v>
      </c>
      <c r="N1090">
        <v>0.24769099999999999</v>
      </c>
      <c r="O1090">
        <v>1.470628</v>
      </c>
      <c r="P1090">
        <v>4.1057000000000003E-2</v>
      </c>
      <c r="Q1090">
        <v>7.6340000000000002E-3</v>
      </c>
      <c r="R1090">
        <v>7.0458000000000007E-2</v>
      </c>
      <c r="S1090">
        <v>5.8050999999999998E-2</v>
      </c>
      <c r="T1090">
        <v>4.0652000000000001E-2</v>
      </c>
      <c r="U1090">
        <v>2.8531629999999999</v>
      </c>
      <c r="V1090">
        <v>4.8533E-2</v>
      </c>
    </row>
    <row r="1091" spans="1:22" x14ac:dyDescent="0.4">
      <c r="A1091">
        <v>1089</v>
      </c>
      <c r="B1091">
        <v>0.206565</v>
      </c>
      <c r="C1091">
        <v>0.36744599999999999</v>
      </c>
      <c r="D1091">
        <v>-28.848990000000001</v>
      </c>
      <c r="E1091">
        <v>1.4633210000000001</v>
      </c>
      <c r="F1091">
        <v>-3.9050000000000001E-2</v>
      </c>
      <c r="G1091">
        <v>-0.25034099999999998</v>
      </c>
      <c r="H1091">
        <v>1.296921</v>
      </c>
      <c r="I1091">
        <v>10.92526</v>
      </c>
      <c r="J1091">
        <v>0.189528</v>
      </c>
      <c r="K1091">
        <v>-0.322434</v>
      </c>
      <c r="L1091">
        <v>1.276953</v>
      </c>
      <c r="M1091">
        <v>14.171139</v>
      </c>
      <c r="N1091">
        <v>0.24481900000000001</v>
      </c>
      <c r="O1091">
        <v>1.4806170000000001</v>
      </c>
      <c r="P1091">
        <v>3.3730999999999997E-2</v>
      </c>
      <c r="Q1091">
        <v>1.7295999999999999E-2</v>
      </c>
      <c r="R1091">
        <v>7.2780999999999998E-2</v>
      </c>
      <c r="S1091">
        <v>7.2093000000000004E-2</v>
      </c>
      <c r="T1091">
        <v>1.9968E-2</v>
      </c>
      <c r="U1091">
        <v>3.245879</v>
      </c>
      <c r="V1091">
        <v>5.5291E-2</v>
      </c>
    </row>
    <row r="1092" spans="1:22" x14ac:dyDescent="0.4">
      <c r="A1092">
        <v>1090</v>
      </c>
      <c r="B1092">
        <v>0.20657</v>
      </c>
      <c r="C1092">
        <v>0.36744500000000002</v>
      </c>
      <c r="D1092">
        <v>-28.877934</v>
      </c>
      <c r="E1092">
        <v>1.4445330000000001</v>
      </c>
      <c r="F1092">
        <v>-5.1268000000000001E-2</v>
      </c>
      <c r="G1092">
        <v>-0.23122200000000001</v>
      </c>
      <c r="H1092">
        <v>1.286238</v>
      </c>
      <c r="I1092">
        <v>10.190989</v>
      </c>
      <c r="J1092">
        <v>0.17693</v>
      </c>
      <c r="K1092">
        <v>-0.30641200000000002</v>
      </c>
      <c r="L1092">
        <v>1.276953</v>
      </c>
      <c r="M1092">
        <v>13.493338</v>
      </c>
      <c r="N1092">
        <v>0.23333200000000001</v>
      </c>
      <c r="O1092">
        <v>1.472715</v>
      </c>
      <c r="P1092">
        <v>1.9057000000000001E-2</v>
      </c>
      <c r="Q1092">
        <v>2.8181999999999999E-2</v>
      </c>
      <c r="R1092">
        <v>7.0324999999999999E-2</v>
      </c>
      <c r="S1092">
        <v>7.5190000000000007E-2</v>
      </c>
      <c r="T1092">
        <v>9.2849999999999999E-3</v>
      </c>
      <c r="U1092">
        <v>3.302349</v>
      </c>
      <c r="V1092">
        <v>5.6402000000000001E-2</v>
      </c>
    </row>
    <row r="1093" spans="1:22" x14ac:dyDescent="0.4">
      <c r="A1093">
        <v>1091</v>
      </c>
      <c r="B1093">
        <v>0.20657700000000001</v>
      </c>
      <c r="C1093">
        <v>0.36744300000000002</v>
      </c>
      <c r="D1093">
        <v>-28.918616</v>
      </c>
      <c r="E1093">
        <v>1.417497</v>
      </c>
      <c r="F1093">
        <v>-6.8846000000000004E-2</v>
      </c>
      <c r="G1093">
        <v>-0.20367399999999999</v>
      </c>
      <c r="H1093">
        <v>1.270902</v>
      </c>
      <c r="I1093">
        <v>9.1047539999999998</v>
      </c>
      <c r="J1093">
        <v>0.15823999999999999</v>
      </c>
      <c r="K1093">
        <v>-0.28460200000000002</v>
      </c>
      <c r="L1093">
        <v>1.276953</v>
      </c>
      <c r="M1093">
        <v>12.564473</v>
      </c>
      <c r="N1093">
        <v>0.21753800000000001</v>
      </c>
      <c r="O1093">
        <v>1.461927</v>
      </c>
      <c r="P1093">
        <v>-9.3499999999999996E-4</v>
      </c>
      <c r="Q1093">
        <v>4.4429999999999997E-2</v>
      </c>
      <c r="R1093">
        <v>6.7910999999999999E-2</v>
      </c>
      <c r="S1093">
        <v>8.0928E-2</v>
      </c>
      <c r="T1093">
        <v>6.051E-3</v>
      </c>
      <c r="U1093">
        <v>3.4597190000000002</v>
      </c>
      <c r="V1093">
        <v>5.9297999999999997E-2</v>
      </c>
    </row>
    <row r="1094" spans="1:22" x14ac:dyDescent="0.4">
      <c r="A1094">
        <v>1092</v>
      </c>
      <c r="B1094">
        <v>0.20658699999999999</v>
      </c>
      <c r="C1094">
        <v>0.36744100000000002</v>
      </c>
      <c r="D1094">
        <v>-28.971768999999998</v>
      </c>
      <c r="E1094">
        <v>1.3823909999999999</v>
      </c>
      <c r="F1094">
        <v>-9.1705999999999996E-2</v>
      </c>
      <c r="G1094">
        <v>-0.167846</v>
      </c>
      <c r="H1094">
        <v>1.251063</v>
      </c>
      <c r="I1094">
        <v>7.6413120000000001</v>
      </c>
      <c r="J1094">
        <v>0.13297100000000001</v>
      </c>
      <c r="K1094">
        <v>-0.25147999999999998</v>
      </c>
      <c r="L1094">
        <v>1.230024</v>
      </c>
      <c r="M1094">
        <v>11.554970000000001</v>
      </c>
      <c r="N1094">
        <v>0.20030800000000001</v>
      </c>
      <c r="O1094">
        <v>1.404496</v>
      </c>
      <c r="P1094">
        <v>-8.3470000000000003E-3</v>
      </c>
      <c r="Q1094">
        <v>2.2105E-2</v>
      </c>
      <c r="R1094">
        <v>8.3359000000000003E-2</v>
      </c>
      <c r="S1094">
        <v>8.3634E-2</v>
      </c>
      <c r="T1094">
        <v>2.1038999999999999E-2</v>
      </c>
      <c r="U1094">
        <v>3.9136579999999999</v>
      </c>
      <c r="V1094">
        <v>6.7336999999999994E-2</v>
      </c>
    </row>
    <row r="1095" spans="1:22" x14ac:dyDescent="0.4">
      <c r="A1095">
        <v>1093</v>
      </c>
      <c r="B1095">
        <v>0.206592</v>
      </c>
      <c r="C1095">
        <v>0.36743900000000002</v>
      </c>
      <c r="D1095">
        <v>-29.000641999999999</v>
      </c>
      <c r="E1095">
        <v>1.363308</v>
      </c>
      <c r="F1095">
        <v>-0.104129</v>
      </c>
      <c r="G1095">
        <v>-0.14835799999999999</v>
      </c>
      <c r="H1095">
        <v>1.2403059999999999</v>
      </c>
      <c r="I1095">
        <v>6.8209860000000004</v>
      </c>
      <c r="J1095">
        <v>0.118768</v>
      </c>
      <c r="K1095">
        <v>-0.22678499999999999</v>
      </c>
      <c r="L1095">
        <v>1.207989</v>
      </c>
      <c r="M1095">
        <v>10.632783999999999</v>
      </c>
      <c r="N1095">
        <v>0.18451400000000001</v>
      </c>
      <c r="O1095">
        <v>1.3730659999999999</v>
      </c>
      <c r="P1095">
        <v>-1.9869000000000001E-2</v>
      </c>
      <c r="Q1095">
        <v>9.7579999999999993E-3</v>
      </c>
      <c r="R1095">
        <v>8.4260000000000002E-2</v>
      </c>
      <c r="S1095">
        <v>7.8426999999999997E-2</v>
      </c>
      <c r="T1095">
        <v>3.2316999999999999E-2</v>
      </c>
      <c r="U1095">
        <v>3.811798</v>
      </c>
      <c r="V1095">
        <v>6.5745999999999999E-2</v>
      </c>
    </row>
    <row r="1096" spans="1:22" x14ac:dyDescent="0.4">
      <c r="A1096">
        <v>1094</v>
      </c>
      <c r="B1096">
        <v>0.206596</v>
      </c>
      <c r="C1096">
        <v>0.36743799999999999</v>
      </c>
      <c r="D1096">
        <v>-29.022255000000001</v>
      </c>
      <c r="E1096">
        <v>1.3490230000000001</v>
      </c>
      <c r="F1096">
        <v>-0.113425</v>
      </c>
      <c r="G1096">
        <v>-0.133766</v>
      </c>
      <c r="H1096">
        <v>1.232264</v>
      </c>
      <c r="I1096">
        <v>6.1953699999999996</v>
      </c>
      <c r="J1096">
        <v>0.107919</v>
      </c>
      <c r="K1096">
        <v>-0.20135900000000001</v>
      </c>
      <c r="L1096">
        <v>1.197306</v>
      </c>
      <c r="M1096">
        <v>9.5464900000000004</v>
      </c>
      <c r="N1096">
        <v>0.165848</v>
      </c>
      <c r="O1096">
        <v>1.3512470000000001</v>
      </c>
      <c r="P1096">
        <v>-3.7359000000000003E-2</v>
      </c>
      <c r="Q1096">
        <v>2.2239999999999998E-3</v>
      </c>
      <c r="R1096">
        <v>7.6065999999999995E-2</v>
      </c>
      <c r="S1096">
        <v>6.7593E-2</v>
      </c>
      <c r="T1096">
        <v>3.4958000000000003E-2</v>
      </c>
      <c r="U1096">
        <v>3.3511199999999999</v>
      </c>
      <c r="V1096">
        <v>5.7929000000000001E-2</v>
      </c>
    </row>
    <row r="1097" spans="1:22" x14ac:dyDescent="0.4">
      <c r="A1097">
        <v>1095</v>
      </c>
      <c r="B1097">
        <v>0.20660100000000001</v>
      </c>
      <c r="C1097">
        <v>0.36743700000000001</v>
      </c>
      <c r="D1097">
        <v>-29.048041999999999</v>
      </c>
      <c r="E1097">
        <v>1.332055</v>
      </c>
      <c r="F1097">
        <v>-0.124457</v>
      </c>
      <c r="G1097">
        <v>-0.116436</v>
      </c>
      <c r="H1097">
        <v>1.2227220000000001</v>
      </c>
      <c r="I1097">
        <v>5.4396959999999996</v>
      </c>
      <c r="J1097">
        <v>9.4797999999999993E-2</v>
      </c>
      <c r="K1097">
        <v>-0.192247</v>
      </c>
      <c r="L1097">
        <v>1.218893</v>
      </c>
      <c r="M1097">
        <v>8.9630200000000002</v>
      </c>
      <c r="N1097">
        <v>0.15579699999999999</v>
      </c>
      <c r="O1097">
        <v>1.3655170000000001</v>
      </c>
      <c r="P1097">
        <v>-5.6322999999999998E-2</v>
      </c>
      <c r="Q1097">
        <v>3.3461999999999999E-2</v>
      </c>
      <c r="R1097">
        <v>6.8134E-2</v>
      </c>
      <c r="S1097">
        <v>7.5811000000000003E-2</v>
      </c>
      <c r="T1097">
        <v>3.8289999999999999E-3</v>
      </c>
      <c r="U1097">
        <v>3.5233240000000001</v>
      </c>
      <c r="V1097">
        <v>6.0998999999999998E-2</v>
      </c>
    </row>
    <row r="1098" spans="1:22" x14ac:dyDescent="0.4">
      <c r="A1098">
        <v>1096</v>
      </c>
      <c r="B1098">
        <v>0.20660500000000001</v>
      </c>
      <c r="C1098">
        <v>0.36743599999999998</v>
      </c>
      <c r="D1098">
        <v>-29.071959</v>
      </c>
      <c r="E1098">
        <v>1.3164210000000001</v>
      </c>
      <c r="F1098">
        <v>-0.13464499999999999</v>
      </c>
      <c r="G1098">
        <v>-0.10044400000000001</v>
      </c>
      <c r="H1098">
        <v>1.2139549999999999</v>
      </c>
      <c r="I1098">
        <v>4.7299530000000001</v>
      </c>
      <c r="J1098">
        <v>8.2460000000000006E-2</v>
      </c>
      <c r="K1098">
        <v>-0.17616899999999999</v>
      </c>
      <c r="L1098">
        <v>1.207989</v>
      </c>
      <c r="M1098">
        <v>8.2973379999999999</v>
      </c>
      <c r="N1098">
        <v>0.14430999999999999</v>
      </c>
      <c r="O1098">
        <v>1.3480019999999999</v>
      </c>
      <c r="P1098">
        <v>-6.5561999999999995E-2</v>
      </c>
      <c r="Q1098">
        <v>3.1580999999999998E-2</v>
      </c>
      <c r="R1098">
        <v>6.9083000000000006E-2</v>
      </c>
      <c r="S1098">
        <v>7.5725000000000001E-2</v>
      </c>
      <c r="T1098">
        <v>5.9659999999999999E-3</v>
      </c>
      <c r="U1098">
        <v>3.5673849999999998</v>
      </c>
      <c r="V1098">
        <v>6.1850000000000002E-2</v>
      </c>
    </row>
    <row r="1099" spans="1:22" x14ac:dyDescent="0.4">
      <c r="A1099">
        <v>1097</v>
      </c>
      <c r="B1099">
        <v>0.20660999999999999</v>
      </c>
      <c r="C1099">
        <v>0.36743500000000001</v>
      </c>
      <c r="D1099">
        <v>-29.097515000000001</v>
      </c>
      <c r="E1099">
        <v>1.2996920000000001</v>
      </c>
      <c r="F1099">
        <v>-0.145542</v>
      </c>
      <c r="G1099">
        <v>-8.3326999999999998E-2</v>
      </c>
      <c r="H1099">
        <v>1.2045870000000001</v>
      </c>
      <c r="I1099">
        <v>3.9571239999999999</v>
      </c>
      <c r="J1099">
        <v>6.9010000000000002E-2</v>
      </c>
      <c r="K1099">
        <v>-0.15593899999999999</v>
      </c>
      <c r="L1099">
        <v>1.1765749999999999</v>
      </c>
      <c r="M1099">
        <v>7.5497880000000004</v>
      </c>
      <c r="N1099">
        <v>0.131388</v>
      </c>
      <c r="O1099">
        <v>1.3105260000000001</v>
      </c>
      <c r="P1099">
        <v>-6.8472000000000005E-2</v>
      </c>
      <c r="Q1099">
        <v>1.0834E-2</v>
      </c>
      <c r="R1099">
        <v>7.707E-2</v>
      </c>
      <c r="S1099">
        <v>7.2611999999999996E-2</v>
      </c>
      <c r="T1099">
        <v>2.8011999999999999E-2</v>
      </c>
      <c r="U1099">
        <v>3.5926640000000001</v>
      </c>
      <c r="V1099">
        <v>6.2378000000000003E-2</v>
      </c>
    </row>
    <row r="1100" spans="1:22" x14ac:dyDescent="0.4">
      <c r="A1100">
        <v>1098</v>
      </c>
      <c r="B1100">
        <v>0.206618</v>
      </c>
      <c r="C1100">
        <v>0.36743300000000001</v>
      </c>
      <c r="D1100">
        <v>-29.138818000000001</v>
      </c>
      <c r="E1100">
        <v>1.2726440000000001</v>
      </c>
      <c r="F1100">
        <v>-0.163159</v>
      </c>
      <c r="G1100">
        <v>-5.5634999999999997E-2</v>
      </c>
      <c r="H1100">
        <v>1.1894720000000001</v>
      </c>
      <c r="I1100">
        <v>2.677959</v>
      </c>
      <c r="J1100">
        <v>4.6722E-2</v>
      </c>
      <c r="K1100">
        <v>-0.13062799999999999</v>
      </c>
      <c r="L1100">
        <v>1.1665140000000001</v>
      </c>
      <c r="M1100">
        <v>6.3894479999999998</v>
      </c>
      <c r="N1100">
        <v>0.111286</v>
      </c>
      <c r="O1100">
        <v>1.289107</v>
      </c>
      <c r="P1100">
        <v>-8.6477999999999999E-2</v>
      </c>
      <c r="Q1100">
        <v>1.6462999999999998E-2</v>
      </c>
      <c r="R1100">
        <v>7.6680999999999999E-2</v>
      </c>
      <c r="S1100">
        <v>7.4993000000000004E-2</v>
      </c>
      <c r="T1100">
        <v>2.2957999999999999E-2</v>
      </c>
      <c r="U1100">
        <v>3.7114889999999998</v>
      </c>
      <c r="V1100">
        <v>6.4563999999999996E-2</v>
      </c>
    </row>
    <row r="1101" spans="1:22" x14ac:dyDescent="0.4">
      <c r="A1101">
        <v>1099</v>
      </c>
      <c r="B1101">
        <v>0.206623</v>
      </c>
      <c r="C1101">
        <v>0.36743100000000001</v>
      </c>
      <c r="D1101">
        <v>-29.164169999999999</v>
      </c>
      <c r="E1101">
        <v>1.2560530000000001</v>
      </c>
      <c r="F1101">
        <v>-0.173959</v>
      </c>
      <c r="G1101">
        <v>-3.8644999999999999E-2</v>
      </c>
      <c r="H1101">
        <v>1.1802170000000001</v>
      </c>
      <c r="I1101">
        <v>1.8754329999999999</v>
      </c>
      <c r="J1101">
        <v>3.2726999999999999E-2</v>
      </c>
      <c r="K1101">
        <v>-0.10502300000000001</v>
      </c>
      <c r="L1101">
        <v>1.1469720000000001</v>
      </c>
      <c r="M1101">
        <v>5.2317340000000003</v>
      </c>
      <c r="N1101">
        <v>9.1184000000000001E-2</v>
      </c>
      <c r="O1101">
        <v>1.259369</v>
      </c>
      <c r="P1101">
        <v>-9.9794999999999995E-2</v>
      </c>
      <c r="Q1101">
        <v>3.3159999999999999E-3</v>
      </c>
      <c r="R1101">
        <v>7.4163999999999994E-2</v>
      </c>
      <c r="S1101">
        <v>6.6378000000000006E-2</v>
      </c>
      <c r="T1101">
        <v>3.3244999999999997E-2</v>
      </c>
      <c r="U1101">
        <v>3.3563010000000002</v>
      </c>
      <c r="V1101">
        <v>5.8457000000000002E-2</v>
      </c>
    </row>
    <row r="1102" spans="1:22" x14ac:dyDescent="0.4">
      <c r="A1102">
        <v>1100</v>
      </c>
      <c r="B1102">
        <v>0.20663200000000001</v>
      </c>
      <c r="C1102">
        <v>0.36742900000000001</v>
      </c>
      <c r="D1102">
        <v>-29.212105000000001</v>
      </c>
      <c r="E1102">
        <v>1.2249460000000001</v>
      </c>
      <c r="F1102">
        <v>-0.19422</v>
      </c>
      <c r="G1102">
        <v>-6.764E-3</v>
      </c>
      <c r="H1102">
        <v>1.1629130000000001</v>
      </c>
      <c r="I1102">
        <v>0.33326299999999998</v>
      </c>
      <c r="J1102">
        <v>5.8170000000000001E-3</v>
      </c>
      <c r="K1102">
        <v>-8.4351999999999996E-2</v>
      </c>
      <c r="L1102">
        <v>1.1374789999999999</v>
      </c>
      <c r="M1102">
        <v>4.2411279999999998</v>
      </c>
      <c r="N1102">
        <v>7.3954000000000006E-2</v>
      </c>
      <c r="O1102">
        <v>1.240613</v>
      </c>
      <c r="P1102">
        <v>-0.11408699999999999</v>
      </c>
      <c r="Q1102">
        <v>1.5667E-2</v>
      </c>
      <c r="R1102">
        <v>8.0132999999999996E-2</v>
      </c>
      <c r="S1102">
        <v>7.7588000000000004E-2</v>
      </c>
      <c r="T1102">
        <v>2.5433999999999998E-2</v>
      </c>
      <c r="U1102">
        <v>3.9078650000000001</v>
      </c>
      <c r="V1102">
        <v>6.8137000000000003E-2</v>
      </c>
    </row>
    <row r="1103" spans="1:22" x14ac:dyDescent="0.4">
      <c r="A1103">
        <v>1101</v>
      </c>
      <c r="B1103">
        <v>0.20663500000000001</v>
      </c>
      <c r="C1103">
        <v>0.36742799999999998</v>
      </c>
      <c r="D1103">
        <v>-29.229838000000001</v>
      </c>
      <c r="E1103">
        <v>1.213444</v>
      </c>
      <c r="F1103">
        <v>-0.20171600000000001</v>
      </c>
      <c r="G1103">
        <v>5.0350000000000004E-3</v>
      </c>
      <c r="H1103">
        <v>1.156531</v>
      </c>
      <c r="I1103">
        <v>-0.249417</v>
      </c>
      <c r="J1103">
        <v>-4.3530000000000001E-3</v>
      </c>
      <c r="K1103">
        <v>-6.8422999999999998E-2</v>
      </c>
      <c r="L1103">
        <v>1.119019</v>
      </c>
      <c r="M1103">
        <v>3.4990220000000001</v>
      </c>
      <c r="N1103">
        <v>6.1032000000000003E-2</v>
      </c>
      <c r="O1103">
        <v>1.2165790000000001</v>
      </c>
      <c r="P1103">
        <v>-0.119295</v>
      </c>
      <c r="Q1103">
        <v>3.1350000000000002E-3</v>
      </c>
      <c r="R1103">
        <v>8.2420999999999994E-2</v>
      </c>
      <c r="S1103">
        <v>7.3457999999999996E-2</v>
      </c>
      <c r="T1103">
        <v>3.7511999999999997E-2</v>
      </c>
      <c r="U1103">
        <v>3.7484389999999999</v>
      </c>
      <c r="V1103">
        <v>6.5384999999999999E-2</v>
      </c>
    </row>
    <row r="1104" spans="1:22" x14ac:dyDescent="0.4">
      <c r="A1104">
        <v>1102</v>
      </c>
      <c r="B1104">
        <v>0.20663899999999999</v>
      </c>
      <c r="C1104">
        <v>0.367427</v>
      </c>
      <c r="D1104">
        <v>-29.248239000000002</v>
      </c>
      <c r="E1104">
        <v>1.201506</v>
      </c>
      <c r="F1104">
        <v>-0.20949499999999999</v>
      </c>
      <c r="G1104">
        <v>1.7284000000000001E-2</v>
      </c>
      <c r="H1104">
        <v>1.149913</v>
      </c>
      <c r="I1104">
        <v>-0.861147</v>
      </c>
      <c r="J1104">
        <v>-1.5029000000000001E-2</v>
      </c>
      <c r="K1104">
        <v>-4.4958999999999999E-2</v>
      </c>
      <c r="L1104">
        <v>1.1374789999999999</v>
      </c>
      <c r="M1104">
        <v>2.263423</v>
      </c>
      <c r="N1104">
        <v>3.9494000000000001E-2</v>
      </c>
      <c r="O1104">
        <v>1.221069</v>
      </c>
      <c r="P1104">
        <v>-0.14911199999999999</v>
      </c>
      <c r="Q1104">
        <v>1.9563000000000001E-2</v>
      </c>
      <c r="R1104">
        <v>6.0382999999999999E-2</v>
      </c>
      <c r="S1104">
        <v>6.2243E-2</v>
      </c>
      <c r="T1104">
        <v>1.2434000000000001E-2</v>
      </c>
      <c r="U1104">
        <v>3.1245699999999998</v>
      </c>
      <c r="V1104">
        <v>5.4523000000000002E-2</v>
      </c>
    </row>
    <row r="1105" spans="1:22" x14ac:dyDescent="0.4">
      <c r="A1105">
        <v>1103</v>
      </c>
      <c r="B1105">
        <v>0.206649</v>
      </c>
      <c r="C1105">
        <v>0.36742399999999997</v>
      </c>
      <c r="D1105">
        <v>-29.301950999999999</v>
      </c>
      <c r="E1105">
        <v>1.1666650000000001</v>
      </c>
      <c r="F1105">
        <v>-0.23218900000000001</v>
      </c>
      <c r="G1105">
        <v>5.3051000000000001E-2</v>
      </c>
      <c r="H1105">
        <v>1.1306419999999999</v>
      </c>
      <c r="I1105">
        <v>-2.686391</v>
      </c>
      <c r="J1105">
        <v>-4.6869000000000001E-2</v>
      </c>
      <c r="K1105">
        <v>-2.7470999999999999E-2</v>
      </c>
      <c r="L1105">
        <v>1.092562</v>
      </c>
      <c r="M1105">
        <v>1.44031</v>
      </c>
      <c r="N1105">
        <v>2.5135999999999999E-2</v>
      </c>
      <c r="O1105">
        <v>1.172865</v>
      </c>
      <c r="P1105">
        <v>-0.14333299999999999</v>
      </c>
      <c r="Q1105">
        <v>6.1999999999999998E-3</v>
      </c>
      <c r="R1105">
        <v>8.8856000000000004E-2</v>
      </c>
      <c r="S1105">
        <v>8.0521999999999996E-2</v>
      </c>
      <c r="T1105">
        <v>3.8080000000000003E-2</v>
      </c>
      <c r="U1105">
        <v>4.1267009999999997</v>
      </c>
      <c r="V1105">
        <v>7.2005E-2</v>
      </c>
    </row>
    <row r="1106" spans="1:22" x14ac:dyDescent="0.4">
      <c r="A1106">
        <v>1104</v>
      </c>
      <c r="B1106">
        <v>0.206654</v>
      </c>
      <c r="C1106">
        <v>0.367423</v>
      </c>
      <c r="D1106">
        <v>-29.325956000000001</v>
      </c>
      <c r="E1106">
        <v>1.1512420000000001</v>
      </c>
      <c r="F1106">
        <v>-0.24223500000000001</v>
      </c>
      <c r="G1106">
        <v>6.8890999999999994E-2</v>
      </c>
      <c r="H1106">
        <v>1.122133</v>
      </c>
      <c r="I1106">
        <v>-3.513137</v>
      </c>
      <c r="J1106">
        <v>-6.1276999999999998E-2</v>
      </c>
      <c r="K1106">
        <v>-8.6370000000000006E-3</v>
      </c>
      <c r="L1106">
        <v>1.092562</v>
      </c>
      <c r="M1106">
        <v>0.45295200000000002</v>
      </c>
      <c r="N1106">
        <v>7.9050000000000006E-3</v>
      </c>
      <c r="O1106">
        <v>1.163432</v>
      </c>
      <c r="P1106">
        <v>-0.160159</v>
      </c>
      <c r="Q1106">
        <v>1.2189999999999999E-2</v>
      </c>
      <c r="R1106">
        <v>8.2075999999999996E-2</v>
      </c>
      <c r="S1106">
        <v>7.7528E-2</v>
      </c>
      <c r="T1106">
        <v>2.9571E-2</v>
      </c>
      <c r="U1106">
        <v>3.9660890000000002</v>
      </c>
      <c r="V1106">
        <v>6.9181999999999994E-2</v>
      </c>
    </row>
    <row r="1107" spans="1:22" x14ac:dyDescent="0.4">
      <c r="A1107">
        <v>1105</v>
      </c>
      <c r="B1107">
        <v>0.20666000000000001</v>
      </c>
      <c r="C1107">
        <v>0.367421</v>
      </c>
      <c r="D1107">
        <v>-29.357496999999999</v>
      </c>
      <c r="E1107">
        <v>1.1309720000000001</v>
      </c>
      <c r="F1107">
        <v>-0.25545099999999998</v>
      </c>
      <c r="G1107">
        <v>8.9731000000000005E-2</v>
      </c>
      <c r="H1107">
        <v>1.1109770000000001</v>
      </c>
      <c r="I1107">
        <v>-4.6176009999999996</v>
      </c>
      <c r="J1107">
        <v>-8.0504999999999993E-2</v>
      </c>
      <c r="K1107">
        <v>1.312E-2</v>
      </c>
      <c r="L1107">
        <v>1.075682</v>
      </c>
      <c r="M1107">
        <v>-0.69881599999999999</v>
      </c>
      <c r="N1107">
        <v>-1.2196E-2</v>
      </c>
      <c r="O1107">
        <v>1.1377679999999999</v>
      </c>
      <c r="P1107">
        <v>-0.171376</v>
      </c>
      <c r="Q1107">
        <v>6.796E-3</v>
      </c>
      <c r="R1107">
        <v>8.4074999999999997E-2</v>
      </c>
      <c r="S1107">
        <v>7.6610999999999999E-2</v>
      </c>
      <c r="T1107">
        <v>3.5295E-2</v>
      </c>
      <c r="U1107">
        <v>3.9187850000000002</v>
      </c>
      <c r="V1107">
        <v>6.8308999999999995E-2</v>
      </c>
    </row>
    <row r="1108" spans="1:22" x14ac:dyDescent="0.4">
      <c r="A1108">
        <v>1106</v>
      </c>
      <c r="B1108">
        <v>0.20666599999999999</v>
      </c>
      <c r="C1108">
        <v>0.367419</v>
      </c>
      <c r="D1108">
        <v>-29.389448000000002</v>
      </c>
      <c r="E1108">
        <v>1.1104510000000001</v>
      </c>
      <c r="F1108">
        <v>-0.26883000000000001</v>
      </c>
      <c r="G1108">
        <v>0.11083999999999999</v>
      </c>
      <c r="H1108">
        <v>1.099707</v>
      </c>
      <c r="I1108">
        <v>-5.7554350000000003</v>
      </c>
      <c r="J1108">
        <v>-0.100282</v>
      </c>
      <c r="K1108">
        <v>4.0989999999999999E-2</v>
      </c>
      <c r="L1108">
        <v>1.119019</v>
      </c>
      <c r="M1108">
        <v>-2.0978159999999999</v>
      </c>
      <c r="N1108">
        <v>-3.6606E-2</v>
      </c>
      <c r="O1108">
        <v>1.161557</v>
      </c>
      <c r="P1108">
        <v>-0.217447</v>
      </c>
      <c r="Q1108">
        <v>5.1105999999999999E-2</v>
      </c>
      <c r="R1108">
        <v>5.1382999999999998E-2</v>
      </c>
      <c r="S1108">
        <v>6.9849999999999995E-2</v>
      </c>
      <c r="T1108">
        <v>1.9311999999999999E-2</v>
      </c>
      <c r="U1108">
        <v>3.657619</v>
      </c>
      <c r="V1108">
        <v>6.3675999999999996E-2</v>
      </c>
    </row>
    <row r="1109" spans="1:22" x14ac:dyDescent="0.4">
      <c r="A1109">
        <v>1107</v>
      </c>
      <c r="B1109">
        <v>0.206673</v>
      </c>
      <c r="C1109">
        <v>0.36741699999999999</v>
      </c>
      <c r="D1109">
        <v>-29.427378000000001</v>
      </c>
      <c r="E1109">
        <v>1.0861000000000001</v>
      </c>
      <c r="F1109">
        <v>-0.28469800000000001</v>
      </c>
      <c r="G1109">
        <v>0.13589799999999999</v>
      </c>
      <c r="H1109">
        <v>1.08636</v>
      </c>
      <c r="I1109">
        <v>-7.1303929999999998</v>
      </c>
      <c r="J1109">
        <v>-0.124128</v>
      </c>
      <c r="K1109">
        <v>5.4758000000000001E-2</v>
      </c>
      <c r="L1109">
        <v>1.043561</v>
      </c>
      <c r="M1109">
        <v>-3.0036659999999999</v>
      </c>
      <c r="N1109">
        <v>-5.2400000000000002E-2</v>
      </c>
      <c r="O1109">
        <v>1.088689</v>
      </c>
      <c r="P1109">
        <v>-0.192998</v>
      </c>
      <c r="Q1109">
        <v>2.5890000000000002E-3</v>
      </c>
      <c r="R1109">
        <v>9.1700000000000004E-2</v>
      </c>
      <c r="S1109">
        <v>8.1140000000000004E-2</v>
      </c>
      <c r="T1109">
        <v>4.2798999999999997E-2</v>
      </c>
      <c r="U1109">
        <v>4.1267269999999998</v>
      </c>
      <c r="V1109">
        <v>7.1728E-2</v>
      </c>
    </row>
    <row r="1110" spans="1:22" x14ac:dyDescent="0.4">
      <c r="A1110">
        <v>1108</v>
      </c>
      <c r="B1110">
        <v>0.20668</v>
      </c>
      <c r="C1110">
        <v>0.36741499999999999</v>
      </c>
      <c r="D1110">
        <v>-29.461811000000001</v>
      </c>
      <c r="E1110">
        <v>1.0641750000000001</v>
      </c>
      <c r="F1110">
        <v>-0.298981</v>
      </c>
      <c r="G1110">
        <v>0.158467</v>
      </c>
      <c r="H1110">
        <v>1.0743689999999999</v>
      </c>
      <c r="I1110">
        <v>-8.3904940000000003</v>
      </c>
      <c r="J1110">
        <v>-0.14591899999999999</v>
      </c>
      <c r="K1110">
        <v>8.5327E-2</v>
      </c>
      <c r="L1110">
        <v>1.067455</v>
      </c>
      <c r="M1110">
        <v>-4.5702189999999998</v>
      </c>
      <c r="N1110">
        <v>-7.9681000000000002E-2</v>
      </c>
      <c r="O1110">
        <v>1.094128</v>
      </c>
      <c r="P1110">
        <v>-0.23189799999999999</v>
      </c>
      <c r="Q1110">
        <v>2.9953E-2</v>
      </c>
      <c r="R1110">
        <v>6.7083000000000004E-2</v>
      </c>
      <c r="S1110">
        <v>7.3139999999999997E-2</v>
      </c>
      <c r="T1110">
        <v>6.914E-3</v>
      </c>
      <c r="U1110">
        <v>3.8202750000000001</v>
      </c>
      <c r="V1110">
        <v>6.6238000000000005E-2</v>
      </c>
    </row>
    <row r="1111" spans="1:22" x14ac:dyDescent="0.4">
      <c r="A1111">
        <v>1109</v>
      </c>
      <c r="B1111">
        <v>0.20668500000000001</v>
      </c>
      <c r="C1111">
        <v>0.36741299999999999</v>
      </c>
      <c r="D1111">
        <v>-29.488765000000001</v>
      </c>
      <c r="E1111">
        <v>1.0470440000000001</v>
      </c>
      <c r="F1111">
        <v>-0.31015700000000002</v>
      </c>
      <c r="G1111">
        <v>0.176123</v>
      </c>
      <c r="H1111">
        <v>1.0650280000000001</v>
      </c>
      <c r="I1111">
        <v>-9.3899939999999997</v>
      </c>
      <c r="J1111">
        <v>-0.16315399999999999</v>
      </c>
      <c r="K1111">
        <v>9.3449000000000004E-2</v>
      </c>
      <c r="L1111">
        <v>1.0207539999999999</v>
      </c>
      <c r="M1111">
        <v>-5.2307779999999999</v>
      </c>
      <c r="N1111">
        <v>-9.1167999999999999E-2</v>
      </c>
      <c r="O1111">
        <v>1.049202</v>
      </c>
      <c r="P1111">
        <v>-0.21639900000000001</v>
      </c>
      <c r="Q1111">
        <v>2.1580000000000002E-3</v>
      </c>
      <c r="R1111">
        <v>9.3757999999999994E-2</v>
      </c>
      <c r="S1111">
        <v>8.2673999999999997E-2</v>
      </c>
      <c r="T1111">
        <v>4.4274000000000001E-2</v>
      </c>
      <c r="U1111">
        <v>4.1592159999999998</v>
      </c>
      <c r="V1111">
        <v>7.1985999999999994E-2</v>
      </c>
    </row>
    <row r="1112" spans="1:22" x14ac:dyDescent="0.4">
      <c r="A1112">
        <v>1110</v>
      </c>
      <c r="B1112">
        <v>0.20669299999999999</v>
      </c>
      <c r="C1112">
        <v>0.36741099999999999</v>
      </c>
      <c r="D1112">
        <v>-29.527325000000001</v>
      </c>
      <c r="E1112">
        <v>1.0225500000000001</v>
      </c>
      <c r="F1112">
        <v>-0.32613300000000001</v>
      </c>
      <c r="G1112">
        <v>0.201381</v>
      </c>
      <c r="H1112">
        <v>1.0516989999999999</v>
      </c>
      <c r="I1112">
        <v>-10.839884</v>
      </c>
      <c r="J1112">
        <v>-0.18806500000000001</v>
      </c>
      <c r="K1112">
        <v>0.12142500000000001</v>
      </c>
      <c r="L1112">
        <v>1.043561</v>
      </c>
      <c r="M1112">
        <v>-6.6368960000000001</v>
      </c>
      <c r="N1112">
        <v>-0.115577</v>
      </c>
      <c r="O1112">
        <v>1.0548740000000001</v>
      </c>
      <c r="P1112">
        <v>-0.25255100000000003</v>
      </c>
      <c r="Q1112">
        <v>3.2323999999999999E-2</v>
      </c>
      <c r="R1112">
        <v>7.3581999999999995E-2</v>
      </c>
      <c r="S1112">
        <v>7.9955999999999999E-2</v>
      </c>
      <c r="T1112">
        <v>8.1379999999999994E-3</v>
      </c>
      <c r="U1112">
        <v>4.2029880000000004</v>
      </c>
      <c r="V1112">
        <v>7.2487999999999997E-2</v>
      </c>
    </row>
    <row r="1113" spans="1:22" x14ac:dyDescent="0.4">
      <c r="A1113">
        <v>1111</v>
      </c>
      <c r="B1113">
        <v>0.206701</v>
      </c>
      <c r="C1113">
        <v>0.36740899999999999</v>
      </c>
      <c r="D1113">
        <v>-29.568638</v>
      </c>
      <c r="E1113">
        <v>0.996313</v>
      </c>
      <c r="F1113">
        <v>-0.34323599999999999</v>
      </c>
      <c r="G1113">
        <v>0.22844800000000001</v>
      </c>
      <c r="H1113">
        <v>1.0374559999999999</v>
      </c>
      <c r="I1113">
        <v>-12.418342000000001</v>
      </c>
      <c r="J1113">
        <v>-0.21504799999999999</v>
      </c>
      <c r="K1113">
        <v>0.14280300000000001</v>
      </c>
      <c r="L1113">
        <v>1.0207539999999999</v>
      </c>
      <c r="M1113">
        <v>-7.9639639999999998</v>
      </c>
      <c r="N1113">
        <v>-0.13855000000000001</v>
      </c>
      <c r="O1113">
        <v>1.024049</v>
      </c>
      <c r="P1113">
        <v>-0.26050299999999998</v>
      </c>
      <c r="Q1113">
        <v>2.7736E-2</v>
      </c>
      <c r="R1113">
        <v>8.2733000000000001E-2</v>
      </c>
      <c r="S1113">
        <v>8.5644999999999999E-2</v>
      </c>
      <c r="T1113">
        <v>1.6702000000000002E-2</v>
      </c>
      <c r="U1113">
        <v>4.4543780000000002</v>
      </c>
      <c r="V1113">
        <v>7.6497999999999997E-2</v>
      </c>
    </row>
    <row r="1114" spans="1:22" x14ac:dyDescent="0.4">
      <c r="A1114">
        <v>1112</v>
      </c>
      <c r="B1114">
        <v>0.206706</v>
      </c>
      <c r="C1114">
        <v>0.36740699999999998</v>
      </c>
      <c r="D1114">
        <v>-29.595814000000001</v>
      </c>
      <c r="E1114">
        <v>0.97921000000000002</v>
      </c>
      <c r="F1114">
        <v>-0.354383</v>
      </c>
      <c r="G1114">
        <v>0.24609600000000001</v>
      </c>
      <c r="H1114">
        <v>1.0281929999999999</v>
      </c>
      <c r="I1114">
        <v>-13.460402999999999</v>
      </c>
      <c r="J1114">
        <v>-0.23277300000000001</v>
      </c>
      <c r="K1114">
        <v>0.16216</v>
      </c>
      <c r="L1114">
        <v>1.028243</v>
      </c>
      <c r="M1114">
        <v>-8.9620560000000005</v>
      </c>
      <c r="N1114">
        <v>-0.15578</v>
      </c>
      <c r="O1114">
        <v>1.0207079999999999</v>
      </c>
      <c r="P1114">
        <v>-0.28142299999999998</v>
      </c>
      <c r="Q1114">
        <v>4.1498E-2</v>
      </c>
      <c r="R1114">
        <v>7.2959999999999997E-2</v>
      </c>
      <c r="S1114">
        <v>8.3935999999999997E-2</v>
      </c>
      <c r="T1114">
        <v>5.0000000000000002E-5</v>
      </c>
      <c r="U1114">
        <v>4.4983469999999999</v>
      </c>
      <c r="V1114">
        <v>7.6993000000000006E-2</v>
      </c>
    </row>
    <row r="1115" spans="1:22" x14ac:dyDescent="0.4">
      <c r="A1115">
        <v>1113</v>
      </c>
      <c r="B1115">
        <v>0.20671200000000001</v>
      </c>
      <c r="C1115">
        <v>0.36740499999999998</v>
      </c>
      <c r="D1115">
        <v>-29.624040999999998</v>
      </c>
      <c r="E1115">
        <v>0.96145499999999995</v>
      </c>
      <c r="F1115">
        <v>-0.36597099999999999</v>
      </c>
      <c r="G1115">
        <v>0.26444000000000001</v>
      </c>
      <c r="H1115">
        <v>1.0186010000000001</v>
      </c>
      <c r="I1115">
        <v>-14.55334</v>
      </c>
      <c r="J1115">
        <v>-0.25128099999999998</v>
      </c>
      <c r="K1115">
        <v>0.18169199999999999</v>
      </c>
      <c r="L1115">
        <v>0.99183100000000002</v>
      </c>
      <c r="M1115">
        <v>-10.380803999999999</v>
      </c>
      <c r="N1115">
        <v>-0.18018999999999999</v>
      </c>
      <c r="O1115">
        <v>0.97908700000000004</v>
      </c>
      <c r="P1115">
        <v>-0.280806</v>
      </c>
      <c r="Q1115">
        <v>1.7631999999999998E-2</v>
      </c>
      <c r="R1115">
        <v>8.5165000000000005E-2</v>
      </c>
      <c r="S1115">
        <v>8.2748000000000002E-2</v>
      </c>
      <c r="T1115">
        <v>2.6769999999999999E-2</v>
      </c>
      <c r="U1115">
        <v>4.172536</v>
      </c>
      <c r="V1115">
        <v>7.1091000000000001E-2</v>
      </c>
    </row>
    <row r="1116" spans="1:22" x14ac:dyDescent="0.4">
      <c r="A1116">
        <v>1114</v>
      </c>
      <c r="B1116">
        <v>0.20671800000000001</v>
      </c>
      <c r="C1116">
        <v>0.36740299999999998</v>
      </c>
      <c r="D1116">
        <v>-29.654326999999999</v>
      </c>
      <c r="E1116">
        <v>0.94241600000000003</v>
      </c>
      <c r="F1116">
        <v>-0.37839499999999998</v>
      </c>
      <c r="G1116">
        <v>0.28411999999999998</v>
      </c>
      <c r="H1116">
        <v>1.0083359999999999</v>
      </c>
      <c r="I1116">
        <v>-15.736276999999999</v>
      </c>
      <c r="J1116">
        <v>-0.27121000000000001</v>
      </c>
      <c r="K1116">
        <v>0.20283899999999999</v>
      </c>
      <c r="L1116">
        <v>0.98483900000000002</v>
      </c>
      <c r="M1116">
        <v>-11.637980000000001</v>
      </c>
      <c r="N1116">
        <v>-0.20172699999999999</v>
      </c>
      <c r="O1116">
        <v>0.96221100000000004</v>
      </c>
      <c r="P1116">
        <v>-0.29613400000000001</v>
      </c>
      <c r="Q1116">
        <v>1.9795E-2</v>
      </c>
      <c r="R1116">
        <v>8.2261000000000001E-2</v>
      </c>
      <c r="S1116">
        <v>8.1281000000000006E-2</v>
      </c>
      <c r="T1116">
        <v>2.3497000000000001E-2</v>
      </c>
      <c r="U1116">
        <v>4.0982969999999996</v>
      </c>
      <c r="V1116">
        <v>6.9483000000000003E-2</v>
      </c>
    </row>
    <row r="1117" spans="1:22" x14ac:dyDescent="0.4">
      <c r="A1117">
        <v>1115</v>
      </c>
      <c r="B1117">
        <v>0.206728</v>
      </c>
      <c r="C1117">
        <v>0.3674</v>
      </c>
      <c r="D1117">
        <v>-29.707094999999999</v>
      </c>
      <c r="E1117">
        <v>0.90926700000000005</v>
      </c>
      <c r="F1117">
        <v>-0.40001700000000001</v>
      </c>
      <c r="G1117">
        <v>0.31840099999999999</v>
      </c>
      <c r="H1117">
        <v>0.99051</v>
      </c>
      <c r="I1117">
        <v>-17.820072</v>
      </c>
      <c r="J1117">
        <v>-0.306029</v>
      </c>
      <c r="K1117">
        <v>0.230069</v>
      </c>
      <c r="L1117">
        <v>0.97793399999999997</v>
      </c>
      <c r="M1117">
        <v>-13.238686</v>
      </c>
      <c r="N1117">
        <v>-0.22900799999999999</v>
      </c>
      <c r="O1117">
        <v>0.94211800000000001</v>
      </c>
      <c r="P1117">
        <v>-0.31706200000000001</v>
      </c>
      <c r="Q1117">
        <v>3.2850999999999998E-2</v>
      </c>
      <c r="R1117">
        <v>8.2955000000000001E-2</v>
      </c>
      <c r="S1117">
        <v>8.8331999999999994E-2</v>
      </c>
      <c r="T1117">
        <v>1.2576E-2</v>
      </c>
      <c r="U1117">
        <v>4.5813860000000002</v>
      </c>
      <c r="V1117">
        <v>7.7021000000000006E-2</v>
      </c>
    </row>
    <row r="1118" spans="1:22" x14ac:dyDescent="0.4">
      <c r="A1118">
        <v>1116</v>
      </c>
      <c r="B1118">
        <v>0.206736</v>
      </c>
      <c r="C1118">
        <v>0.36739699999999997</v>
      </c>
      <c r="D1118">
        <v>-29.746323</v>
      </c>
      <c r="E1118">
        <v>0.88485800000000003</v>
      </c>
      <c r="F1118">
        <v>-0.41594100000000001</v>
      </c>
      <c r="G1118">
        <v>0.34366099999999999</v>
      </c>
      <c r="H1118">
        <v>0.97742799999999996</v>
      </c>
      <c r="I1118">
        <v>-19.371511000000002</v>
      </c>
      <c r="J1118">
        <v>-0.33169199999999999</v>
      </c>
      <c r="K1118">
        <v>0.25929400000000002</v>
      </c>
      <c r="L1118">
        <v>0.97793399999999997</v>
      </c>
      <c r="M1118">
        <v>-14.849985999999999</v>
      </c>
      <c r="N1118">
        <v>-0.25628899999999999</v>
      </c>
      <c r="O1118">
        <v>0.92715700000000001</v>
      </c>
      <c r="P1118">
        <v>-0.342943</v>
      </c>
      <c r="Q1118">
        <v>4.2299000000000003E-2</v>
      </c>
      <c r="R1118">
        <v>7.2997999999999993E-2</v>
      </c>
      <c r="S1118">
        <v>8.4366999999999998E-2</v>
      </c>
      <c r="T1118">
        <v>5.0600000000000005E-4</v>
      </c>
      <c r="U1118">
        <v>4.5215249999999996</v>
      </c>
      <c r="V1118">
        <v>7.5402999999999998E-2</v>
      </c>
    </row>
    <row r="1119" spans="1:22" x14ac:dyDescent="0.4">
      <c r="A1119">
        <v>1117</v>
      </c>
      <c r="B1119">
        <v>0.20674400000000001</v>
      </c>
      <c r="C1119">
        <v>0.36739500000000003</v>
      </c>
      <c r="D1119">
        <v>-29.783971000000001</v>
      </c>
      <c r="E1119">
        <v>0.86144900000000002</v>
      </c>
      <c r="F1119">
        <v>-0.43122300000000002</v>
      </c>
      <c r="G1119">
        <v>0.36791200000000002</v>
      </c>
      <c r="H1119">
        <v>0.96492</v>
      </c>
      <c r="I1119">
        <v>-20.871216</v>
      </c>
      <c r="J1119">
        <v>-0.356269</v>
      </c>
      <c r="K1119">
        <v>0.278534</v>
      </c>
      <c r="L1119">
        <v>0.95771099999999998</v>
      </c>
      <c r="M1119">
        <v>-16.216197999999999</v>
      </c>
      <c r="N1119">
        <v>-0.27926299999999998</v>
      </c>
      <c r="O1119">
        <v>0.89958899999999997</v>
      </c>
      <c r="P1119">
        <v>-0.35007100000000002</v>
      </c>
      <c r="Q1119">
        <v>3.814E-2</v>
      </c>
      <c r="R1119">
        <v>8.1152000000000002E-2</v>
      </c>
      <c r="S1119">
        <v>8.9377999999999999E-2</v>
      </c>
      <c r="T1119">
        <v>7.2090000000000001E-3</v>
      </c>
      <c r="U1119">
        <v>4.6550180000000001</v>
      </c>
      <c r="V1119">
        <v>7.7006000000000005E-2</v>
      </c>
    </row>
    <row r="1120" spans="1:22" x14ac:dyDescent="0.4">
      <c r="A1120">
        <v>1118</v>
      </c>
      <c r="B1120">
        <v>0.20674799999999999</v>
      </c>
      <c r="C1120">
        <v>0.367394</v>
      </c>
      <c r="D1120">
        <v>-29.802491</v>
      </c>
      <c r="E1120">
        <v>0.84992900000000005</v>
      </c>
      <c r="F1120">
        <v>-0.43874200000000002</v>
      </c>
      <c r="G1120">
        <v>0.37985099999999999</v>
      </c>
      <c r="H1120">
        <v>0.95877500000000004</v>
      </c>
      <c r="I1120">
        <v>-21.612659000000001</v>
      </c>
      <c r="J1120">
        <v>-0.36832999999999999</v>
      </c>
      <c r="K1120">
        <v>0.31106800000000001</v>
      </c>
      <c r="L1120">
        <v>0.95112300000000005</v>
      </c>
      <c r="M1120">
        <v>-18.110526</v>
      </c>
      <c r="N1120">
        <v>-0.31085099999999999</v>
      </c>
      <c r="O1120">
        <v>0.87747399999999998</v>
      </c>
      <c r="P1120">
        <v>-0.375253</v>
      </c>
      <c r="Q1120">
        <v>2.7545E-2</v>
      </c>
      <c r="R1120">
        <v>6.3489000000000004E-2</v>
      </c>
      <c r="S1120">
        <v>6.8782999999999997E-2</v>
      </c>
      <c r="T1120">
        <v>7.6519999999999999E-3</v>
      </c>
      <c r="U1120">
        <v>3.5021330000000002</v>
      </c>
      <c r="V1120">
        <v>5.7479000000000002E-2</v>
      </c>
    </row>
    <row r="1121" spans="1:22" x14ac:dyDescent="0.4">
      <c r="A1121">
        <v>1119</v>
      </c>
      <c r="B1121">
        <v>0.20675299999999999</v>
      </c>
      <c r="C1121">
        <v>0.367392</v>
      </c>
      <c r="D1121">
        <v>-29.830476999999998</v>
      </c>
      <c r="E1121">
        <v>0.83251600000000003</v>
      </c>
      <c r="F1121">
        <v>-0.45010699999999998</v>
      </c>
      <c r="G1121">
        <v>0.39790399999999998</v>
      </c>
      <c r="H1121">
        <v>0.94950299999999999</v>
      </c>
      <c r="I1121">
        <v>-22.736902000000001</v>
      </c>
      <c r="J1121">
        <v>-0.38650000000000001</v>
      </c>
      <c r="K1121">
        <v>0.32202199999999997</v>
      </c>
      <c r="L1121">
        <v>0.93176899999999996</v>
      </c>
      <c r="M1121">
        <v>-19.065283999999998</v>
      </c>
      <c r="N1121">
        <v>-0.32664500000000002</v>
      </c>
      <c r="O1121">
        <v>0.85487900000000006</v>
      </c>
      <c r="P1121">
        <v>-0.37545699999999999</v>
      </c>
      <c r="Q1121">
        <v>2.2363000000000001E-2</v>
      </c>
      <c r="R1121">
        <v>7.4649999999999994E-2</v>
      </c>
      <c r="S1121">
        <v>7.5882000000000005E-2</v>
      </c>
      <c r="T1121">
        <v>1.7734E-2</v>
      </c>
      <c r="U1121">
        <v>3.671618</v>
      </c>
      <c r="V1121">
        <v>5.9854999999999998E-2</v>
      </c>
    </row>
    <row r="1122" spans="1:22" x14ac:dyDescent="0.4">
      <c r="A1122">
        <v>1120</v>
      </c>
      <c r="B1122">
        <v>0.20676</v>
      </c>
      <c r="C1122">
        <v>0.36738999999999999</v>
      </c>
      <c r="D1122">
        <v>-29.862568</v>
      </c>
      <c r="E1122">
        <v>0.81260699999999997</v>
      </c>
      <c r="F1122">
        <v>-0.463086</v>
      </c>
      <c r="G1122">
        <v>0.418543</v>
      </c>
      <c r="H1122">
        <v>0.93891599999999997</v>
      </c>
      <c r="I1122">
        <v>-24.026015999999998</v>
      </c>
      <c r="J1122">
        <v>-0.40715099999999999</v>
      </c>
      <c r="K1122">
        <v>0.34461599999999998</v>
      </c>
      <c r="L1122">
        <v>0.91918200000000005</v>
      </c>
      <c r="M1122">
        <v>-20.551831</v>
      </c>
      <c r="N1122">
        <v>-0.35105500000000001</v>
      </c>
      <c r="O1122">
        <v>0.83230300000000002</v>
      </c>
      <c r="P1122">
        <v>-0.38914900000000002</v>
      </c>
      <c r="Q1122">
        <v>1.9696000000000002E-2</v>
      </c>
      <c r="R1122">
        <v>7.3937000000000003E-2</v>
      </c>
      <c r="S1122">
        <v>7.3927000000000007E-2</v>
      </c>
      <c r="T1122">
        <v>1.9734000000000002E-2</v>
      </c>
      <c r="U1122">
        <v>3.4741849999999999</v>
      </c>
      <c r="V1122">
        <v>5.6096E-2</v>
      </c>
    </row>
    <row r="1123" spans="1:22" x14ac:dyDescent="0.4">
      <c r="A1123">
        <v>1121</v>
      </c>
      <c r="B1123">
        <v>0.20676700000000001</v>
      </c>
      <c r="C1123">
        <v>0.36738700000000002</v>
      </c>
      <c r="D1123">
        <v>-29.896415000000001</v>
      </c>
      <c r="E1123">
        <v>0.79177200000000003</v>
      </c>
      <c r="F1123">
        <v>-0.47669600000000001</v>
      </c>
      <c r="G1123">
        <v>0.44017299999999998</v>
      </c>
      <c r="H1123">
        <v>0.92787600000000003</v>
      </c>
      <c r="I1123">
        <v>-25.379082</v>
      </c>
      <c r="J1123">
        <v>-0.42860500000000001</v>
      </c>
      <c r="K1123">
        <v>0.382517</v>
      </c>
      <c r="L1123">
        <v>0.93176899999999996</v>
      </c>
      <c r="M1123">
        <v>-22.319521999999999</v>
      </c>
      <c r="N1123">
        <v>-0.37977100000000003</v>
      </c>
      <c r="O1123">
        <v>0.82388399999999995</v>
      </c>
      <c r="P1123">
        <v>-0.42865300000000001</v>
      </c>
      <c r="Q1123">
        <v>3.2112000000000002E-2</v>
      </c>
      <c r="R1123">
        <v>4.8043000000000002E-2</v>
      </c>
      <c r="S1123">
        <v>5.7655999999999999E-2</v>
      </c>
      <c r="T1123">
        <v>3.8930000000000002E-3</v>
      </c>
      <c r="U1123">
        <v>3.0595599999999998</v>
      </c>
      <c r="V1123">
        <v>4.8834000000000002E-2</v>
      </c>
    </row>
    <row r="1124" spans="1:22" x14ac:dyDescent="0.4">
      <c r="A1124">
        <v>1122</v>
      </c>
      <c r="B1124">
        <v>0.20677200000000001</v>
      </c>
      <c r="C1124">
        <v>0.36738500000000002</v>
      </c>
      <c r="D1124">
        <v>-29.924220999999999</v>
      </c>
      <c r="E1124">
        <v>0.77466800000000002</v>
      </c>
      <c r="F1124">
        <v>-0.48786600000000002</v>
      </c>
      <c r="G1124">
        <v>0.45793699999999998</v>
      </c>
      <c r="H1124">
        <v>0.91883300000000001</v>
      </c>
      <c r="I1124">
        <v>-26.491184000000001</v>
      </c>
      <c r="J1124">
        <v>-0.44606000000000001</v>
      </c>
      <c r="K1124">
        <v>0.40070800000000001</v>
      </c>
      <c r="L1124">
        <v>0.90681999999999996</v>
      </c>
      <c r="M1124">
        <v>-23.839793</v>
      </c>
      <c r="N1124">
        <v>-0.40418100000000001</v>
      </c>
      <c r="O1124">
        <v>0.79280499999999998</v>
      </c>
      <c r="P1124">
        <v>-0.43227399999999999</v>
      </c>
      <c r="Q1124">
        <v>1.8137E-2</v>
      </c>
      <c r="R1124">
        <v>5.5592000000000003E-2</v>
      </c>
      <c r="S1124">
        <v>5.7229000000000002E-2</v>
      </c>
      <c r="T1124">
        <v>1.2012999999999999E-2</v>
      </c>
      <c r="U1124">
        <v>2.6513909999999998</v>
      </c>
      <c r="V1124">
        <v>4.1879E-2</v>
      </c>
    </row>
    <row r="1125" spans="1:22" x14ac:dyDescent="0.4">
      <c r="A1125">
        <v>1123</v>
      </c>
      <c r="B1125">
        <v>0.20677699999999999</v>
      </c>
      <c r="C1125">
        <v>0.36738399999999999</v>
      </c>
      <c r="D1125">
        <v>-29.946294999999999</v>
      </c>
      <c r="E1125">
        <v>0.76327199999999995</v>
      </c>
      <c r="F1125">
        <v>-0.49530800000000003</v>
      </c>
      <c r="G1125">
        <v>0.46972199999999997</v>
      </c>
      <c r="H1125">
        <v>0.91284500000000002</v>
      </c>
      <c r="I1125">
        <v>-27.228937999999999</v>
      </c>
      <c r="J1125">
        <v>-0.45754699999999998</v>
      </c>
      <c r="K1125">
        <v>0.43254900000000002</v>
      </c>
      <c r="L1125">
        <v>0.90071800000000002</v>
      </c>
      <c r="M1125">
        <v>-25.651581</v>
      </c>
      <c r="N1125">
        <v>-0.43289699999999998</v>
      </c>
      <c r="O1125">
        <v>0.77132000000000001</v>
      </c>
      <c r="P1125">
        <v>-0.45704499999999998</v>
      </c>
      <c r="Q1125">
        <v>8.0479999999999996E-3</v>
      </c>
      <c r="R1125">
        <v>3.8262999999999998E-2</v>
      </c>
      <c r="S1125">
        <v>3.7172999999999998E-2</v>
      </c>
      <c r="T1125">
        <v>1.2127000000000001E-2</v>
      </c>
      <c r="U1125">
        <v>1.5773569999999999</v>
      </c>
      <c r="V1125">
        <v>2.4649999999999998E-2</v>
      </c>
    </row>
    <row r="1126" spans="1:22" x14ac:dyDescent="0.4">
      <c r="A1126">
        <v>1124</v>
      </c>
      <c r="B1126">
        <v>0.206786</v>
      </c>
      <c r="C1126">
        <v>0.36738100000000001</v>
      </c>
      <c r="D1126">
        <v>-29.988486999999999</v>
      </c>
      <c r="E1126">
        <v>0.75033000000000005</v>
      </c>
      <c r="F1126">
        <v>-0.50375700000000001</v>
      </c>
      <c r="G1126">
        <v>0.48283799999999999</v>
      </c>
      <c r="H1126">
        <v>0.90619499999999997</v>
      </c>
      <c r="I1126">
        <v>-28.049533</v>
      </c>
      <c r="J1126">
        <v>-0.47023500000000001</v>
      </c>
      <c r="K1126">
        <v>0.449183</v>
      </c>
      <c r="L1126">
        <v>0.89466500000000004</v>
      </c>
      <c r="M1126">
        <v>-26.659775</v>
      </c>
      <c r="N1126">
        <v>-0.44869199999999998</v>
      </c>
      <c r="O1126">
        <v>0.75716499999999998</v>
      </c>
      <c r="P1126">
        <v>-0.46884500000000001</v>
      </c>
      <c r="Q1126">
        <v>6.8349999999999999E-3</v>
      </c>
      <c r="R1126">
        <v>3.4911999999999999E-2</v>
      </c>
      <c r="S1126">
        <v>3.3654999999999997E-2</v>
      </c>
      <c r="T1126">
        <v>1.153E-2</v>
      </c>
      <c r="U1126">
        <v>1.389758</v>
      </c>
      <c r="V1126">
        <v>2.1543E-2</v>
      </c>
    </row>
    <row r="1127" spans="1:22" x14ac:dyDescent="0.4">
      <c r="A1127">
        <v>1125</v>
      </c>
      <c r="B1127">
        <v>0.206793</v>
      </c>
      <c r="C1127">
        <v>0.36737799999999998</v>
      </c>
      <c r="D1127">
        <v>-30.023274000000001</v>
      </c>
      <c r="E1127">
        <v>0.747336</v>
      </c>
      <c r="F1127">
        <v>-0.50571100000000002</v>
      </c>
      <c r="G1127">
        <v>0.48547800000000002</v>
      </c>
      <c r="H1127">
        <v>0.90486599999999995</v>
      </c>
      <c r="I1127">
        <v>-28.214431000000001</v>
      </c>
      <c r="J1127">
        <v>-0.472773</v>
      </c>
      <c r="K1127">
        <v>0.458789</v>
      </c>
      <c r="L1127">
        <v>0.88866000000000001</v>
      </c>
      <c r="M1127">
        <v>-27.305997999999999</v>
      </c>
      <c r="N1127">
        <v>-0.45874300000000001</v>
      </c>
      <c r="O1127">
        <v>0.74665800000000004</v>
      </c>
      <c r="P1127">
        <v>-0.47449400000000003</v>
      </c>
      <c r="Q1127">
        <v>6.78E-4</v>
      </c>
      <c r="R1127">
        <v>3.1217000000000002E-2</v>
      </c>
      <c r="S1127">
        <v>2.6689000000000001E-2</v>
      </c>
      <c r="T1127">
        <v>1.6206000000000002E-2</v>
      </c>
      <c r="U1127">
        <v>0.90843300000000005</v>
      </c>
      <c r="V1127">
        <v>1.4030000000000001E-2</v>
      </c>
    </row>
    <row r="1128" spans="1:22" x14ac:dyDescent="0.4">
      <c r="A1128">
        <v>1126</v>
      </c>
      <c r="B1128">
        <v>0.20680100000000001</v>
      </c>
      <c r="C1128">
        <v>0.36737500000000001</v>
      </c>
      <c r="D1128">
        <v>-30.061212000000001</v>
      </c>
      <c r="E1128">
        <v>0.75186600000000003</v>
      </c>
      <c r="F1128">
        <v>-0.50279700000000005</v>
      </c>
      <c r="G1128">
        <v>0.48008899999999999</v>
      </c>
      <c r="H1128">
        <v>0.90764</v>
      </c>
      <c r="I1128">
        <v>-27.876266999999999</v>
      </c>
      <c r="J1128">
        <v>-0.46756399999999998</v>
      </c>
      <c r="K1128">
        <v>0.45210800000000001</v>
      </c>
      <c r="L1128">
        <v>0.88269900000000001</v>
      </c>
      <c r="M1128">
        <v>-27.120982999999999</v>
      </c>
      <c r="N1128">
        <v>-0.45587100000000003</v>
      </c>
      <c r="O1128">
        <v>0.74429699999999999</v>
      </c>
      <c r="P1128">
        <v>-0.466086</v>
      </c>
      <c r="Q1128">
        <v>7.5690000000000002E-3</v>
      </c>
      <c r="R1128">
        <v>3.6711000000000001E-2</v>
      </c>
      <c r="S1128">
        <v>2.7980999999999999E-2</v>
      </c>
      <c r="T1128">
        <v>2.4941000000000001E-2</v>
      </c>
      <c r="U1128">
        <v>0.75528399999999996</v>
      </c>
      <c r="V1128">
        <v>1.1693E-2</v>
      </c>
    </row>
    <row r="1129" spans="1:22" x14ac:dyDescent="0.4">
      <c r="A1129">
        <v>1127</v>
      </c>
      <c r="B1129">
        <v>0.20680799999999999</v>
      </c>
      <c r="C1129">
        <v>0.36737199999999998</v>
      </c>
      <c r="D1129">
        <v>-30.092721000000001</v>
      </c>
      <c r="E1129">
        <v>0.76267499999999999</v>
      </c>
      <c r="F1129">
        <v>-0.49587999999999999</v>
      </c>
      <c r="G1129">
        <v>0.46818700000000002</v>
      </c>
      <c r="H1129">
        <v>0.91378000000000004</v>
      </c>
      <c r="I1129">
        <v>-27.128900999999999</v>
      </c>
      <c r="J1129">
        <v>-0.45599400000000001</v>
      </c>
      <c r="K1129">
        <v>0.443803</v>
      </c>
      <c r="L1129">
        <v>0.89466500000000004</v>
      </c>
      <c r="M1129">
        <v>-26.383945000000001</v>
      </c>
      <c r="N1129">
        <v>-0.444384</v>
      </c>
      <c r="O1129">
        <v>0.75836300000000001</v>
      </c>
      <c r="P1129">
        <v>-0.46519899999999997</v>
      </c>
      <c r="Q1129">
        <v>4.3119999999999999E-3</v>
      </c>
      <c r="R1129">
        <v>3.0681E-2</v>
      </c>
      <c r="S1129">
        <v>2.4383999999999999E-2</v>
      </c>
      <c r="T1129">
        <v>1.9115E-2</v>
      </c>
      <c r="U1129">
        <v>0.74495599999999995</v>
      </c>
      <c r="V1129">
        <v>1.1610000000000001E-2</v>
      </c>
    </row>
    <row r="1130" spans="1:22" x14ac:dyDescent="0.4">
      <c r="A1130">
        <v>1128</v>
      </c>
      <c r="B1130">
        <v>0.206817</v>
      </c>
      <c r="C1130">
        <v>0.367369</v>
      </c>
      <c r="D1130">
        <v>-30.135971000000001</v>
      </c>
      <c r="E1130">
        <v>0.78634199999999999</v>
      </c>
      <c r="F1130">
        <v>-0.48084199999999999</v>
      </c>
      <c r="G1130">
        <v>0.44261099999999998</v>
      </c>
      <c r="H1130">
        <v>0.92704200000000003</v>
      </c>
      <c r="I1130">
        <v>-25.521885000000001</v>
      </c>
      <c r="J1130">
        <v>-0.43085600000000002</v>
      </c>
      <c r="K1130">
        <v>0.41058899999999998</v>
      </c>
      <c r="L1130">
        <v>0.89466500000000004</v>
      </c>
      <c r="M1130">
        <v>-24.651835999999999</v>
      </c>
      <c r="N1130">
        <v>-0.417103</v>
      </c>
      <c r="O1130">
        <v>0.77441800000000005</v>
      </c>
      <c r="P1130">
        <v>-0.436894</v>
      </c>
      <c r="Q1130">
        <v>1.1924000000000001E-2</v>
      </c>
      <c r="R1130">
        <v>4.3948000000000001E-2</v>
      </c>
      <c r="S1130">
        <v>3.2022000000000002E-2</v>
      </c>
      <c r="T1130">
        <v>3.2377000000000003E-2</v>
      </c>
      <c r="U1130">
        <v>0.87004899999999996</v>
      </c>
      <c r="V1130">
        <v>1.3753E-2</v>
      </c>
    </row>
    <row r="1131" spans="1:22" x14ac:dyDescent="0.4">
      <c r="A1131">
        <v>1129</v>
      </c>
      <c r="B1131">
        <v>0.20682400000000001</v>
      </c>
      <c r="C1131">
        <v>0.36736600000000003</v>
      </c>
      <c r="D1131">
        <v>-30.168310999999999</v>
      </c>
      <c r="E1131">
        <v>0.80590200000000001</v>
      </c>
      <c r="F1131">
        <v>-0.46845599999999998</v>
      </c>
      <c r="G1131">
        <v>0.42155100000000001</v>
      </c>
      <c r="H1131">
        <v>0.93796999999999997</v>
      </c>
      <c r="I1131">
        <v>-24.200510000000001</v>
      </c>
      <c r="J1131">
        <v>-0.40993099999999999</v>
      </c>
      <c r="K1131">
        <v>0.38909899999999997</v>
      </c>
      <c r="L1131">
        <v>0.91918200000000005</v>
      </c>
      <c r="M1131">
        <v>-22.943439999999999</v>
      </c>
      <c r="N1131">
        <v>-0.389822</v>
      </c>
      <c r="O1131">
        <v>0.80596699999999999</v>
      </c>
      <c r="P1131">
        <v>-0.43095800000000001</v>
      </c>
      <c r="Q1131">
        <v>6.4999999999999994E-5</v>
      </c>
      <c r="R1131">
        <v>3.7497999999999997E-2</v>
      </c>
      <c r="S1131">
        <v>3.2452000000000002E-2</v>
      </c>
      <c r="T1131">
        <v>1.8787999999999999E-2</v>
      </c>
      <c r="U1131">
        <v>1.2570699999999999</v>
      </c>
      <c r="V1131">
        <v>2.0108999999999998E-2</v>
      </c>
    </row>
    <row r="1132" spans="1:22" x14ac:dyDescent="0.4">
      <c r="A1132">
        <v>1130</v>
      </c>
      <c r="B1132">
        <v>0.20683499999999999</v>
      </c>
      <c r="C1132">
        <v>0.36736200000000002</v>
      </c>
      <c r="D1132">
        <v>-30.216248</v>
      </c>
      <c r="E1132">
        <v>0.83520799999999995</v>
      </c>
      <c r="F1132">
        <v>-0.44990999999999998</v>
      </c>
      <c r="G1132">
        <v>0.38999299999999998</v>
      </c>
      <c r="H1132">
        <v>0.95430199999999998</v>
      </c>
      <c r="I1132">
        <v>-22.228276999999999</v>
      </c>
      <c r="J1132">
        <v>-0.37829800000000002</v>
      </c>
      <c r="K1132">
        <v>0.364118</v>
      </c>
      <c r="L1132">
        <v>0.93176899999999996</v>
      </c>
      <c r="M1132">
        <v>-21.344646999999998</v>
      </c>
      <c r="N1132">
        <v>-0.36397699999999999</v>
      </c>
      <c r="O1132">
        <v>0.82875900000000002</v>
      </c>
      <c r="P1132">
        <v>-0.416211</v>
      </c>
      <c r="Q1132">
        <v>6.4489999999999999E-3</v>
      </c>
      <c r="R1132">
        <v>3.3699E-2</v>
      </c>
      <c r="S1132">
        <v>2.5874999999999999E-2</v>
      </c>
      <c r="T1132">
        <v>2.2533000000000001E-2</v>
      </c>
      <c r="U1132">
        <v>0.88363000000000003</v>
      </c>
      <c r="V1132">
        <v>1.4321E-2</v>
      </c>
    </row>
    <row r="1133" spans="1:22" x14ac:dyDescent="0.4">
      <c r="A1133">
        <v>1131</v>
      </c>
      <c r="B1133">
        <v>0.20684</v>
      </c>
      <c r="C1133">
        <v>0.36736000000000002</v>
      </c>
      <c r="D1133">
        <v>-30.241479000000002</v>
      </c>
      <c r="E1133">
        <v>0.85063900000000003</v>
      </c>
      <c r="F1133">
        <v>-0.44014500000000001</v>
      </c>
      <c r="G1133">
        <v>0.37336599999999998</v>
      </c>
      <c r="H1133">
        <v>0.96288099999999999</v>
      </c>
      <c r="I1133">
        <v>-21.194239</v>
      </c>
      <c r="J1133">
        <v>-0.36153099999999999</v>
      </c>
      <c r="K1133">
        <v>0.32932499999999998</v>
      </c>
      <c r="L1133">
        <v>0.92544599999999999</v>
      </c>
      <c r="M1133">
        <v>-19.588369</v>
      </c>
      <c r="N1133">
        <v>-0.33526</v>
      </c>
      <c r="O1133">
        <v>0.84047899999999998</v>
      </c>
      <c r="P1133">
        <v>-0.38324399999999997</v>
      </c>
      <c r="Q1133">
        <v>1.0160000000000001E-2</v>
      </c>
      <c r="R1133">
        <v>5.6901E-2</v>
      </c>
      <c r="S1133">
        <v>4.4040999999999997E-2</v>
      </c>
      <c r="T1133">
        <v>3.7435000000000003E-2</v>
      </c>
      <c r="U1133">
        <v>1.6058699999999999</v>
      </c>
      <c r="V1133">
        <v>2.6270999999999999E-2</v>
      </c>
    </row>
    <row r="1134" spans="1:22" x14ac:dyDescent="0.4">
      <c r="A1134">
        <v>1132</v>
      </c>
      <c r="B1134">
        <v>0.20684900000000001</v>
      </c>
      <c r="C1134">
        <v>0.36735699999999999</v>
      </c>
      <c r="D1134">
        <v>-30.277836000000001</v>
      </c>
      <c r="E1134">
        <v>0.87285800000000002</v>
      </c>
      <c r="F1134">
        <v>-0.42607699999999998</v>
      </c>
      <c r="G1134">
        <v>0.34940500000000002</v>
      </c>
      <c r="H1134">
        <v>0.97520300000000004</v>
      </c>
      <c r="I1134">
        <v>-19.712045</v>
      </c>
      <c r="J1134">
        <v>-0.33729300000000001</v>
      </c>
      <c r="K1134">
        <v>0.30735800000000002</v>
      </c>
      <c r="L1134">
        <v>0.94460500000000003</v>
      </c>
      <c r="M1134">
        <v>-18.023992</v>
      </c>
      <c r="N1134">
        <v>-0.309415</v>
      </c>
      <c r="O1134">
        <v>0.86763299999999999</v>
      </c>
      <c r="P1134">
        <v>-0.374338</v>
      </c>
      <c r="Q1134">
        <v>5.2249999999999996E-3</v>
      </c>
      <c r="R1134">
        <v>5.1739E-2</v>
      </c>
      <c r="S1134">
        <v>4.2047000000000001E-2</v>
      </c>
      <c r="T1134">
        <v>3.0598E-2</v>
      </c>
      <c r="U1134">
        <v>1.688053</v>
      </c>
      <c r="V1134">
        <v>2.7878E-2</v>
      </c>
    </row>
    <row r="1135" spans="1:22" x14ac:dyDescent="0.4">
      <c r="A1135">
        <v>1133</v>
      </c>
      <c r="B1135">
        <v>0.20685600000000001</v>
      </c>
      <c r="C1135">
        <v>0.36735400000000001</v>
      </c>
      <c r="D1135">
        <v>-30.31184</v>
      </c>
      <c r="E1135">
        <v>0.89346000000000003</v>
      </c>
      <c r="F1135">
        <v>-0.41303899999999999</v>
      </c>
      <c r="G1135">
        <v>0.32717299999999999</v>
      </c>
      <c r="H1135">
        <v>0.98660800000000004</v>
      </c>
      <c r="I1135">
        <v>-18.346252</v>
      </c>
      <c r="J1135">
        <v>-0.31475900000000001</v>
      </c>
      <c r="K1135">
        <v>0.28125499999999998</v>
      </c>
      <c r="L1135">
        <v>0.95112300000000005</v>
      </c>
      <c r="M1135">
        <v>-16.473395</v>
      </c>
      <c r="N1135">
        <v>-0.28356999999999999</v>
      </c>
      <c r="O1135">
        <v>0.88600100000000004</v>
      </c>
      <c r="P1135">
        <v>-0.35548800000000003</v>
      </c>
      <c r="Q1135">
        <v>7.4590000000000004E-3</v>
      </c>
      <c r="R1135">
        <v>5.7550999999999998E-2</v>
      </c>
      <c r="S1135">
        <v>4.5918E-2</v>
      </c>
      <c r="T1135">
        <v>3.5485000000000003E-2</v>
      </c>
      <c r="U1135">
        <v>1.872857</v>
      </c>
      <c r="V1135">
        <v>3.1189000000000001E-2</v>
      </c>
    </row>
    <row r="1136" spans="1:22" x14ac:dyDescent="0.4">
      <c r="A1136">
        <v>1134</v>
      </c>
      <c r="B1136">
        <v>0.206869</v>
      </c>
      <c r="C1136">
        <v>0.36734899999999998</v>
      </c>
      <c r="D1136">
        <v>-30.370642</v>
      </c>
      <c r="E1136">
        <v>0.92910999999999999</v>
      </c>
      <c r="F1136">
        <v>-0.39049</v>
      </c>
      <c r="G1136">
        <v>0.288684</v>
      </c>
      <c r="H1136">
        <v>1.0062869999999999</v>
      </c>
      <c r="I1136">
        <v>-16.007135999999999</v>
      </c>
      <c r="J1136">
        <v>-0.27575699999999997</v>
      </c>
      <c r="K1136">
        <v>0.25594299999999998</v>
      </c>
      <c r="L1136">
        <v>0.97111400000000003</v>
      </c>
      <c r="M1136">
        <v>-14.764892</v>
      </c>
      <c r="N1136">
        <v>-0.254853</v>
      </c>
      <c r="O1136">
        <v>0.91531700000000005</v>
      </c>
      <c r="P1136">
        <v>-0.34445900000000002</v>
      </c>
      <c r="Q1136">
        <v>1.3793E-2</v>
      </c>
      <c r="R1136">
        <v>4.6031000000000002E-2</v>
      </c>
      <c r="S1136">
        <v>3.2740999999999999E-2</v>
      </c>
      <c r="T1136">
        <v>3.5173000000000003E-2</v>
      </c>
      <c r="U1136">
        <v>1.2422439999999999</v>
      </c>
      <c r="V1136">
        <v>2.0903999999999999E-2</v>
      </c>
    </row>
    <row r="1137" spans="1:22" x14ac:dyDescent="0.4">
      <c r="A1137">
        <v>1135</v>
      </c>
      <c r="B1137">
        <v>0.206873</v>
      </c>
      <c r="C1137">
        <v>0.36734699999999998</v>
      </c>
      <c r="D1137">
        <v>-30.388427</v>
      </c>
      <c r="E1137">
        <v>0.93989699999999998</v>
      </c>
      <c r="F1137">
        <v>-0.38366699999999998</v>
      </c>
      <c r="G1137">
        <v>0.27702900000000003</v>
      </c>
      <c r="H1137">
        <v>1.0122260000000001</v>
      </c>
      <c r="I1137">
        <v>-15.306096999999999</v>
      </c>
      <c r="J1137">
        <v>-0.26397599999999999</v>
      </c>
      <c r="K1137">
        <v>0.22563800000000001</v>
      </c>
      <c r="L1137">
        <v>0.99183100000000002</v>
      </c>
      <c r="M1137">
        <v>-12.81648</v>
      </c>
      <c r="N1137">
        <v>-0.221829</v>
      </c>
      <c r="O1137">
        <v>0.94830099999999995</v>
      </c>
      <c r="P1137">
        <v>-0.32901900000000001</v>
      </c>
      <c r="Q1137">
        <v>8.404E-3</v>
      </c>
      <c r="R1137">
        <v>5.4648000000000002E-2</v>
      </c>
      <c r="S1137">
        <v>5.1390999999999999E-2</v>
      </c>
      <c r="T1137">
        <v>2.0395E-2</v>
      </c>
      <c r="U1137">
        <v>2.489617</v>
      </c>
      <c r="V1137">
        <v>4.2146999999999997E-2</v>
      </c>
    </row>
    <row r="1138" spans="1:22" x14ac:dyDescent="0.4">
      <c r="A1138">
        <v>1136</v>
      </c>
      <c r="B1138">
        <v>0.20688000000000001</v>
      </c>
      <c r="C1138">
        <v>0.36734499999999998</v>
      </c>
      <c r="D1138">
        <v>-30.418458999999999</v>
      </c>
      <c r="E1138">
        <v>0.95810099999999998</v>
      </c>
      <c r="F1138">
        <v>-0.37214799999999998</v>
      </c>
      <c r="G1138">
        <v>0.25735000000000002</v>
      </c>
      <c r="H1138">
        <v>1.02223</v>
      </c>
      <c r="I1138">
        <v>-14.130782999999999</v>
      </c>
      <c r="J1138">
        <v>-0.24413599999999999</v>
      </c>
      <c r="K1138">
        <v>0.20440800000000001</v>
      </c>
      <c r="L1138">
        <v>0.97793399999999997</v>
      </c>
      <c r="M1138">
        <v>-11.80602</v>
      </c>
      <c r="N1138">
        <v>-0.204599</v>
      </c>
      <c r="O1138">
        <v>0.94670799999999999</v>
      </c>
      <c r="P1138">
        <v>-0.304066</v>
      </c>
      <c r="Q1138">
        <v>1.1393E-2</v>
      </c>
      <c r="R1138">
        <v>6.8082000000000004E-2</v>
      </c>
      <c r="S1138">
        <v>5.2942000000000003E-2</v>
      </c>
      <c r="T1138">
        <v>4.4296000000000002E-2</v>
      </c>
      <c r="U1138">
        <v>2.3247629999999999</v>
      </c>
      <c r="V1138">
        <v>3.9537000000000003E-2</v>
      </c>
    </row>
    <row r="1139" spans="1:22" x14ac:dyDescent="0.4">
      <c r="A1139">
        <v>1137</v>
      </c>
      <c r="B1139">
        <v>0.20688899999999999</v>
      </c>
      <c r="C1139">
        <v>0.36734099999999997</v>
      </c>
      <c r="D1139">
        <v>-30.458351</v>
      </c>
      <c r="E1139">
        <v>0.98208399999999996</v>
      </c>
      <c r="F1139">
        <v>-0.35697499999999999</v>
      </c>
      <c r="G1139">
        <v>0.231403</v>
      </c>
      <c r="H1139">
        <v>1.0353810000000001</v>
      </c>
      <c r="I1139">
        <v>-12.598326</v>
      </c>
      <c r="J1139">
        <v>-0.218115</v>
      </c>
      <c r="K1139">
        <v>0.18751599999999999</v>
      </c>
      <c r="L1139">
        <v>0.998915</v>
      </c>
      <c r="M1139">
        <v>-10.631816000000001</v>
      </c>
      <c r="N1139">
        <v>-0.18449699999999999</v>
      </c>
      <c r="O1139">
        <v>0.97289700000000001</v>
      </c>
      <c r="P1139">
        <v>-0.30065900000000001</v>
      </c>
      <c r="Q1139">
        <v>9.1870000000000007E-3</v>
      </c>
      <c r="R1139">
        <v>5.6315999999999998E-2</v>
      </c>
      <c r="S1139">
        <v>4.3887000000000002E-2</v>
      </c>
      <c r="T1139">
        <v>3.6465999999999998E-2</v>
      </c>
      <c r="U1139">
        <v>1.96651</v>
      </c>
      <c r="V1139">
        <v>3.3618000000000002E-2</v>
      </c>
    </row>
    <row r="1140" spans="1:22" x14ac:dyDescent="0.4">
      <c r="A1140">
        <v>1138</v>
      </c>
      <c r="B1140">
        <v>0.20689399999999999</v>
      </c>
      <c r="C1140">
        <v>0.36733900000000003</v>
      </c>
      <c r="D1140">
        <v>-30.479033999999999</v>
      </c>
      <c r="E1140">
        <v>0.99451699999999998</v>
      </c>
      <c r="F1140">
        <v>-0.34911500000000001</v>
      </c>
      <c r="G1140">
        <v>0.21795</v>
      </c>
      <c r="H1140">
        <v>1.042187</v>
      </c>
      <c r="I1140">
        <v>-11.8119</v>
      </c>
      <c r="J1140">
        <v>-0.20469899999999999</v>
      </c>
      <c r="K1140">
        <v>0.16283600000000001</v>
      </c>
      <c r="L1140">
        <v>1.0133719999999999</v>
      </c>
      <c r="M1140">
        <v>-9.1286629999999995</v>
      </c>
      <c r="N1140">
        <v>-0.15865199999999999</v>
      </c>
      <c r="O1140">
        <v>0.99763900000000005</v>
      </c>
      <c r="P1140">
        <v>-0.28700100000000001</v>
      </c>
      <c r="Q1140">
        <v>3.1220000000000002E-3</v>
      </c>
      <c r="R1140">
        <v>6.2114000000000003E-2</v>
      </c>
      <c r="S1140">
        <v>5.5114000000000003E-2</v>
      </c>
      <c r="T1140">
        <v>2.8815E-2</v>
      </c>
      <c r="U1140">
        <v>2.6832370000000001</v>
      </c>
      <c r="V1140">
        <v>4.6046999999999998E-2</v>
      </c>
    </row>
    <row r="1141" spans="1:22" x14ac:dyDescent="0.4">
      <c r="A1141">
        <v>1139</v>
      </c>
      <c r="B1141">
        <v>0.206904</v>
      </c>
      <c r="C1141">
        <v>0.36733500000000002</v>
      </c>
      <c r="D1141">
        <v>-30.519068000000001</v>
      </c>
      <c r="E1141">
        <v>1.018589</v>
      </c>
      <c r="F1141">
        <v>-0.333899</v>
      </c>
      <c r="G1141">
        <v>0.19189100000000001</v>
      </c>
      <c r="H1141">
        <v>1.055339</v>
      </c>
      <c r="I1141">
        <v>-10.305448</v>
      </c>
      <c r="J1141">
        <v>-0.178896</v>
      </c>
      <c r="K1141">
        <v>0.145536</v>
      </c>
      <c r="L1141">
        <v>1.051399</v>
      </c>
      <c r="M1141">
        <v>-7.8809040000000001</v>
      </c>
      <c r="N1141">
        <v>-0.13711400000000001</v>
      </c>
      <c r="O1141">
        <v>1.038735</v>
      </c>
      <c r="P1141">
        <v>-0.29196499999999997</v>
      </c>
      <c r="Q1141">
        <v>2.0146000000000001E-2</v>
      </c>
      <c r="R1141">
        <v>4.1933999999999999E-2</v>
      </c>
      <c r="S1141">
        <v>4.6355E-2</v>
      </c>
      <c r="T1141">
        <v>3.9399999999999999E-3</v>
      </c>
      <c r="U1141">
        <v>2.424544</v>
      </c>
      <c r="V1141">
        <v>4.1782E-2</v>
      </c>
    </row>
    <row r="1142" spans="1:22" x14ac:dyDescent="0.4">
      <c r="A1142">
        <v>1140</v>
      </c>
      <c r="B1142">
        <v>0.20691200000000001</v>
      </c>
      <c r="C1142">
        <v>0.36733100000000002</v>
      </c>
      <c r="D1142">
        <v>-30.556025000000002</v>
      </c>
      <c r="E1142">
        <v>1.040815</v>
      </c>
      <c r="F1142">
        <v>-0.31984600000000002</v>
      </c>
      <c r="G1142">
        <v>0.16780999999999999</v>
      </c>
      <c r="H1142">
        <v>1.067448</v>
      </c>
      <c r="I1142">
        <v>-8.9341720000000002</v>
      </c>
      <c r="J1142">
        <v>-0.15529999999999999</v>
      </c>
      <c r="K1142">
        <v>0.115782</v>
      </c>
      <c r="L1142">
        <v>1.0207539999999999</v>
      </c>
      <c r="M1142">
        <v>-6.4712779999999999</v>
      </c>
      <c r="N1142">
        <v>-0.112705</v>
      </c>
      <c r="O1142">
        <v>1.0270550000000001</v>
      </c>
      <c r="P1142">
        <v>-0.25130400000000003</v>
      </c>
      <c r="Q1142">
        <v>1.376E-2</v>
      </c>
      <c r="R1142">
        <v>6.8542000000000006E-2</v>
      </c>
      <c r="S1142">
        <v>5.2027999999999998E-2</v>
      </c>
      <c r="T1142">
        <v>4.6693999999999999E-2</v>
      </c>
      <c r="U1142">
        <v>2.4628939999999999</v>
      </c>
      <c r="V1142">
        <v>4.2595000000000001E-2</v>
      </c>
    </row>
    <row r="1143" spans="1:22" x14ac:dyDescent="0.4">
      <c r="A1143">
        <v>1141</v>
      </c>
      <c r="B1143">
        <v>0.20691999999999999</v>
      </c>
      <c r="C1143">
        <v>0.36732799999999999</v>
      </c>
      <c r="D1143">
        <v>-30.588823999999999</v>
      </c>
      <c r="E1143">
        <v>1.060397</v>
      </c>
      <c r="F1143">
        <v>-0.30745800000000001</v>
      </c>
      <c r="G1143">
        <v>0.14657200000000001</v>
      </c>
      <c r="H1143">
        <v>1.0780890000000001</v>
      </c>
      <c r="I1143">
        <v>-7.742191</v>
      </c>
      <c r="J1143">
        <v>-0.134716</v>
      </c>
      <c r="K1143">
        <v>0.100843</v>
      </c>
      <c r="L1143">
        <v>1.051399</v>
      </c>
      <c r="M1143">
        <v>-5.4786630000000001</v>
      </c>
      <c r="N1143">
        <v>-9.5475000000000004E-2</v>
      </c>
      <c r="O1143">
        <v>1.0606910000000001</v>
      </c>
      <c r="P1143">
        <v>-0.25451099999999999</v>
      </c>
      <c r="Q1143">
        <v>2.9399999999999999E-4</v>
      </c>
      <c r="R1143">
        <v>5.2947000000000001E-2</v>
      </c>
      <c r="S1143">
        <v>4.5728999999999999E-2</v>
      </c>
      <c r="T1143">
        <v>2.6689999999999998E-2</v>
      </c>
      <c r="U1143">
        <v>2.263528</v>
      </c>
      <c r="V1143">
        <v>3.9240999999999998E-2</v>
      </c>
    </row>
    <row r="1144" spans="1:22" x14ac:dyDescent="0.4">
      <c r="A1144">
        <v>1142</v>
      </c>
      <c r="B1144">
        <v>0.206928</v>
      </c>
      <c r="C1144">
        <v>0.36732500000000001</v>
      </c>
      <c r="D1144">
        <v>-30.622747</v>
      </c>
      <c r="E1144">
        <v>1.080627</v>
      </c>
      <c r="F1144">
        <v>-0.29467599999999999</v>
      </c>
      <c r="G1144">
        <v>0.12463100000000001</v>
      </c>
      <c r="H1144">
        <v>1.0890649999999999</v>
      </c>
      <c r="I1144">
        <v>-6.5284319999999996</v>
      </c>
      <c r="J1144">
        <v>-0.11369600000000001</v>
      </c>
      <c r="K1144">
        <v>7.1970999999999993E-2</v>
      </c>
      <c r="L1144">
        <v>1.075682</v>
      </c>
      <c r="M1144">
        <v>-3.8278129999999999</v>
      </c>
      <c r="N1144">
        <v>-6.6757999999999998E-2</v>
      </c>
      <c r="O1144">
        <v>1.0959350000000001</v>
      </c>
      <c r="P1144">
        <v>-0.24254300000000001</v>
      </c>
      <c r="Q1144">
        <v>1.5308E-2</v>
      </c>
      <c r="R1144">
        <v>5.2132999999999999E-2</v>
      </c>
      <c r="S1144">
        <v>5.2659999999999998E-2</v>
      </c>
      <c r="T1144">
        <v>1.3383000000000001E-2</v>
      </c>
      <c r="U1144">
        <v>2.7006190000000001</v>
      </c>
      <c r="V1144">
        <v>4.6938000000000001E-2</v>
      </c>
    </row>
    <row r="1145" spans="1:22" x14ac:dyDescent="0.4">
      <c r="A1145">
        <v>1143</v>
      </c>
      <c r="B1145">
        <v>0.20694100000000001</v>
      </c>
      <c r="C1145">
        <v>0.36731900000000001</v>
      </c>
      <c r="D1145">
        <v>-30.675885000000001</v>
      </c>
      <c r="E1145">
        <v>1.1123149999999999</v>
      </c>
      <c r="F1145">
        <v>-0.27465699999999998</v>
      </c>
      <c r="G1145">
        <v>9.0237999999999999E-2</v>
      </c>
      <c r="H1145">
        <v>1.106206</v>
      </c>
      <c r="I1145">
        <v>-4.6635280000000003</v>
      </c>
      <c r="J1145">
        <v>-8.1304000000000001E-2</v>
      </c>
      <c r="K1145">
        <v>5.1006000000000003E-2</v>
      </c>
      <c r="L1145">
        <v>1.0593619999999999</v>
      </c>
      <c r="M1145">
        <v>-2.756551</v>
      </c>
      <c r="N1145">
        <v>-4.8092000000000003E-2</v>
      </c>
      <c r="O1145">
        <v>1.092041</v>
      </c>
      <c r="P1145">
        <v>-0.21701599999999999</v>
      </c>
      <c r="Q1145">
        <v>2.0274E-2</v>
      </c>
      <c r="R1145">
        <v>5.7640999999999998E-2</v>
      </c>
      <c r="S1145">
        <v>3.9232000000000003E-2</v>
      </c>
      <c r="T1145">
        <v>4.6843999999999997E-2</v>
      </c>
      <c r="U1145">
        <v>1.9069769999999999</v>
      </c>
      <c r="V1145">
        <v>3.3211999999999998E-2</v>
      </c>
    </row>
    <row r="1146" spans="1:22" x14ac:dyDescent="0.4">
      <c r="A1146">
        <v>1144</v>
      </c>
      <c r="B1146">
        <v>0.20694599999999999</v>
      </c>
      <c r="C1146">
        <v>0.367317</v>
      </c>
      <c r="D1146">
        <v>-30.698962000000002</v>
      </c>
      <c r="E1146">
        <v>1.1260790000000001</v>
      </c>
      <c r="F1146">
        <v>-0.26595800000000003</v>
      </c>
      <c r="G1146">
        <v>7.5286000000000006E-2</v>
      </c>
      <c r="H1146">
        <v>1.113631</v>
      </c>
      <c r="I1146">
        <v>-3.8675570000000001</v>
      </c>
      <c r="J1146">
        <v>-6.7449999999999996E-2</v>
      </c>
      <c r="K1146">
        <v>3.5586E-2</v>
      </c>
      <c r="L1146">
        <v>1.101224</v>
      </c>
      <c r="M1146">
        <v>-1.8508659999999999</v>
      </c>
      <c r="N1146">
        <v>-3.2298E-2</v>
      </c>
      <c r="O1146">
        <v>1.1356790000000001</v>
      </c>
      <c r="P1146">
        <v>-0.22548699999999999</v>
      </c>
      <c r="Q1146">
        <v>9.5999999999999992E-3</v>
      </c>
      <c r="R1146">
        <v>4.0471E-2</v>
      </c>
      <c r="S1146">
        <v>3.9699999999999999E-2</v>
      </c>
      <c r="T1146">
        <v>1.2407E-2</v>
      </c>
      <c r="U1146">
        <v>2.0166909999999998</v>
      </c>
      <c r="V1146">
        <v>3.5152000000000003E-2</v>
      </c>
    </row>
    <row r="1147" spans="1:22" x14ac:dyDescent="0.4">
      <c r="A1147">
        <v>1145</v>
      </c>
      <c r="B1147">
        <v>0.206952</v>
      </c>
      <c r="C1147">
        <v>0.36731399999999997</v>
      </c>
      <c r="D1147">
        <v>-30.722071</v>
      </c>
      <c r="E1147">
        <v>1.1398219999999999</v>
      </c>
      <c r="F1147">
        <v>-0.25726399999999999</v>
      </c>
      <c r="G1147">
        <v>6.0343000000000001E-2</v>
      </c>
      <c r="H1147">
        <v>1.1210279999999999</v>
      </c>
      <c r="I1147">
        <v>-3.0811510000000002</v>
      </c>
      <c r="J1147">
        <v>-5.3749999999999999E-2</v>
      </c>
      <c r="K1147">
        <v>2.382E-3</v>
      </c>
      <c r="L1147">
        <v>1.1100410000000001</v>
      </c>
      <c r="M1147">
        <v>-0.12292500000000001</v>
      </c>
      <c r="N1147">
        <v>-2.1450000000000002E-3</v>
      </c>
      <c r="O1147">
        <v>1.1599889999999999</v>
      </c>
      <c r="P1147">
        <v>-0.201825</v>
      </c>
      <c r="Q1147">
        <v>2.0167000000000001E-2</v>
      </c>
      <c r="R1147">
        <v>5.5439000000000002E-2</v>
      </c>
      <c r="S1147">
        <v>5.7960999999999999E-2</v>
      </c>
      <c r="T1147">
        <v>1.0987E-2</v>
      </c>
      <c r="U1147">
        <v>2.9582259999999998</v>
      </c>
      <c r="V1147">
        <v>5.1604999999999998E-2</v>
      </c>
    </row>
    <row r="1148" spans="1:22" x14ac:dyDescent="0.4">
      <c r="A1148">
        <v>1146</v>
      </c>
      <c r="B1148">
        <v>0.20696500000000001</v>
      </c>
      <c r="C1148">
        <v>0.367309</v>
      </c>
      <c r="D1148">
        <v>-30.778372000000001</v>
      </c>
      <c r="E1148">
        <v>1.173079</v>
      </c>
      <c r="F1148">
        <v>-0.236261</v>
      </c>
      <c r="G1148">
        <v>2.4181000000000001E-2</v>
      </c>
      <c r="H1148">
        <v>1.138898</v>
      </c>
      <c r="I1148">
        <v>-1.2162949999999999</v>
      </c>
      <c r="J1148">
        <v>-2.1226999999999999E-2</v>
      </c>
      <c r="K1148">
        <v>-1.6354E-2</v>
      </c>
      <c r="L1148">
        <v>1.08405</v>
      </c>
      <c r="M1148">
        <v>0.86431800000000003</v>
      </c>
      <c r="N1148">
        <v>1.5084999999999999E-2</v>
      </c>
      <c r="O1148">
        <v>1.1466989999999999</v>
      </c>
      <c r="P1148">
        <v>-0.17336799999999999</v>
      </c>
      <c r="Q1148">
        <v>2.6380000000000001E-2</v>
      </c>
      <c r="R1148">
        <v>6.2893000000000004E-2</v>
      </c>
      <c r="S1148">
        <v>4.0535000000000002E-2</v>
      </c>
      <c r="T1148">
        <v>5.4848000000000001E-2</v>
      </c>
      <c r="U1148">
        <v>2.080613</v>
      </c>
      <c r="V1148">
        <v>3.6311999999999997E-2</v>
      </c>
    </row>
    <row r="1149" spans="1:22" x14ac:dyDescent="0.4">
      <c r="A1149">
        <v>1147</v>
      </c>
      <c r="B1149">
        <v>0.20697499999999999</v>
      </c>
      <c r="C1149">
        <v>0.36730400000000002</v>
      </c>
      <c r="D1149">
        <v>-30.815532000000001</v>
      </c>
      <c r="E1149">
        <v>1.195052</v>
      </c>
      <c r="F1149">
        <v>-0.222385</v>
      </c>
      <c r="G1149">
        <v>2.6899999999999998E-4</v>
      </c>
      <c r="H1149">
        <v>1.150665</v>
      </c>
      <c r="I1149">
        <v>-1.3419E-2</v>
      </c>
      <c r="J1149">
        <v>-2.34E-4</v>
      </c>
      <c r="K1149">
        <v>-3.9399000000000003E-2</v>
      </c>
      <c r="L1149">
        <v>1.119019</v>
      </c>
      <c r="M1149">
        <v>2.016448</v>
      </c>
      <c r="N1149">
        <v>3.5186000000000002E-2</v>
      </c>
      <c r="O1149">
        <v>1.1881949999999999</v>
      </c>
      <c r="P1149">
        <v>-0.17210600000000001</v>
      </c>
      <c r="Q1149">
        <v>6.8570000000000002E-3</v>
      </c>
      <c r="R1149">
        <v>5.0278999999999997E-2</v>
      </c>
      <c r="S1149">
        <v>3.9668000000000002E-2</v>
      </c>
      <c r="T1149">
        <v>3.1646000000000001E-2</v>
      </c>
      <c r="U1149">
        <v>2.0298669999999999</v>
      </c>
      <c r="V1149">
        <v>3.542E-2</v>
      </c>
    </row>
    <row r="1150" spans="1:22" x14ac:dyDescent="0.4">
      <c r="A1150">
        <v>1148</v>
      </c>
      <c r="B1150">
        <v>0.206984</v>
      </c>
      <c r="C1150">
        <v>0.36730000000000002</v>
      </c>
      <c r="D1150">
        <v>-30.853128999999999</v>
      </c>
      <c r="E1150">
        <v>1.217285</v>
      </c>
      <c r="F1150">
        <v>-0.208341</v>
      </c>
      <c r="G1150">
        <v>-2.3942999999999999E-2</v>
      </c>
      <c r="H1150">
        <v>1.162539</v>
      </c>
      <c r="I1150">
        <v>1.179859</v>
      </c>
      <c r="J1150">
        <v>2.0591000000000002E-2</v>
      </c>
      <c r="K1150">
        <v>-5.9705000000000001E-2</v>
      </c>
      <c r="L1150">
        <v>1.1374789999999999</v>
      </c>
      <c r="M1150">
        <v>3.0046189999999999</v>
      </c>
      <c r="N1150">
        <v>5.2415999999999997E-2</v>
      </c>
      <c r="O1150">
        <v>1.2141109999999999</v>
      </c>
      <c r="P1150">
        <v>-0.16478799999999999</v>
      </c>
      <c r="Q1150">
        <v>3.1740000000000002E-3</v>
      </c>
      <c r="R1150">
        <v>4.3553000000000001E-2</v>
      </c>
      <c r="S1150">
        <v>3.5762000000000002E-2</v>
      </c>
      <c r="T1150">
        <v>2.5059999999999999E-2</v>
      </c>
      <c r="U1150">
        <v>1.8247599999999999</v>
      </c>
      <c r="V1150">
        <v>3.1824999999999999E-2</v>
      </c>
    </row>
    <row r="1151" spans="1:22" x14ac:dyDescent="0.4">
      <c r="A1151">
        <v>1149</v>
      </c>
      <c r="B1151">
        <v>0.20699400000000001</v>
      </c>
      <c r="C1151">
        <v>0.36729600000000001</v>
      </c>
      <c r="D1151">
        <v>-30.895479000000002</v>
      </c>
      <c r="E1151">
        <v>1.242137</v>
      </c>
      <c r="F1151">
        <v>-0.19264100000000001</v>
      </c>
      <c r="G1151">
        <v>-5.1034000000000003E-2</v>
      </c>
      <c r="H1151">
        <v>1.175775</v>
      </c>
      <c r="I1151">
        <v>2.4853179999999999</v>
      </c>
      <c r="J1151">
        <v>4.3362999999999999E-2</v>
      </c>
      <c r="K1151">
        <v>-8.2602999999999996E-2</v>
      </c>
      <c r="L1151">
        <v>1.092562</v>
      </c>
      <c r="M1151">
        <v>4.323626</v>
      </c>
      <c r="N1151">
        <v>7.5389999999999999E-2</v>
      </c>
      <c r="O1151">
        <v>1.1869419999999999</v>
      </c>
      <c r="P1151">
        <v>-0.122823</v>
      </c>
      <c r="Q1151">
        <v>5.5195000000000001E-2</v>
      </c>
      <c r="R1151">
        <v>6.9818000000000005E-2</v>
      </c>
      <c r="S1151">
        <v>3.1569E-2</v>
      </c>
      <c r="T1151">
        <v>8.3212999999999995E-2</v>
      </c>
      <c r="U1151">
        <v>1.8383080000000001</v>
      </c>
      <c r="V1151">
        <v>3.2027E-2</v>
      </c>
    </row>
    <row r="1152" spans="1:22" x14ac:dyDescent="0.4">
      <c r="A1152">
        <v>1150</v>
      </c>
      <c r="B1152">
        <v>0.20699999999999999</v>
      </c>
      <c r="C1152">
        <v>0.36729299999999998</v>
      </c>
      <c r="D1152">
        <v>-30.917411999999999</v>
      </c>
      <c r="E1152">
        <v>1.2549950000000001</v>
      </c>
      <c r="F1152">
        <v>-0.18452399999999999</v>
      </c>
      <c r="G1152">
        <v>-6.5053E-2</v>
      </c>
      <c r="H1152">
        <v>1.182609</v>
      </c>
      <c r="I1152">
        <v>3.148568</v>
      </c>
      <c r="J1152">
        <v>5.4925000000000002E-2</v>
      </c>
      <c r="K1152">
        <v>-0.112238</v>
      </c>
      <c r="L1152">
        <v>1.119019</v>
      </c>
      <c r="M1152">
        <v>5.7276069999999999</v>
      </c>
      <c r="N1152">
        <v>9.9798999999999999E-2</v>
      </c>
      <c r="O1152">
        <v>1.224685</v>
      </c>
      <c r="P1152">
        <v>-0.111372</v>
      </c>
      <c r="Q1152">
        <v>3.031E-2</v>
      </c>
      <c r="R1152">
        <v>7.3151999999999995E-2</v>
      </c>
      <c r="S1152">
        <v>4.7184999999999998E-2</v>
      </c>
      <c r="T1152">
        <v>6.3589999999999994E-2</v>
      </c>
      <c r="U1152">
        <v>2.5790389999999999</v>
      </c>
      <c r="V1152">
        <v>4.4873999999999997E-2</v>
      </c>
    </row>
    <row r="1153" spans="1:22" x14ac:dyDescent="0.4">
      <c r="A1153">
        <v>1151</v>
      </c>
      <c r="B1153">
        <v>0.207009</v>
      </c>
      <c r="C1153">
        <v>0.36728899999999998</v>
      </c>
      <c r="D1153">
        <v>-30.952707</v>
      </c>
      <c r="E1153">
        <v>1.275687</v>
      </c>
      <c r="F1153">
        <v>-0.171463</v>
      </c>
      <c r="G1153">
        <v>-8.7623999999999994E-2</v>
      </c>
      <c r="H1153">
        <v>1.193586</v>
      </c>
      <c r="I1153">
        <v>4.1986910000000002</v>
      </c>
      <c r="J1153">
        <v>7.3215000000000002E-2</v>
      </c>
      <c r="K1153">
        <v>-0.13003400000000001</v>
      </c>
      <c r="L1153">
        <v>1.1765749999999999</v>
      </c>
      <c r="M1153">
        <v>6.306673</v>
      </c>
      <c r="N1153">
        <v>0.10985</v>
      </c>
      <c r="O1153">
        <v>1.28291</v>
      </c>
      <c r="P1153">
        <v>-0.12634300000000001</v>
      </c>
      <c r="Q1153">
        <v>7.2230000000000003E-3</v>
      </c>
      <c r="R1153">
        <v>4.512E-2</v>
      </c>
      <c r="S1153">
        <v>4.2410000000000003E-2</v>
      </c>
      <c r="T1153">
        <v>1.7010999999999998E-2</v>
      </c>
      <c r="U1153">
        <v>2.1079819999999998</v>
      </c>
      <c r="V1153">
        <v>3.6635000000000001E-2</v>
      </c>
    </row>
    <row r="1154" spans="1:22" x14ac:dyDescent="0.4">
      <c r="A1154">
        <v>1152</v>
      </c>
      <c r="B1154">
        <v>0.207015</v>
      </c>
      <c r="C1154">
        <v>0.367286</v>
      </c>
      <c r="D1154">
        <v>-30.979044999999999</v>
      </c>
      <c r="E1154">
        <v>1.291134</v>
      </c>
      <c r="F1154">
        <v>-0.161713</v>
      </c>
      <c r="G1154">
        <v>-0.10448200000000001</v>
      </c>
      <c r="H1154">
        <v>1.2017640000000001</v>
      </c>
      <c r="I1154">
        <v>4.9688489999999996</v>
      </c>
      <c r="J1154">
        <v>8.6613999999999997E-2</v>
      </c>
      <c r="K1154">
        <v>-0.15339700000000001</v>
      </c>
      <c r="L1154">
        <v>1.197306</v>
      </c>
      <c r="M1154">
        <v>7.3008980000000001</v>
      </c>
      <c r="N1154">
        <v>0.12708</v>
      </c>
      <c r="O1154">
        <v>1.312489</v>
      </c>
      <c r="P1154">
        <v>-0.117481</v>
      </c>
      <c r="Q1154">
        <v>2.1354999999999999E-2</v>
      </c>
      <c r="R1154">
        <v>4.4232E-2</v>
      </c>
      <c r="S1154">
        <v>4.8915E-2</v>
      </c>
      <c r="T1154">
        <v>4.4580000000000002E-3</v>
      </c>
      <c r="U1154">
        <v>2.332049</v>
      </c>
      <c r="V1154">
        <v>4.0466000000000002E-2</v>
      </c>
    </row>
    <row r="1155" spans="1:22" x14ac:dyDescent="0.4">
      <c r="A1155">
        <v>1153</v>
      </c>
      <c r="B1155">
        <v>0.20702599999999999</v>
      </c>
      <c r="C1155">
        <v>0.36728100000000002</v>
      </c>
      <c r="D1155">
        <v>-31.01953</v>
      </c>
      <c r="E1155">
        <v>1.3148390000000001</v>
      </c>
      <c r="F1155">
        <v>-0.14673800000000001</v>
      </c>
      <c r="G1155">
        <v>-0.13038</v>
      </c>
      <c r="H1155">
        <v>1.2142759999999999</v>
      </c>
      <c r="I1155">
        <v>6.128495</v>
      </c>
      <c r="J1155">
        <v>0.10675900000000001</v>
      </c>
      <c r="K1155">
        <v>-0.17333200000000001</v>
      </c>
      <c r="L1155">
        <v>1.1765749999999999</v>
      </c>
      <c r="M1155">
        <v>8.3804850000000002</v>
      </c>
      <c r="N1155">
        <v>0.14574599999999999</v>
      </c>
      <c r="O1155">
        <v>1.304664</v>
      </c>
      <c r="P1155">
        <v>-9.0498999999999996E-2</v>
      </c>
      <c r="Q1155">
        <v>1.0175E-2</v>
      </c>
      <c r="R1155">
        <v>5.6238999999999997E-2</v>
      </c>
      <c r="S1155">
        <v>4.2951999999999997E-2</v>
      </c>
      <c r="T1155">
        <v>3.7700999999999998E-2</v>
      </c>
      <c r="U1155">
        <v>2.2519900000000002</v>
      </c>
      <c r="V1155">
        <v>3.8987000000000001E-2</v>
      </c>
    </row>
    <row r="1156" spans="1:22" x14ac:dyDescent="0.4">
      <c r="A1156">
        <v>1154</v>
      </c>
      <c r="B1156">
        <v>0.207034</v>
      </c>
      <c r="C1156">
        <v>0.36727700000000002</v>
      </c>
      <c r="D1156">
        <v>-31.052492999999998</v>
      </c>
      <c r="E1156">
        <v>1.3339700000000001</v>
      </c>
      <c r="F1156">
        <v>-0.13466700000000001</v>
      </c>
      <c r="G1156">
        <v>-0.151287</v>
      </c>
      <c r="H1156">
        <v>1.2243550000000001</v>
      </c>
      <c r="I1156">
        <v>7.0440170000000002</v>
      </c>
      <c r="J1156">
        <v>0.122632</v>
      </c>
      <c r="K1156">
        <v>-0.19073000000000001</v>
      </c>
      <c r="L1156">
        <v>1.186836</v>
      </c>
      <c r="M1156">
        <v>9.1296269999999993</v>
      </c>
      <c r="N1156">
        <v>0.158669</v>
      </c>
      <c r="O1156">
        <v>1.322174</v>
      </c>
      <c r="P1156">
        <v>-8.1522999999999998E-2</v>
      </c>
      <c r="Q1156">
        <v>1.1795999999999999E-2</v>
      </c>
      <c r="R1156">
        <v>5.3143999999999997E-2</v>
      </c>
      <c r="S1156">
        <v>3.9442999999999999E-2</v>
      </c>
      <c r="T1156">
        <v>3.7518999999999997E-2</v>
      </c>
      <c r="U1156">
        <v>2.08561</v>
      </c>
      <c r="V1156">
        <v>3.6037E-2</v>
      </c>
    </row>
    <row r="1157" spans="1:22" x14ac:dyDescent="0.4">
      <c r="A1157">
        <v>1155</v>
      </c>
      <c r="B1157">
        <v>0.20704700000000001</v>
      </c>
      <c r="C1157">
        <v>0.36727100000000001</v>
      </c>
      <c r="D1157">
        <v>-31.104416000000001</v>
      </c>
      <c r="E1157">
        <v>1.3641559999999999</v>
      </c>
      <c r="F1157">
        <v>-0.115624</v>
      </c>
      <c r="G1157">
        <v>-0.18429400000000001</v>
      </c>
      <c r="H1157">
        <v>1.2402120000000001</v>
      </c>
      <c r="I1157">
        <v>8.4522290000000009</v>
      </c>
      <c r="J1157">
        <v>0.146985</v>
      </c>
      <c r="K1157">
        <v>-0.21385699999999999</v>
      </c>
      <c r="L1157">
        <v>1.186836</v>
      </c>
      <c r="M1157">
        <v>10.214543000000001</v>
      </c>
      <c r="N1157">
        <v>0.17733499999999999</v>
      </c>
      <c r="O1157">
        <v>1.3337270000000001</v>
      </c>
      <c r="P1157">
        <v>-6.2738000000000002E-2</v>
      </c>
      <c r="Q1157">
        <v>3.0429000000000001E-2</v>
      </c>
      <c r="R1157">
        <v>5.2886000000000002E-2</v>
      </c>
      <c r="S1157">
        <v>2.9562999999999999E-2</v>
      </c>
      <c r="T1157">
        <v>5.3376E-2</v>
      </c>
      <c r="U1157">
        <v>1.7623139999999999</v>
      </c>
      <c r="V1157">
        <v>3.0349999999999999E-2</v>
      </c>
    </row>
    <row r="1158" spans="1:22" x14ac:dyDescent="0.4">
      <c r="A1158">
        <v>1156</v>
      </c>
      <c r="B1158">
        <v>0.20705699999999999</v>
      </c>
      <c r="C1158">
        <v>0.36726700000000001</v>
      </c>
      <c r="D1158">
        <v>-31.141909999999999</v>
      </c>
      <c r="E1158">
        <v>1.385964</v>
      </c>
      <c r="F1158">
        <v>-0.101865</v>
      </c>
      <c r="G1158">
        <v>-0.20815800000000001</v>
      </c>
      <c r="H1158">
        <v>1.25163</v>
      </c>
      <c r="I1158">
        <v>9.4424170000000007</v>
      </c>
      <c r="J1158">
        <v>0.16405600000000001</v>
      </c>
      <c r="K1158">
        <v>-0.25001699999999999</v>
      </c>
      <c r="L1158">
        <v>1.2413890000000001</v>
      </c>
      <c r="M1158">
        <v>11.387081</v>
      </c>
      <c r="N1158">
        <v>0.197436</v>
      </c>
      <c r="O1158">
        <v>1.398846</v>
      </c>
      <c r="P1158">
        <v>-6.0741999999999997E-2</v>
      </c>
      <c r="Q1158">
        <v>1.2881999999999999E-2</v>
      </c>
      <c r="R1158">
        <v>4.1123E-2</v>
      </c>
      <c r="S1158">
        <v>4.1859E-2</v>
      </c>
      <c r="T1158">
        <v>1.0241E-2</v>
      </c>
      <c r="U1158">
        <v>1.9446639999999999</v>
      </c>
      <c r="V1158">
        <v>3.338E-2</v>
      </c>
    </row>
    <row r="1159" spans="1:22" x14ac:dyDescent="0.4">
      <c r="A1159">
        <v>1157</v>
      </c>
      <c r="B1159">
        <v>0.207062</v>
      </c>
      <c r="C1159">
        <v>0.36726399999999998</v>
      </c>
      <c r="D1159">
        <v>-31.160139000000001</v>
      </c>
      <c r="E1159">
        <v>1.3965529999999999</v>
      </c>
      <c r="F1159">
        <v>-9.5180000000000001E-2</v>
      </c>
      <c r="G1159">
        <v>-0.21975600000000001</v>
      </c>
      <c r="H1159">
        <v>1.2571600000000001</v>
      </c>
      <c r="I1159">
        <v>9.9153169999999999</v>
      </c>
      <c r="J1159">
        <v>0.17219200000000001</v>
      </c>
      <c r="K1159">
        <v>-0.270347</v>
      </c>
      <c r="L1159">
        <v>1.230024</v>
      </c>
      <c r="M1159">
        <v>12.395956</v>
      </c>
      <c r="N1159">
        <v>0.214666</v>
      </c>
      <c r="O1159">
        <v>1.39951</v>
      </c>
      <c r="P1159">
        <v>-3.7846999999999999E-2</v>
      </c>
      <c r="Q1159">
        <v>2.957E-3</v>
      </c>
      <c r="R1159">
        <v>5.7333000000000002E-2</v>
      </c>
      <c r="S1159">
        <v>5.0590999999999997E-2</v>
      </c>
      <c r="T1159">
        <v>2.7136E-2</v>
      </c>
      <c r="U1159">
        <v>2.480639</v>
      </c>
      <c r="V1159">
        <v>4.2473999999999998E-2</v>
      </c>
    </row>
    <row r="1160" spans="1:22" x14ac:dyDescent="0.4">
      <c r="A1160">
        <v>1158</v>
      </c>
      <c r="B1160">
        <v>0.20707200000000001</v>
      </c>
      <c r="C1160">
        <v>0.36725999999999998</v>
      </c>
      <c r="D1160">
        <v>-31.198481999999998</v>
      </c>
      <c r="E1160">
        <v>1.4186540000000001</v>
      </c>
      <c r="F1160">
        <v>-8.1235000000000002E-2</v>
      </c>
      <c r="G1160">
        <v>-0.24397199999999999</v>
      </c>
      <c r="H1160">
        <v>1.268683</v>
      </c>
      <c r="I1160">
        <v>10.885287999999999</v>
      </c>
      <c r="J1160">
        <v>0.18884300000000001</v>
      </c>
      <c r="K1160">
        <v>-0.28867799999999999</v>
      </c>
      <c r="L1160">
        <v>1.218893</v>
      </c>
      <c r="M1160">
        <v>13.324192</v>
      </c>
      <c r="N1160">
        <v>0.230461</v>
      </c>
      <c r="O1160">
        <v>1.3992230000000001</v>
      </c>
      <c r="P1160">
        <v>-1.7203E-2</v>
      </c>
      <c r="Q1160">
        <v>1.9431E-2</v>
      </c>
      <c r="R1160">
        <v>6.4032000000000006E-2</v>
      </c>
      <c r="S1160">
        <v>4.4706000000000003E-2</v>
      </c>
      <c r="T1160">
        <v>4.9790000000000001E-2</v>
      </c>
      <c r="U1160">
        <v>2.438904</v>
      </c>
      <c r="V1160">
        <v>4.1618000000000002E-2</v>
      </c>
    </row>
    <row r="1161" spans="1:22" x14ac:dyDescent="0.4">
      <c r="A1161">
        <v>1159</v>
      </c>
      <c r="B1161">
        <v>0.20708099999999999</v>
      </c>
      <c r="C1161">
        <v>0.367255</v>
      </c>
      <c r="D1161">
        <v>-31.234344</v>
      </c>
      <c r="E1161">
        <v>1.439327</v>
      </c>
      <c r="F1161">
        <v>-6.8199999999999997E-2</v>
      </c>
      <c r="G1161">
        <v>-0.26663100000000001</v>
      </c>
      <c r="H1161">
        <v>1.2794369999999999</v>
      </c>
      <c r="I1161">
        <v>11.771793000000001</v>
      </c>
      <c r="J1161">
        <v>0.204014</v>
      </c>
      <c r="K1161">
        <v>-0.30478100000000002</v>
      </c>
      <c r="L1161">
        <v>1.230024</v>
      </c>
      <c r="M1161">
        <v>13.916732</v>
      </c>
      <c r="N1161">
        <v>0.240512</v>
      </c>
      <c r="O1161">
        <v>1.4168590000000001</v>
      </c>
      <c r="P1161">
        <v>-9.9570000000000006E-3</v>
      </c>
      <c r="Q1161">
        <v>2.2467999999999998E-2</v>
      </c>
      <c r="R1161">
        <v>5.8243000000000003E-2</v>
      </c>
      <c r="S1161">
        <v>3.8150000000000003E-2</v>
      </c>
      <c r="T1161">
        <v>4.9412999999999999E-2</v>
      </c>
      <c r="U1161">
        <v>2.1449389999999999</v>
      </c>
      <c r="V1161">
        <v>3.6498000000000003E-2</v>
      </c>
    </row>
    <row r="1162" spans="1:22" x14ac:dyDescent="0.4">
      <c r="A1162">
        <v>1160</v>
      </c>
      <c r="B1162">
        <v>0.20708799999999999</v>
      </c>
      <c r="C1162">
        <v>0.36725200000000002</v>
      </c>
      <c r="D1162">
        <v>-31.259270000000001</v>
      </c>
      <c r="E1162">
        <v>1.4537</v>
      </c>
      <c r="F1162">
        <v>-5.9138000000000003E-2</v>
      </c>
      <c r="G1162">
        <v>-0.282391</v>
      </c>
      <c r="H1162">
        <v>1.286897</v>
      </c>
      <c r="I1162">
        <v>12.376578</v>
      </c>
      <c r="J1162">
        <v>0.214336</v>
      </c>
      <c r="K1162">
        <v>-0.34143499999999999</v>
      </c>
      <c r="L1162">
        <v>1.2648459999999999</v>
      </c>
      <c r="M1162">
        <v>15.106453999999999</v>
      </c>
      <c r="N1162">
        <v>0.26061299999999998</v>
      </c>
      <c r="O1162">
        <v>1.4654879999999999</v>
      </c>
      <c r="P1162">
        <v>2.7759999999999998E-3</v>
      </c>
      <c r="Q1162">
        <v>1.1788E-2</v>
      </c>
      <c r="R1162">
        <v>6.1913999999999997E-2</v>
      </c>
      <c r="S1162">
        <v>5.9043999999999999E-2</v>
      </c>
      <c r="T1162">
        <v>2.2051000000000001E-2</v>
      </c>
      <c r="U1162">
        <v>2.729876</v>
      </c>
      <c r="V1162">
        <v>4.6276999999999999E-2</v>
      </c>
    </row>
    <row r="1163" spans="1:22" x14ac:dyDescent="0.4">
      <c r="A1163">
        <v>1161</v>
      </c>
      <c r="B1163">
        <v>0.20710400000000001</v>
      </c>
      <c r="C1163">
        <v>0.36724400000000001</v>
      </c>
      <c r="D1163">
        <v>-31.323086</v>
      </c>
      <c r="E1163">
        <v>1.4905360000000001</v>
      </c>
      <c r="F1163">
        <v>-3.5901000000000002E-2</v>
      </c>
      <c r="G1163">
        <v>-0.32282300000000003</v>
      </c>
      <c r="H1163">
        <v>1.3059510000000001</v>
      </c>
      <c r="I1163">
        <v>13.88481</v>
      </c>
      <c r="J1163">
        <v>0.23997099999999999</v>
      </c>
      <c r="K1163">
        <v>-0.357659</v>
      </c>
      <c r="L1163">
        <v>1.2648459999999999</v>
      </c>
      <c r="M1163">
        <v>15.789267000000001</v>
      </c>
      <c r="N1163">
        <v>0.27210000000000001</v>
      </c>
      <c r="O1163">
        <v>1.4735320000000001</v>
      </c>
      <c r="P1163">
        <v>1.5226999999999999E-2</v>
      </c>
      <c r="Q1163">
        <v>1.7003999999999998E-2</v>
      </c>
      <c r="R1163">
        <v>5.1128E-2</v>
      </c>
      <c r="S1163">
        <v>3.4835999999999999E-2</v>
      </c>
      <c r="T1163">
        <v>4.1105000000000003E-2</v>
      </c>
      <c r="U1163">
        <v>1.9044570000000001</v>
      </c>
      <c r="V1163">
        <v>3.2128999999999998E-2</v>
      </c>
    </row>
    <row r="1164" spans="1:22" x14ac:dyDescent="0.4">
      <c r="A1164">
        <v>1162</v>
      </c>
      <c r="B1164">
        <v>0.207117</v>
      </c>
      <c r="C1164">
        <v>0.36723800000000001</v>
      </c>
      <c r="D1164">
        <v>-31.371863999999999</v>
      </c>
      <c r="E1164">
        <v>1.511871</v>
      </c>
      <c r="F1164">
        <v>-1.6844999999999999E-2</v>
      </c>
      <c r="G1164">
        <v>-0.35131000000000001</v>
      </c>
      <c r="H1164">
        <v>1.313957</v>
      </c>
      <c r="I1164">
        <v>14.968913000000001</v>
      </c>
      <c r="J1164">
        <v>0.258295</v>
      </c>
      <c r="K1164">
        <v>-0.38645600000000002</v>
      </c>
      <c r="L1164">
        <v>1.2648459999999999</v>
      </c>
      <c r="M1164">
        <v>16.989818</v>
      </c>
      <c r="N1164">
        <v>0.29220200000000002</v>
      </c>
      <c r="O1164">
        <v>1.4882359999999999</v>
      </c>
      <c r="P1164">
        <v>3.8730000000000001E-2</v>
      </c>
      <c r="Q1164">
        <v>2.3635E-2</v>
      </c>
      <c r="R1164">
        <v>5.5574999999999999E-2</v>
      </c>
      <c r="S1164">
        <v>3.5145999999999997E-2</v>
      </c>
      <c r="T1164">
        <v>4.9111000000000002E-2</v>
      </c>
      <c r="U1164">
        <v>2.020905</v>
      </c>
      <c r="V1164">
        <v>3.3907E-2</v>
      </c>
    </row>
    <row r="1165" spans="1:22" x14ac:dyDescent="0.4">
      <c r="A1165">
        <v>1163</v>
      </c>
      <c r="B1165">
        <v>0.207121</v>
      </c>
      <c r="C1165">
        <v>0.36723600000000001</v>
      </c>
      <c r="D1165">
        <v>-31.387281000000002</v>
      </c>
      <c r="E1165">
        <v>1.51447</v>
      </c>
      <c r="F1165">
        <v>-1.4487999999999999E-2</v>
      </c>
      <c r="G1165">
        <v>-0.35502899999999998</v>
      </c>
      <c r="H1165">
        <v>1.3148500000000001</v>
      </c>
      <c r="I1165">
        <v>15.110360999999999</v>
      </c>
      <c r="J1165">
        <v>0.26067899999999999</v>
      </c>
      <c r="K1165">
        <v>-0.41369699999999998</v>
      </c>
      <c r="L1165">
        <v>1.2648459999999999</v>
      </c>
      <c r="M1165">
        <v>18.111528</v>
      </c>
      <c r="N1165">
        <v>0.31086799999999998</v>
      </c>
      <c r="O1165">
        <v>1.5023390000000001</v>
      </c>
      <c r="P1165">
        <v>6.1637999999999998E-2</v>
      </c>
      <c r="Q1165">
        <v>1.2130999999999999E-2</v>
      </c>
      <c r="R1165">
        <v>7.6125999999999999E-2</v>
      </c>
      <c r="S1165">
        <v>5.8667999999999998E-2</v>
      </c>
      <c r="T1165">
        <v>5.0004E-2</v>
      </c>
      <c r="U1165">
        <v>3.0011670000000001</v>
      </c>
      <c r="V1165">
        <v>5.0188999999999998E-2</v>
      </c>
    </row>
    <row r="1166" spans="1:22" x14ac:dyDescent="0.4">
      <c r="A1166">
        <v>1164</v>
      </c>
      <c r="B1166">
        <v>0.20712700000000001</v>
      </c>
      <c r="C1166">
        <v>0.36723299999999998</v>
      </c>
      <c r="D1166">
        <v>-31.410420999999999</v>
      </c>
      <c r="E1166">
        <v>1.515412</v>
      </c>
      <c r="F1166">
        <v>-1.3952000000000001E-2</v>
      </c>
      <c r="G1166">
        <v>-0.35650799999999999</v>
      </c>
      <c r="H1166">
        <v>1.3152239999999999</v>
      </c>
      <c r="I1166">
        <v>15.166285999999999</v>
      </c>
      <c r="J1166">
        <v>0.26162099999999999</v>
      </c>
      <c r="K1166">
        <v>-0.43035299999999999</v>
      </c>
      <c r="L1166">
        <v>1.2893220000000001</v>
      </c>
      <c r="M1166">
        <v>18.458096999999999</v>
      </c>
      <c r="N1166">
        <v>0.31661099999999998</v>
      </c>
      <c r="O1166">
        <v>1.5317909999999999</v>
      </c>
      <c r="P1166">
        <v>6.2571000000000002E-2</v>
      </c>
      <c r="Q1166">
        <v>1.6379000000000001E-2</v>
      </c>
      <c r="R1166">
        <v>7.6522999999999994E-2</v>
      </c>
      <c r="S1166">
        <v>7.3844999999999994E-2</v>
      </c>
      <c r="T1166">
        <v>2.5902000000000001E-2</v>
      </c>
      <c r="U1166">
        <v>3.291811</v>
      </c>
      <c r="V1166">
        <v>5.4989999999999997E-2</v>
      </c>
    </row>
    <row r="1167" spans="1:22" x14ac:dyDescent="0.4">
      <c r="A1167">
        <v>1165</v>
      </c>
      <c r="B1167">
        <v>0.20713599999999999</v>
      </c>
      <c r="C1167">
        <v>0.36722900000000003</v>
      </c>
      <c r="D1167">
        <v>-31.442039000000001</v>
      </c>
      <c r="E1167">
        <v>1.5145299999999999</v>
      </c>
      <c r="F1167">
        <v>-1.4548E-2</v>
      </c>
      <c r="G1167">
        <v>-0.356263</v>
      </c>
      <c r="H1167">
        <v>1.314576</v>
      </c>
      <c r="I1167">
        <v>15.16351</v>
      </c>
      <c r="J1167">
        <v>0.261575</v>
      </c>
      <c r="K1167">
        <v>-0.43268400000000001</v>
      </c>
      <c r="L1167">
        <v>1.276953</v>
      </c>
      <c r="M1167">
        <v>18.718484</v>
      </c>
      <c r="N1167">
        <v>0.32091900000000001</v>
      </c>
      <c r="O1167">
        <v>1.522295</v>
      </c>
      <c r="P1167">
        <v>7.0277000000000006E-2</v>
      </c>
      <c r="Q1167">
        <v>7.7650000000000002E-3</v>
      </c>
      <c r="R1167">
        <v>8.4824999999999998E-2</v>
      </c>
      <c r="S1167">
        <v>7.6421000000000003E-2</v>
      </c>
      <c r="T1167">
        <v>3.7622999999999997E-2</v>
      </c>
      <c r="U1167">
        <v>3.5549740000000001</v>
      </c>
      <c r="V1167">
        <v>5.9344000000000001E-2</v>
      </c>
    </row>
    <row r="1168" spans="1:22" x14ac:dyDescent="0.4">
      <c r="A1168">
        <v>1166</v>
      </c>
      <c r="B1168">
        <v>0.207148</v>
      </c>
      <c r="C1168">
        <v>0.36722300000000002</v>
      </c>
      <c r="D1168">
        <v>-31.488061999999999</v>
      </c>
      <c r="E1168">
        <v>1.5068220000000001</v>
      </c>
      <c r="F1168">
        <v>-1.9786000000000002E-2</v>
      </c>
      <c r="G1168">
        <v>-0.348825</v>
      </c>
      <c r="H1168">
        <v>1.3104389999999999</v>
      </c>
      <c r="I1168">
        <v>14.905904</v>
      </c>
      <c r="J1168">
        <v>0.25723200000000002</v>
      </c>
      <c r="K1168">
        <v>-0.43895800000000001</v>
      </c>
      <c r="L1168">
        <v>1.3019590000000001</v>
      </c>
      <c r="M1168">
        <v>18.631644000000001</v>
      </c>
      <c r="N1168">
        <v>0.31948300000000002</v>
      </c>
      <c r="O1168">
        <v>1.5466690000000001</v>
      </c>
      <c r="P1168">
        <v>6.1504000000000003E-2</v>
      </c>
      <c r="Q1168">
        <v>3.9847E-2</v>
      </c>
      <c r="R1168">
        <v>8.1290000000000001E-2</v>
      </c>
      <c r="S1168">
        <v>9.0133000000000005E-2</v>
      </c>
      <c r="T1168">
        <v>8.4799999999999997E-3</v>
      </c>
      <c r="U1168">
        <v>3.7257400000000001</v>
      </c>
      <c r="V1168">
        <v>6.2251000000000001E-2</v>
      </c>
    </row>
    <row r="1169" spans="1:22" x14ac:dyDescent="0.4">
      <c r="A1169">
        <v>1167</v>
      </c>
      <c r="B1169">
        <v>0.20715700000000001</v>
      </c>
      <c r="C1169">
        <v>0.36721799999999999</v>
      </c>
      <c r="D1169">
        <v>-31.521249999999998</v>
      </c>
      <c r="E1169">
        <v>1.4978940000000001</v>
      </c>
      <c r="F1169">
        <v>-2.5822999999999999E-2</v>
      </c>
      <c r="G1169">
        <v>-0.33977000000000002</v>
      </c>
      <c r="H1169">
        <v>1.3057719999999999</v>
      </c>
      <c r="I1169">
        <v>14.585286999999999</v>
      </c>
      <c r="J1169">
        <v>0.25182100000000002</v>
      </c>
      <c r="K1169">
        <v>-0.40146399999999999</v>
      </c>
      <c r="L1169">
        <v>1.2529939999999999</v>
      </c>
      <c r="M1169">
        <v>17.765643000000001</v>
      </c>
      <c r="N1169">
        <v>0.30512400000000001</v>
      </c>
      <c r="O1169">
        <v>1.485158</v>
      </c>
      <c r="P1169">
        <v>5.4361E-2</v>
      </c>
      <c r="Q1169">
        <v>1.2736000000000001E-2</v>
      </c>
      <c r="R1169">
        <v>8.0184000000000005E-2</v>
      </c>
      <c r="S1169">
        <v>6.1693999999999999E-2</v>
      </c>
      <c r="T1169">
        <v>5.2777999999999999E-2</v>
      </c>
      <c r="U1169">
        <v>3.1803560000000002</v>
      </c>
      <c r="V1169">
        <v>5.3303000000000003E-2</v>
      </c>
    </row>
    <row r="1170" spans="1:22" x14ac:dyDescent="0.4">
      <c r="A1170">
        <v>1168</v>
      </c>
      <c r="B1170">
        <v>0.20716799999999999</v>
      </c>
      <c r="C1170">
        <v>0.36721300000000001</v>
      </c>
      <c r="D1170">
        <v>-31.565201999999999</v>
      </c>
      <c r="E1170">
        <v>1.4846980000000001</v>
      </c>
      <c r="F1170">
        <v>-3.4898999999999999E-2</v>
      </c>
      <c r="G1170">
        <v>-0.326129</v>
      </c>
      <c r="H1170">
        <v>1.2990060000000001</v>
      </c>
      <c r="I1170">
        <v>14.093422</v>
      </c>
      <c r="J1170">
        <v>0.243504</v>
      </c>
      <c r="K1170">
        <v>-0.39896599999999999</v>
      </c>
      <c r="L1170">
        <v>1.2648459999999999</v>
      </c>
      <c r="M1170">
        <v>17.506668000000001</v>
      </c>
      <c r="N1170">
        <v>0.300817</v>
      </c>
      <c r="O1170">
        <v>1.4937199999999999</v>
      </c>
      <c r="P1170">
        <v>4.5043E-2</v>
      </c>
      <c r="Q1170">
        <v>9.0220000000000005E-3</v>
      </c>
      <c r="R1170">
        <v>7.9941999999999999E-2</v>
      </c>
      <c r="S1170">
        <v>7.2836999999999999E-2</v>
      </c>
      <c r="T1170">
        <v>3.4160000000000003E-2</v>
      </c>
      <c r="U1170">
        <v>3.413246</v>
      </c>
      <c r="V1170">
        <v>5.7313000000000003E-2</v>
      </c>
    </row>
    <row r="1171" spans="1:22" x14ac:dyDescent="0.4">
      <c r="A1171">
        <v>1169</v>
      </c>
      <c r="B1171">
        <v>0.207177</v>
      </c>
      <c r="C1171">
        <v>0.36720799999999998</v>
      </c>
      <c r="D1171">
        <v>-31.598496000000001</v>
      </c>
      <c r="E1171">
        <v>1.470815</v>
      </c>
      <c r="F1171">
        <v>-4.4461000000000001E-2</v>
      </c>
      <c r="G1171">
        <v>-0.31146499999999999</v>
      </c>
      <c r="H1171">
        <v>1.2919909999999999</v>
      </c>
      <c r="I1171">
        <v>13.553881000000001</v>
      </c>
      <c r="J1171">
        <v>0.23436000000000001</v>
      </c>
      <c r="K1171">
        <v>-0.38645600000000002</v>
      </c>
      <c r="L1171">
        <v>1.2648459999999999</v>
      </c>
      <c r="M1171">
        <v>16.989818</v>
      </c>
      <c r="N1171">
        <v>0.29220200000000002</v>
      </c>
      <c r="O1171">
        <v>1.4869870000000001</v>
      </c>
      <c r="P1171">
        <v>3.3634999999999998E-2</v>
      </c>
      <c r="Q1171">
        <v>1.6171999999999999E-2</v>
      </c>
      <c r="R1171">
        <v>7.8095999999999999E-2</v>
      </c>
      <c r="S1171">
        <v>7.4991000000000002E-2</v>
      </c>
      <c r="T1171">
        <v>2.7144999999999999E-2</v>
      </c>
      <c r="U1171">
        <v>3.435937</v>
      </c>
      <c r="V1171">
        <v>5.7841999999999998E-2</v>
      </c>
    </row>
    <row r="1172" spans="1:22" x14ac:dyDescent="0.4">
      <c r="A1172">
        <v>1170</v>
      </c>
      <c r="B1172">
        <v>0.20719499999999999</v>
      </c>
      <c r="C1172">
        <v>0.367199</v>
      </c>
      <c r="D1172">
        <v>-31.664849</v>
      </c>
      <c r="E1172">
        <v>1.4343779999999999</v>
      </c>
      <c r="F1172">
        <v>-6.9498000000000004E-2</v>
      </c>
      <c r="G1172">
        <v>-0.27252199999999999</v>
      </c>
      <c r="H1172">
        <v>1.2737400000000001</v>
      </c>
      <c r="I1172">
        <v>12.076585</v>
      </c>
      <c r="J1172">
        <v>0.20921899999999999</v>
      </c>
      <c r="K1172">
        <v>-0.36646899999999999</v>
      </c>
      <c r="L1172">
        <v>1.2529939999999999</v>
      </c>
      <c r="M1172">
        <v>16.302883999999999</v>
      </c>
      <c r="N1172">
        <v>0.28071499999999999</v>
      </c>
      <c r="O1172">
        <v>1.466038</v>
      </c>
      <c r="P1172">
        <v>2.1354999999999999E-2</v>
      </c>
      <c r="Q1172">
        <v>3.1660000000000001E-2</v>
      </c>
      <c r="R1172">
        <v>9.0853000000000003E-2</v>
      </c>
      <c r="S1172">
        <v>9.3947000000000003E-2</v>
      </c>
      <c r="T1172">
        <v>2.0746000000000001E-2</v>
      </c>
      <c r="U1172">
        <v>4.226299</v>
      </c>
      <c r="V1172">
        <v>7.1496000000000004E-2</v>
      </c>
    </row>
    <row r="1173" spans="1:22" x14ac:dyDescent="0.4">
      <c r="A1173">
        <v>1171</v>
      </c>
      <c r="B1173">
        <v>0.207203</v>
      </c>
      <c r="C1173">
        <v>0.36719499999999999</v>
      </c>
      <c r="D1173">
        <v>-31.694562999999999</v>
      </c>
      <c r="E1173">
        <v>1.4179759999999999</v>
      </c>
      <c r="F1173">
        <v>-8.0769999999999995E-2</v>
      </c>
      <c r="G1173">
        <v>-0.25497300000000001</v>
      </c>
      <c r="H1173">
        <v>1.2655559999999999</v>
      </c>
      <c r="I1173">
        <v>11.390964</v>
      </c>
      <c r="J1173">
        <v>0.19750300000000001</v>
      </c>
      <c r="K1173">
        <v>-0.33381499999999997</v>
      </c>
      <c r="L1173">
        <v>1.207989</v>
      </c>
      <c r="M1173">
        <v>15.447578999999999</v>
      </c>
      <c r="N1173">
        <v>0.26635700000000001</v>
      </c>
      <c r="O1173">
        <v>1.410417</v>
      </c>
      <c r="P1173">
        <v>1.6559000000000001E-2</v>
      </c>
      <c r="Q1173">
        <v>7.5589999999999997E-3</v>
      </c>
      <c r="R1173">
        <v>9.7328999999999999E-2</v>
      </c>
      <c r="S1173">
        <v>7.8841999999999995E-2</v>
      </c>
      <c r="T1173">
        <v>5.7567E-2</v>
      </c>
      <c r="U1173">
        <v>4.0566149999999999</v>
      </c>
      <c r="V1173">
        <v>6.8853999999999999E-2</v>
      </c>
    </row>
    <row r="1174" spans="1:22" x14ac:dyDescent="0.4">
      <c r="A1174">
        <v>1172</v>
      </c>
      <c r="B1174">
        <v>0.207208</v>
      </c>
      <c r="C1174">
        <v>0.36719200000000002</v>
      </c>
      <c r="D1174">
        <v>-31.713525000000001</v>
      </c>
      <c r="E1174">
        <v>1.4074979999999999</v>
      </c>
      <c r="F1174">
        <v>-8.7975999999999999E-2</v>
      </c>
      <c r="G1174">
        <v>-0.243754</v>
      </c>
      <c r="H1174">
        <v>1.26034</v>
      </c>
      <c r="I1174">
        <v>10.946045</v>
      </c>
      <c r="J1174">
        <v>0.189885</v>
      </c>
      <c r="K1174">
        <v>-0.29968</v>
      </c>
      <c r="L1174">
        <v>1.186836</v>
      </c>
      <c r="M1174">
        <v>14.171139</v>
      </c>
      <c r="N1174">
        <v>0.24481900000000001</v>
      </c>
      <c r="O1174">
        <v>1.374368</v>
      </c>
      <c r="P1174">
        <v>-1.7619999999999999E-3</v>
      </c>
      <c r="Q1174">
        <v>3.313E-2</v>
      </c>
      <c r="R1174">
        <v>8.6213999999999999E-2</v>
      </c>
      <c r="S1174">
        <v>5.5925999999999997E-2</v>
      </c>
      <c r="T1174">
        <v>7.3504E-2</v>
      </c>
      <c r="U1174">
        <v>3.2250939999999999</v>
      </c>
      <c r="V1174">
        <v>5.4933999999999997E-2</v>
      </c>
    </row>
    <row r="1175" spans="1:22" x14ac:dyDescent="0.4">
      <c r="A1175">
        <v>1173</v>
      </c>
      <c r="B1175">
        <v>0.20721800000000001</v>
      </c>
      <c r="C1175">
        <v>0.36718800000000001</v>
      </c>
      <c r="D1175">
        <v>-31.747768000000001</v>
      </c>
      <c r="E1175">
        <v>1.3885670000000001</v>
      </c>
      <c r="F1175">
        <v>-0.100993</v>
      </c>
      <c r="G1175">
        <v>-0.22347500000000001</v>
      </c>
      <c r="H1175">
        <v>1.2509349999999999</v>
      </c>
      <c r="I1175">
        <v>10.128826</v>
      </c>
      <c r="J1175">
        <v>0.17586199999999999</v>
      </c>
      <c r="K1175">
        <v>-0.29364099999999999</v>
      </c>
      <c r="L1175">
        <v>1.207989</v>
      </c>
      <c r="M1175">
        <v>13.662604</v>
      </c>
      <c r="N1175">
        <v>0.236204</v>
      </c>
      <c r="O1175">
        <v>1.3889670000000001</v>
      </c>
      <c r="P1175">
        <v>-1.8728999999999999E-2</v>
      </c>
      <c r="Q1175">
        <v>4.0000000000000002E-4</v>
      </c>
      <c r="R1175">
        <v>8.2264000000000004E-2</v>
      </c>
      <c r="S1175">
        <v>7.0166000000000006E-2</v>
      </c>
      <c r="T1175">
        <v>4.2945999999999998E-2</v>
      </c>
      <c r="U1175">
        <v>3.5337779999999999</v>
      </c>
      <c r="V1175">
        <v>6.0342E-2</v>
      </c>
    </row>
    <row r="1176" spans="1:22" x14ac:dyDescent="0.4">
      <c r="A1176">
        <v>1174</v>
      </c>
      <c r="B1176">
        <v>0.207231</v>
      </c>
      <c r="C1176">
        <v>0.36718099999999998</v>
      </c>
      <c r="D1176">
        <v>-31.797730000000001</v>
      </c>
      <c r="E1176">
        <v>1.360914</v>
      </c>
      <c r="F1176">
        <v>-0.120003</v>
      </c>
      <c r="G1176">
        <v>-0.19383700000000001</v>
      </c>
      <c r="H1176">
        <v>1.237239</v>
      </c>
      <c r="I1176">
        <v>8.9040850000000002</v>
      </c>
      <c r="J1176">
        <v>0.154781</v>
      </c>
      <c r="K1176">
        <v>-0.27296599999999999</v>
      </c>
      <c r="L1176">
        <v>1.207989</v>
      </c>
      <c r="M1176">
        <v>12.733101</v>
      </c>
      <c r="N1176">
        <v>0.22040999999999999</v>
      </c>
      <c r="O1176">
        <v>1.3777489999999999</v>
      </c>
      <c r="P1176">
        <v>-3.7338000000000003E-2</v>
      </c>
      <c r="Q1176">
        <v>1.6834999999999999E-2</v>
      </c>
      <c r="R1176">
        <v>8.2665000000000002E-2</v>
      </c>
      <c r="S1176">
        <v>7.9129000000000005E-2</v>
      </c>
      <c r="T1176">
        <v>2.9250000000000002E-2</v>
      </c>
      <c r="U1176">
        <v>3.8290160000000002</v>
      </c>
      <c r="V1176">
        <v>6.5629000000000007E-2</v>
      </c>
    </row>
    <row r="1177" spans="1:22" x14ac:dyDescent="0.4">
      <c r="A1177">
        <v>1175</v>
      </c>
      <c r="B1177">
        <v>0.20724000000000001</v>
      </c>
      <c r="C1177">
        <v>0.367176</v>
      </c>
      <c r="D1177">
        <v>-31.829851000000001</v>
      </c>
      <c r="E1177">
        <v>1.34318</v>
      </c>
      <c r="F1177">
        <v>-0.13217999999999999</v>
      </c>
      <c r="G1177">
        <v>-0.17483099999999999</v>
      </c>
      <c r="H1177">
        <v>1.228475</v>
      </c>
      <c r="I1177">
        <v>8.0996970000000008</v>
      </c>
      <c r="J1177">
        <v>0.14089599999999999</v>
      </c>
      <c r="K1177">
        <v>-0.256218</v>
      </c>
      <c r="L1177">
        <v>1.207989</v>
      </c>
      <c r="M1177">
        <v>11.975135999999999</v>
      </c>
      <c r="N1177">
        <v>0.207487</v>
      </c>
      <c r="O1177">
        <v>1.3686990000000001</v>
      </c>
      <c r="P1177">
        <v>-5.2227999999999997E-2</v>
      </c>
      <c r="Q1177">
        <v>2.5519E-2</v>
      </c>
      <c r="R1177">
        <v>7.9951999999999995E-2</v>
      </c>
      <c r="S1177">
        <v>8.1387000000000001E-2</v>
      </c>
      <c r="T1177">
        <v>2.0486000000000001E-2</v>
      </c>
      <c r="U1177">
        <v>3.8754390000000001</v>
      </c>
      <c r="V1177">
        <v>6.6590999999999997E-2</v>
      </c>
    </row>
    <row r="1178" spans="1:22" x14ac:dyDescent="0.4">
      <c r="A1178">
        <v>1176</v>
      </c>
      <c r="B1178">
        <v>0.20724999999999999</v>
      </c>
      <c r="C1178">
        <v>0.36717100000000003</v>
      </c>
      <c r="D1178">
        <v>-31.866879000000001</v>
      </c>
      <c r="E1178">
        <v>1.3228850000000001</v>
      </c>
      <c r="F1178">
        <v>-0.146143</v>
      </c>
      <c r="G1178">
        <v>-0.15305099999999999</v>
      </c>
      <c r="H1178">
        <v>1.218486</v>
      </c>
      <c r="I1178">
        <v>7.1592820000000001</v>
      </c>
      <c r="J1178">
        <v>0.124628</v>
      </c>
      <c r="K1178">
        <v>-0.228017</v>
      </c>
      <c r="L1178">
        <v>1.1765749999999999</v>
      </c>
      <c r="M1178">
        <v>10.967789</v>
      </c>
      <c r="N1178">
        <v>0.19025700000000001</v>
      </c>
      <c r="O1178">
        <v>1.3268690000000001</v>
      </c>
      <c r="P1178">
        <v>-6.0349E-2</v>
      </c>
      <c r="Q1178">
        <v>3.9839999999999997E-3</v>
      </c>
      <c r="R1178">
        <v>8.5793999999999995E-2</v>
      </c>
      <c r="S1178">
        <v>7.4966000000000005E-2</v>
      </c>
      <c r="T1178">
        <v>4.1910999999999997E-2</v>
      </c>
      <c r="U1178">
        <v>3.8085070000000001</v>
      </c>
      <c r="V1178">
        <v>6.5629000000000007E-2</v>
      </c>
    </row>
    <row r="1179" spans="1:22" x14ac:dyDescent="0.4">
      <c r="A1179">
        <v>1177</v>
      </c>
      <c r="B1179">
        <v>0.207263</v>
      </c>
      <c r="C1179">
        <v>0.36716399999999999</v>
      </c>
      <c r="D1179">
        <v>-31.912590000000002</v>
      </c>
      <c r="E1179">
        <v>1.297776</v>
      </c>
      <c r="F1179">
        <v>-0.163412</v>
      </c>
      <c r="G1179">
        <v>-0.12609000000000001</v>
      </c>
      <c r="H1179">
        <v>1.206164</v>
      </c>
      <c r="I1179">
        <v>5.9679080000000004</v>
      </c>
      <c r="J1179">
        <v>0.10397099999999999</v>
      </c>
      <c r="K1179">
        <v>-0.204929</v>
      </c>
      <c r="L1179">
        <v>1.1765749999999999</v>
      </c>
      <c r="M1179">
        <v>9.8803470000000004</v>
      </c>
      <c r="N1179">
        <v>0.17159099999999999</v>
      </c>
      <c r="O1179">
        <v>1.3143359999999999</v>
      </c>
      <c r="P1179">
        <v>-8.0847000000000002E-2</v>
      </c>
      <c r="Q1179">
        <v>1.6559999999999998E-2</v>
      </c>
      <c r="R1179">
        <v>8.2565E-2</v>
      </c>
      <c r="S1179">
        <v>7.8839000000000006E-2</v>
      </c>
      <c r="T1179">
        <v>2.9589000000000001E-2</v>
      </c>
      <c r="U1179">
        <v>3.912439</v>
      </c>
      <c r="V1179">
        <v>6.762E-2</v>
      </c>
    </row>
    <row r="1180" spans="1:22" x14ac:dyDescent="0.4">
      <c r="A1180">
        <v>1178</v>
      </c>
      <c r="B1180">
        <v>0.20727100000000001</v>
      </c>
      <c r="C1180">
        <v>0.36715999999999999</v>
      </c>
      <c r="D1180">
        <v>-31.942235</v>
      </c>
      <c r="E1180">
        <v>1.281474</v>
      </c>
      <c r="F1180">
        <v>-0.174622</v>
      </c>
      <c r="G1180">
        <v>-0.10857600000000001</v>
      </c>
      <c r="H1180">
        <v>1.1981869999999999</v>
      </c>
      <c r="I1180">
        <v>5.1778139999999997</v>
      </c>
      <c r="J1180">
        <v>9.0246999999999994E-2</v>
      </c>
      <c r="K1180">
        <v>-0.185724</v>
      </c>
      <c r="L1180">
        <v>1.1665140000000001</v>
      </c>
      <c r="M1180">
        <v>9.0463140000000006</v>
      </c>
      <c r="N1180">
        <v>0.15723300000000001</v>
      </c>
      <c r="O1180">
        <v>1.2954140000000001</v>
      </c>
      <c r="P1180">
        <v>-9.2397999999999994E-2</v>
      </c>
      <c r="Q1180">
        <v>1.3939999999999999E-2</v>
      </c>
      <c r="R1180">
        <v>8.2224000000000005E-2</v>
      </c>
      <c r="S1180">
        <v>7.7147999999999994E-2</v>
      </c>
      <c r="T1180">
        <v>3.1673E-2</v>
      </c>
      <c r="U1180">
        <v>3.8685</v>
      </c>
      <c r="V1180">
        <v>6.6986000000000004E-2</v>
      </c>
    </row>
    <row r="1181" spans="1:22" x14ac:dyDescent="0.4">
      <c r="A1181">
        <v>1179</v>
      </c>
      <c r="B1181">
        <v>0.20728199999999999</v>
      </c>
      <c r="C1181">
        <v>0.36715399999999998</v>
      </c>
      <c r="D1181">
        <v>-31.982071000000001</v>
      </c>
      <c r="E1181">
        <v>1.2595970000000001</v>
      </c>
      <c r="F1181">
        <v>-0.18965000000000001</v>
      </c>
      <c r="G1181">
        <v>-8.5073999999999997E-2</v>
      </c>
      <c r="H1181">
        <v>1.1875020000000001</v>
      </c>
      <c r="I1181">
        <v>4.0977269999999999</v>
      </c>
      <c r="J1181">
        <v>7.1457999999999994E-2</v>
      </c>
      <c r="K1181">
        <v>-0.16462199999999999</v>
      </c>
      <c r="L1181">
        <v>1.1765749999999999</v>
      </c>
      <c r="M1181">
        <v>7.9649260000000002</v>
      </c>
      <c r="N1181">
        <v>0.138567</v>
      </c>
      <c r="O1181">
        <v>1.292462</v>
      </c>
      <c r="P1181">
        <v>-0.11638800000000001</v>
      </c>
      <c r="Q1181">
        <v>3.2864999999999998E-2</v>
      </c>
      <c r="R1181">
        <v>7.3261999999999994E-2</v>
      </c>
      <c r="S1181">
        <v>7.9547999999999994E-2</v>
      </c>
      <c r="T1181">
        <v>1.0926999999999999E-2</v>
      </c>
      <c r="U1181">
        <v>3.8671989999999998</v>
      </c>
      <c r="V1181">
        <v>6.7109000000000002E-2</v>
      </c>
    </row>
    <row r="1182" spans="1:22" x14ac:dyDescent="0.4">
      <c r="A1182">
        <v>1180</v>
      </c>
      <c r="B1182">
        <v>0.207289</v>
      </c>
      <c r="C1182">
        <v>0.36714999999999998</v>
      </c>
      <c r="D1182">
        <v>-32.008035999999997</v>
      </c>
      <c r="E1182">
        <v>1.2454689999999999</v>
      </c>
      <c r="F1182">
        <v>-0.19937199999999999</v>
      </c>
      <c r="G1182">
        <v>-6.9878999999999997E-2</v>
      </c>
      <c r="H1182">
        <v>1.180628</v>
      </c>
      <c r="I1182">
        <v>3.3872840000000002</v>
      </c>
      <c r="J1182">
        <v>5.9084999999999999E-2</v>
      </c>
      <c r="K1182">
        <v>-0.142595</v>
      </c>
      <c r="L1182">
        <v>1.1665140000000001</v>
      </c>
      <c r="M1182">
        <v>6.9692590000000001</v>
      </c>
      <c r="N1182">
        <v>0.121337</v>
      </c>
      <c r="O1182">
        <v>1.272043</v>
      </c>
      <c r="P1182">
        <v>-0.13023000000000001</v>
      </c>
      <c r="Q1182">
        <v>2.6574E-2</v>
      </c>
      <c r="R1182">
        <v>6.9141999999999995E-2</v>
      </c>
      <c r="S1182">
        <v>7.2716000000000003E-2</v>
      </c>
      <c r="T1182">
        <v>1.4114E-2</v>
      </c>
      <c r="U1182">
        <v>3.5819749999999999</v>
      </c>
      <c r="V1182">
        <v>6.2252000000000002E-2</v>
      </c>
    </row>
    <row r="1183" spans="1:22" x14ac:dyDescent="0.4">
      <c r="A1183">
        <v>1181</v>
      </c>
      <c r="B1183">
        <v>0.20730399999999999</v>
      </c>
      <c r="C1183">
        <v>0.367143</v>
      </c>
      <c r="D1183">
        <v>-32.060429999999997</v>
      </c>
      <c r="E1183">
        <v>1.216882</v>
      </c>
      <c r="F1183">
        <v>-0.21903800000000001</v>
      </c>
      <c r="G1183">
        <v>-3.9115999999999998E-2</v>
      </c>
      <c r="H1183">
        <v>1.1667590000000001</v>
      </c>
      <c r="I1183">
        <v>1.9201299999999999</v>
      </c>
      <c r="J1183">
        <v>3.3506000000000001E-2</v>
      </c>
      <c r="K1183">
        <v>-0.121073</v>
      </c>
      <c r="L1183">
        <v>1.156649</v>
      </c>
      <c r="M1183">
        <v>5.9757030000000002</v>
      </c>
      <c r="N1183">
        <v>0.10410700000000001</v>
      </c>
      <c r="O1183">
        <v>1.2518180000000001</v>
      </c>
      <c r="P1183">
        <v>-0.14421400000000001</v>
      </c>
      <c r="Q1183">
        <v>3.4936000000000002E-2</v>
      </c>
      <c r="R1183">
        <v>7.4824000000000002E-2</v>
      </c>
      <c r="S1183">
        <v>8.1957000000000002E-2</v>
      </c>
      <c r="T1183">
        <v>1.0109999999999999E-2</v>
      </c>
      <c r="U1183">
        <v>4.0555729999999999</v>
      </c>
      <c r="V1183">
        <v>7.0600999999999997E-2</v>
      </c>
    </row>
    <row r="1184" spans="1:22" x14ac:dyDescent="0.4">
      <c r="A1184">
        <v>1182</v>
      </c>
      <c r="B1184">
        <v>0.207312</v>
      </c>
      <c r="C1184">
        <v>0.36713800000000002</v>
      </c>
      <c r="D1184">
        <v>-32.091769999999997</v>
      </c>
      <c r="E1184">
        <v>1.1997640000000001</v>
      </c>
      <c r="F1184">
        <v>-0.23081199999999999</v>
      </c>
      <c r="G1184">
        <v>-2.0684999999999999E-2</v>
      </c>
      <c r="H1184">
        <v>1.1584810000000001</v>
      </c>
      <c r="I1184">
        <v>1.022905</v>
      </c>
      <c r="J1184">
        <v>1.7852E-2</v>
      </c>
      <c r="K1184">
        <v>-0.104228</v>
      </c>
      <c r="L1184">
        <v>1.156649</v>
      </c>
      <c r="M1184">
        <v>5.1491280000000001</v>
      </c>
      <c r="N1184">
        <v>8.9747999999999994E-2</v>
      </c>
      <c r="O1184">
        <v>1.242597</v>
      </c>
      <c r="P1184">
        <v>-0.15906100000000001</v>
      </c>
      <c r="Q1184">
        <v>4.2833000000000003E-2</v>
      </c>
      <c r="R1184">
        <v>7.1750999999999995E-2</v>
      </c>
      <c r="S1184">
        <v>8.3543000000000006E-2</v>
      </c>
      <c r="T1184">
        <v>1.8320000000000001E-3</v>
      </c>
      <c r="U1184">
        <v>4.1262230000000004</v>
      </c>
      <c r="V1184">
        <v>7.1896000000000002E-2</v>
      </c>
    </row>
    <row r="1185" spans="1:22" x14ac:dyDescent="0.4">
      <c r="A1185">
        <v>1183</v>
      </c>
      <c r="B1185">
        <v>0.20732500000000001</v>
      </c>
      <c r="C1185">
        <v>0.36713099999999999</v>
      </c>
      <c r="D1185">
        <v>-32.137152</v>
      </c>
      <c r="E1185">
        <v>1.174995</v>
      </c>
      <c r="F1185">
        <v>-0.247834</v>
      </c>
      <c r="G1185">
        <v>5.9880000000000003E-3</v>
      </c>
      <c r="H1185">
        <v>1.14653</v>
      </c>
      <c r="I1185">
        <v>-0.29925800000000002</v>
      </c>
      <c r="J1185">
        <v>-5.2230000000000002E-3</v>
      </c>
      <c r="K1185">
        <v>-7.4697E-2</v>
      </c>
      <c r="L1185">
        <v>1.1665140000000001</v>
      </c>
      <c r="M1185">
        <v>3.6638790000000001</v>
      </c>
      <c r="N1185">
        <v>6.3903000000000001E-2</v>
      </c>
      <c r="O1185">
        <v>1.234837</v>
      </c>
      <c r="P1185">
        <v>-0.19014200000000001</v>
      </c>
      <c r="Q1185">
        <v>5.9841999999999999E-2</v>
      </c>
      <c r="R1185">
        <v>5.7692E-2</v>
      </c>
      <c r="S1185">
        <v>8.0685000000000007E-2</v>
      </c>
      <c r="T1185">
        <v>1.9983999999999998E-2</v>
      </c>
      <c r="U1185">
        <v>3.9631370000000001</v>
      </c>
      <c r="V1185">
        <v>6.9126000000000007E-2</v>
      </c>
    </row>
    <row r="1186" spans="1:22" x14ac:dyDescent="0.4">
      <c r="A1186">
        <v>1184</v>
      </c>
      <c r="B1186">
        <v>0.20733299999999999</v>
      </c>
      <c r="C1186">
        <v>0.36712699999999998</v>
      </c>
      <c r="D1186">
        <v>-32.164043999999997</v>
      </c>
      <c r="E1186">
        <v>1.1604570000000001</v>
      </c>
      <c r="F1186">
        <v>-0.25783899999999998</v>
      </c>
      <c r="G1186">
        <v>2.1659999999999999E-2</v>
      </c>
      <c r="H1186">
        <v>1.139543</v>
      </c>
      <c r="I1186">
        <v>-1.088921</v>
      </c>
      <c r="J1186">
        <v>-1.9004E-2</v>
      </c>
      <c r="K1186">
        <v>-5.9389999999999998E-2</v>
      </c>
      <c r="L1186">
        <v>1.101224</v>
      </c>
      <c r="M1186">
        <v>3.0870030000000002</v>
      </c>
      <c r="N1186">
        <v>5.3851999999999997E-2</v>
      </c>
      <c r="O1186">
        <v>1.171165</v>
      </c>
      <c r="P1186">
        <v>-0.16882900000000001</v>
      </c>
      <c r="Q1186">
        <v>1.0708000000000001E-2</v>
      </c>
      <c r="R1186">
        <v>8.9010000000000006E-2</v>
      </c>
      <c r="S1186">
        <v>8.1049999999999997E-2</v>
      </c>
      <c r="T1186">
        <v>3.8318999999999999E-2</v>
      </c>
      <c r="U1186">
        <v>4.1759240000000002</v>
      </c>
      <c r="V1186">
        <v>7.2856000000000004E-2</v>
      </c>
    </row>
    <row r="1187" spans="1:22" x14ac:dyDescent="0.4">
      <c r="A1187">
        <v>1185</v>
      </c>
      <c r="B1187">
        <v>0.207343</v>
      </c>
      <c r="C1187">
        <v>0.367122</v>
      </c>
      <c r="D1187">
        <v>-32.198934999999999</v>
      </c>
      <c r="E1187">
        <v>1.1415489999999999</v>
      </c>
      <c r="F1187">
        <v>-0.27084999999999998</v>
      </c>
      <c r="G1187">
        <v>4.2051999999999999E-2</v>
      </c>
      <c r="H1187">
        <v>1.1304780000000001</v>
      </c>
      <c r="I1187">
        <v>-2.1303480000000001</v>
      </c>
      <c r="J1187">
        <v>-3.7172999999999998E-2</v>
      </c>
      <c r="K1187">
        <v>-3.8467000000000001E-2</v>
      </c>
      <c r="L1187">
        <v>1.092562</v>
      </c>
      <c r="M1187">
        <v>2.016448</v>
      </c>
      <c r="N1187">
        <v>3.5186000000000002E-2</v>
      </c>
      <c r="O1187">
        <v>1.1523699999999999</v>
      </c>
      <c r="P1187">
        <v>-0.18251000000000001</v>
      </c>
      <c r="Q1187">
        <v>1.0821000000000001E-2</v>
      </c>
      <c r="R1187">
        <v>8.8340000000000002E-2</v>
      </c>
      <c r="S1187">
        <v>8.0518999999999993E-2</v>
      </c>
      <c r="T1187">
        <v>3.7915999999999998E-2</v>
      </c>
      <c r="U1187">
        <v>4.1467960000000001</v>
      </c>
      <c r="V1187">
        <v>7.2359000000000007E-2</v>
      </c>
    </row>
    <row r="1188" spans="1:22" x14ac:dyDescent="0.4">
      <c r="A1188">
        <v>1186</v>
      </c>
      <c r="B1188">
        <v>0.20735500000000001</v>
      </c>
      <c r="C1188">
        <v>0.36711500000000002</v>
      </c>
      <c r="D1188">
        <v>-32.241098999999998</v>
      </c>
      <c r="E1188">
        <v>1.118061</v>
      </c>
      <c r="F1188">
        <v>-0.28701199999999999</v>
      </c>
      <c r="G1188">
        <v>6.7420999999999995E-2</v>
      </c>
      <c r="H1188">
        <v>1.119251</v>
      </c>
      <c r="I1188">
        <v>-3.4472139999999998</v>
      </c>
      <c r="J1188">
        <v>-6.0129000000000002E-2</v>
      </c>
      <c r="K1188">
        <v>-1.6227999999999999E-2</v>
      </c>
      <c r="L1188">
        <v>1.075682</v>
      </c>
      <c r="M1188">
        <v>0.86431800000000003</v>
      </c>
      <c r="N1188">
        <v>1.5084999999999999E-2</v>
      </c>
      <c r="O1188">
        <v>1.1258360000000001</v>
      </c>
      <c r="P1188">
        <v>-0.19301699999999999</v>
      </c>
      <c r="Q1188">
        <v>7.7749999999999998E-3</v>
      </c>
      <c r="R1188">
        <v>9.3994999999999995E-2</v>
      </c>
      <c r="S1188">
        <v>8.3649000000000001E-2</v>
      </c>
      <c r="T1188">
        <v>4.3568999999999997E-2</v>
      </c>
      <c r="U1188">
        <v>4.3115319999999997</v>
      </c>
      <c r="V1188">
        <v>7.5214000000000003E-2</v>
      </c>
    </row>
    <row r="1189" spans="1:22" x14ac:dyDescent="0.4">
      <c r="A1189">
        <v>1187</v>
      </c>
      <c r="B1189">
        <v>0.20736499999999999</v>
      </c>
      <c r="C1189">
        <v>0.36710999999999999</v>
      </c>
      <c r="D1189">
        <v>-32.278387000000002</v>
      </c>
      <c r="E1189">
        <v>1.0984449999999999</v>
      </c>
      <c r="F1189">
        <v>-0.30050300000000002</v>
      </c>
      <c r="G1189">
        <v>8.8576000000000002E-2</v>
      </c>
      <c r="H1189">
        <v>1.1099030000000001</v>
      </c>
      <c r="I1189">
        <v>-4.5628169999999999</v>
      </c>
      <c r="J1189">
        <v>-7.9551999999999998E-2</v>
      </c>
      <c r="K1189">
        <v>6.9950000000000003E-3</v>
      </c>
      <c r="L1189">
        <v>1.08405</v>
      </c>
      <c r="M1189">
        <v>-0.36973099999999998</v>
      </c>
      <c r="N1189">
        <v>-6.4530000000000004E-3</v>
      </c>
      <c r="O1189">
        <v>1.120153</v>
      </c>
      <c r="P1189">
        <v>-0.217723</v>
      </c>
      <c r="Q1189">
        <v>2.1708000000000002E-2</v>
      </c>
      <c r="R1189">
        <v>8.2780000000000006E-2</v>
      </c>
      <c r="S1189">
        <v>8.1581000000000001E-2</v>
      </c>
      <c r="T1189">
        <v>2.5853000000000001E-2</v>
      </c>
      <c r="U1189">
        <v>4.1930860000000001</v>
      </c>
      <c r="V1189">
        <v>7.3098999999999997E-2</v>
      </c>
    </row>
    <row r="1190" spans="1:22" x14ac:dyDescent="0.4">
      <c r="A1190">
        <v>1188</v>
      </c>
      <c r="B1190">
        <v>0.20737800000000001</v>
      </c>
      <c r="C1190">
        <v>0.36710199999999998</v>
      </c>
      <c r="D1190">
        <v>-32.325266999999997</v>
      </c>
      <c r="E1190">
        <v>1.073196</v>
      </c>
      <c r="F1190">
        <v>-0.31787100000000001</v>
      </c>
      <c r="G1190">
        <v>0.115845</v>
      </c>
      <c r="H1190">
        <v>1.0979110000000001</v>
      </c>
      <c r="I1190">
        <v>-6.0232460000000003</v>
      </c>
      <c r="J1190">
        <v>-0.104932</v>
      </c>
      <c r="K1190">
        <v>3.1913999999999998E-2</v>
      </c>
      <c r="L1190">
        <v>1.08405</v>
      </c>
      <c r="M1190">
        <v>-1.686253</v>
      </c>
      <c r="N1190">
        <v>-2.9426000000000001E-2</v>
      </c>
      <c r="O1190">
        <v>1.106363</v>
      </c>
      <c r="P1190">
        <v>-0.239534</v>
      </c>
      <c r="Q1190">
        <v>3.3167000000000002E-2</v>
      </c>
      <c r="R1190">
        <v>7.8337000000000004E-2</v>
      </c>
      <c r="S1190">
        <v>8.3931000000000006E-2</v>
      </c>
      <c r="T1190">
        <v>1.3861E-2</v>
      </c>
      <c r="U1190">
        <v>4.3369929999999997</v>
      </c>
      <c r="V1190">
        <v>7.5506000000000004E-2</v>
      </c>
    </row>
    <row r="1191" spans="1:22" x14ac:dyDescent="0.4">
      <c r="A1191">
        <v>1189</v>
      </c>
      <c r="B1191">
        <v>0.20738799999999999</v>
      </c>
      <c r="C1191">
        <v>0.36709700000000001</v>
      </c>
      <c r="D1191">
        <v>-32.358482000000002</v>
      </c>
      <c r="E1191">
        <v>1.055315</v>
      </c>
      <c r="F1191">
        <v>-0.330179</v>
      </c>
      <c r="G1191">
        <v>0.13517699999999999</v>
      </c>
      <c r="H1191">
        <v>1.08945</v>
      </c>
      <c r="I1191">
        <v>-7.0730120000000003</v>
      </c>
      <c r="J1191">
        <v>-0.12313399999999999</v>
      </c>
      <c r="K1191">
        <v>5.4473000000000001E-2</v>
      </c>
      <c r="L1191">
        <v>1.067455</v>
      </c>
      <c r="M1191">
        <v>-2.9212880000000001</v>
      </c>
      <c r="N1191">
        <v>-5.0964000000000002E-2</v>
      </c>
      <c r="O1191">
        <v>1.0799289999999999</v>
      </c>
      <c r="P1191">
        <v>-0.25023400000000001</v>
      </c>
      <c r="Q1191">
        <v>2.4614E-2</v>
      </c>
      <c r="R1191">
        <v>7.9945000000000002E-2</v>
      </c>
      <c r="S1191">
        <v>8.0703999999999998E-2</v>
      </c>
      <c r="T1191">
        <v>2.1995000000000001E-2</v>
      </c>
      <c r="U1191">
        <v>4.1517239999999997</v>
      </c>
      <c r="V1191">
        <v>7.2169999999999998E-2</v>
      </c>
    </row>
    <row r="1192" spans="1:22" x14ac:dyDescent="0.4">
      <c r="A1192">
        <v>1190</v>
      </c>
      <c r="B1192">
        <v>0.207398</v>
      </c>
      <c r="C1192">
        <v>0.367091</v>
      </c>
      <c r="D1192">
        <v>-32.393273999999998</v>
      </c>
      <c r="E1192">
        <v>1.0365709999999999</v>
      </c>
      <c r="F1192">
        <v>-0.343082</v>
      </c>
      <c r="G1192">
        <v>0.15545300000000001</v>
      </c>
      <c r="H1192">
        <v>1.080605</v>
      </c>
      <c r="I1192">
        <v>-8.1862359999999992</v>
      </c>
      <c r="J1192">
        <v>-0.14239099999999999</v>
      </c>
      <c r="K1192">
        <v>7.4348999999999998E-2</v>
      </c>
      <c r="L1192">
        <v>1.043561</v>
      </c>
      <c r="M1192">
        <v>-4.0752040000000003</v>
      </c>
      <c r="N1192">
        <v>-7.1066000000000004E-2</v>
      </c>
      <c r="O1192">
        <v>1.04874</v>
      </c>
      <c r="P1192">
        <v>-0.25475300000000001</v>
      </c>
      <c r="Q1192">
        <v>1.2168999999999999E-2</v>
      </c>
      <c r="R1192">
        <v>8.8329000000000005E-2</v>
      </c>
      <c r="S1192">
        <v>8.1103999999999996E-2</v>
      </c>
      <c r="T1192">
        <v>3.7044000000000001E-2</v>
      </c>
      <c r="U1192">
        <v>4.1110319999999998</v>
      </c>
      <c r="V1192">
        <v>7.1325E-2</v>
      </c>
    </row>
    <row r="1193" spans="1:22" x14ac:dyDescent="0.4">
      <c r="A1193">
        <v>1191</v>
      </c>
      <c r="B1193">
        <v>0.20740600000000001</v>
      </c>
      <c r="C1193">
        <v>0.367087</v>
      </c>
      <c r="D1193">
        <v>-32.420453000000002</v>
      </c>
      <c r="E1193">
        <v>1.021917</v>
      </c>
      <c r="F1193">
        <v>-0.35316599999999998</v>
      </c>
      <c r="G1193">
        <v>0.17130999999999999</v>
      </c>
      <c r="H1193">
        <v>1.073706</v>
      </c>
      <c r="I1193">
        <v>-9.0651229999999998</v>
      </c>
      <c r="J1193">
        <v>-0.157557</v>
      </c>
      <c r="K1193">
        <v>9.4829999999999998E-2</v>
      </c>
      <c r="L1193">
        <v>1.035844</v>
      </c>
      <c r="M1193">
        <v>-5.2307779999999999</v>
      </c>
      <c r="N1193">
        <v>-9.1167999999999999E-2</v>
      </c>
      <c r="O1193">
        <v>1.030959</v>
      </c>
      <c r="P1193">
        <v>-0.26830799999999999</v>
      </c>
      <c r="Q1193">
        <v>9.0419999999999997E-3</v>
      </c>
      <c r="R1193">
        <v>8.4858000000000003E-2</v>
      </c>
      <c r="S1193">
        <v>7.6480000000000006E-2</v>
      </c>
      <c r="T1193">
        <v>3.7862E-2</v>
      </c>
      <c r="U1193">
        <v>3.8343449999999999</v>
      </c>
      <c r="V1193">
        <v>6.6389000000000004E-2</v>
      </c>
    </row>
    <row r="1194" spans="1:22" x14ac:dyDescent="0.4">
      <c r="A1194">
        <v>1192</v>
      </c>
      <c r="B1194">
        <v>0.20741599999999999</v>
      </c>
      <c r="C1194">
        <v>0.36708099999999999</v>
      </c>
      <c r="D1194">
        <v>-32.456868</v>
      </c>
      <c r="E1194">
        <v>1.0023260000000001</v>
      </c>
      <c r="F1194">
        <v>-0.36663400000000002</v>
      </c>
      <c r="G1194">
        <v>0.19250600000000001</v>
      </c>
      <c r="H1194">
        <v>1.0645</v>
      </c>
      <c r="I1194">
        <v>-10.250651</v>
      </c>
      <c r="J1194">
        <v>-0.177955</v>
      </c>
      <c r="K1194">
        <v>0.110498</v>
      </c>
      <c r="L1194">
        <v>1.0133719999999999</v>
      </c>
      <c r="M1194">
        <v>-6.2229530000000004</v>
      </c>
      <c r="N1194">
        <v>-0.10839799999999999</v>
      </c>
      <c r="O1194">
        <v>1.0031950000000001</v>
      </c>
      <c r="P1194">
        <v>-0.26999800000000002</v>
      </c>
      <c r="Q1194">
        <v>8.6899999999999998E-4</v>
      </c>
      <c r="R1194">
        <v>9.6636E-2</v>
      </c>
      <c r="S1194">
        <v>8.2007999999999998E-2</v>
      </c>
      <c r="T1194">
        <v>5.1128E-2</v>
      </c>
      <c r="U1194">
        <v>4.027698</v>
      </c>
      <c r="V1194">
        <v>6.9556999999999994E-2</v>
      </c>
    </row>
    <row r="1195" spans="1:22" x14ac:dyDescent="0.4">
      <c r="A1195">
        <v>1193</v>
      </c>
      <c r="B1195">
        <v>0.20743</v>
      </c>
      <c r="C1195">
        <v>0.36707299999999998</v>
      </c>
      <c r="D1195">
        <v>-32.505249999999997</v>
      </c>
      <c r="E1195">
        <v>0.976491</v>
      </c>
      <c r="F1195">
        <v>-0.38442599999999999</v>
      </c>
      <c r="G1195">
        <v>0.220495</v>
      </c>
      <c r="H1195">
        <v>1.0524199999999999</v>
      </c>
      <c r="I1195">
        <v>-11.833031</v>
      </c>
      <c r="J1195">
        <v>-0.20505999999999999</v>
      </c>
      <c r="K1195">
        <v>0.13626199999999999</v>
      </c>
      <c r="L1195">
        <v>1.028243</v>
      </c>
      <c r="M1195">
        <v>-7.5488270000000002</v>
      </c>
      <c r="N1195">
        <v>-0.13137099999999999</v>
      </c>
      <c r="O1195">
        <v>1.001366</v>
      </c>
      <c r="P1195">
        <v>-0.30039700000000003</v>
      </c>
      <c r="Q1195">
        <v>2.4875000000000001E-2</v>
      </c>
      <c r="R1195">
        <v>8.4029000000000006E-2</v>
      </c>
      <c r="S1195">
        <v>8.4233000000000002E-2</v>
      </c>
      <c r="T1195">
        <v>2.4177000000000001E-2</v>
      </c>
      <c r="U1195">
        <v>4.2842039999999999</v>
      </c>
      <c r="V1195">
        <v>7.3689000000000004E-2</v>
      </c>
    </row>
    <row r="1196" spans="1:22" x14ac:dyDescent="0.4">
      <c r="A1196">
        <v>1194</v>
      </c>
      <c r="B1196">
        <v>0.20744000000000001</v>
      </c>
      <c r="C1196">
        <v>0.36706800000000001</v>
      </c>
      <c r="D1196">
        <v>-32.537942999999999</v>
      </c>
      <c r="E1196">
        <v>0.95899999999999996</v>
      </c>
      <c r="F1196">
        <v>-0.39646900000000002</v>
      </c>
      <c r="G1196">
        <v>0.239456</v>
      </c>
      <c r="H1196">
        <v>1.0442659999999999</v>
      </c>
      <c r="I1196">
        <v>-12.914977</v>
      </c>
      <c r="J1196">
        <v>-0.22350500000000001</v>
      </c>
      <c r="K1196">
        <v>0.15679699999999999</v>
      </c>
      <c r="L1196">
        <v>1.0133719999999999</v>
      </c>
      <c r="M1196">
        <v>-8.7955249999999996</v>
      </c>
      <c r="N1196">
        <v>-0.15290899999999999</v>
      </c>
      <c r="O1196">
        <v>0.97741400000000001</v>
      </c>
      <c r="P1196">
        <v>-0.310168</v>
      </c>
      <c r="Q1196">
        <v>1.8414E-2</v>
      </c>
      <c r="R1196">
        <v>8.6301000000000003E-2</v>
      </c>
      <c r="S1196">
        <v>8.2658999999999996E-2</v>
      </c>
      <c r="T1196">
        <v>3.0894000000000001E-2</v>
      </c>
      <c r="U1196">
        <v>4.1194519999999999</v>
      </c>
      <c r="V1196">
        <v>7.0596000000000006E-2</v>
      </c>
    </row>
    <row r="1197" spans="1:22" x14ac:dyDescent="0.4">
      <c r="A1197">
        <v>1195</v>
      </c>
      <c r="B1197">
        <v>0.207452</v>
      </c>
      <c r="C1197">
        <v>0.36706100000000003</v>
      </c>
      <c r="D1197">
        <v>-32.581088000000001</v>
      </c>
      <c r="E1197">
        <v>0.93589599999999995</v>
      </c>
      <c r="F1197">
        <v>-0.41237400000000002</v>
      </c>
      <c r="G1197">
        <v>0.26451400000000003</v>
      </c>
      <c r="H1197">
        <v>1.0335289999999999</v>
      </c>
      <c r="I1197">
        <v>-14.355708999999999</v>
      </c>
      <c r="J1197">
        <v>-0.24794099999999999</v>
      </c>
      <c r="K1197">
        <v>0.17422399999999999</v>
      </c>
      <c r="L1197">
        <v>0.99183100000000002</v>
      </c>
      <c r="M1197">
        <v>-9.9628969999999999</v>
      </c>
      <c r="N1197">
        <v>-0.17301</v>
      </c>
      <c r="O1197">
        <v>0.94938</v>
      </c>
      <c r="P1197">
        <v>-0.31383899999999998</v>
      </c>
      <c r="Q1197">
        <v>1.3483999999999999E-2</v>
      </c>
      <c r="R1197">
        <v>9.8534999999999998E-2</v>
      </c>
      <c r="S1197">
        <v>9.0289999999999995E-2</v>
      </c>
      <c r="T1197">
        <v>4.1697999999999999E-2</v>
      </c>
      <c r="U1197">
        <v>4.3928120000000002</v>
      </c>
      <c r="V1197">
        <v>7.4930999999999998E-2</v>
      </c>
    </row>
    <row r="1198" spans="1:22" x14ac:dyDescent="0.4">
      <c r="A1198">
        <v>1196</v>
      </c>
      <c r="B1198">
        <v>0.20746899999999999</v>
      </c>
      <c r="C1198">
        <v>0.36705100000000002</v>
      </c>
      <c r="D1198">
        <v>-32.638218000000002</v>
      </c>
      <c r="E1198">
        <v>0.90547200000000005</v>
      </c>
      <c r="F1198">
        <v>-0.433311</v>
      </c>
      <c r="G1198">
        <v>0.29752299999999998</v>
      </c>
      <c r="H1198">
        <v>1.0194449999999999</v>
      </c>
      <c r="I1198">
        <v>-16.269801999999999</v>
      </c>
      <c r="J1198">
        <v>-0.28016099999999999</v>
      </c>
      <c r="K1198">
        <v>0.20568</v>
      </c>
      <c r="L1198">
        <v>1.006094</v>
      </c>
      <c r="M1198">
        <v>-11.553998</v>
      </c>
      <c r="N1198">
        <v>-0.200291</v>
      </c>
      <c r="O1198">
        <v>0.94376400000000005</v>
      </c>
      <c r="P1198">
        <v>-0.34877000000000002</v>
      </c>
      <c r="Q1198">
        <v>3.8292E-2</v>
      </c>
      <c r="R1198">
        <v>8.4541000000000005E-2</v>
      </c>
      <c r="S1198">
        <v>9.1842999999999994E-2</v>
      </c>
      <c r="T1198">
        <v>1.3351E-2</v>
      </c>
      <c r="U1198">
        <v>4.7158040000000003</v>
      </c>
      <c r="V1198">
        <v>7.9869999999999997E-2</v>
      </c>
    </row>
    <row r="1199" spans="1:22" x14ac:dyDescent="0.4">
      <c r="A1199">
        <v>1197</v>
      </c>
      <c r="B1199">
        <v>0.20748</v>
      </c>
      <c r="C1199">
        <v>0.36704500000000001</v>
      </c>
      <c r="D1199">
        <v>-32.675347000000002</v>
      </c>
      <c r="E1199">
        <v>0.88574900000000001</v>
      </c>
      <c r="F1199">
        <v>-0.44689600000000002</v>
      </c>
      <c r="G1199">
        <v>0.31894699999999998</v>
      </c>
      <c r="H1199">
        <v>1.0103569999999999</v>
      </c>
      <c r="I1199">
        <v>-17.519711999999998</v>
      </c>
      <c r="J1199">
        <v>-0.30103400000000002</v>
      </c>
      <c r="K1199">
        <v>0.22544400000000001</v>
      </c>
      <c r="L1199">
        <v>0.97111400000000003</v>
      </c>
      <c r="M1199">
        <v>-13.069717000000001</v>
      </c>
      <c r="N1199">
        <v>-0.226136</v>
      </c>
      <c r="O1199">
        <v>0.903196</v>
      </c>
      <c r="P1199">
        <v>-0.34700399999999998</v>
      </c>
      <c r="Q1199">
        <v>1.7447000000000001E-2</v>
      </c>
      <c r="R1199">
        <v>9.9891999999999995E-2</v>
      </c>
      <c r="S1199">
        <v>9.3503000000000003E-2</v>
      </c>
      <c r="T1199">
        <v>3.9243E-2</v>
      </c>
      <c r="U1199">
        <v>4.4499950000000004</v>
      </c>
      <c r="V1199">
        <v>7.4898000000000006E-2</v>
      </c>
    </row>
    <row r="1200" spans="1:22" x14ac:dyDescent="0.4">
      <c r="A1200">
        <v>1198</v>
      </c>
      <c r="B1200">
        <v>0.207487</v>
      </c>
      <c r="C1200">
        <v>0.36704100000000001</v>
      </c>
      <c r="D1200">
        <v>-32.701293999999997</v>
      </c>
      <c r="E1200">
        <v>0.87195699999999998</v>
      </c>
      <c r="F1200">
        <v>-0.45639400000000002</v>
      </c>
      <c r="G1200">
        <v>0.33393299999999998</v>
      </c>
      <c r="H1200">
        <v>1.004019</v>
      </c>
      <c r="I1200">
        <v>-18.396947999999998</v>
      </c>
      <c r="J1200">
        <v>-0.31559799999999999</v>
      </c>
      <c r="K1200">
        <v>0.24978900000000001</v>
      </c>
      <c r="L1200">
        <v>0.97111400000000003</v>
      </c>
      <c r="M1200">
        <v>-14.424849</v>
      </c>
      <c r="N1200">
        <v>-0.24911</v>
      </c>
      <c r="O1200">
        <v>0.88972700000000005</v>
      </c>
      <c r="P1200">
        <v>-0.367809</v>
      </c>
      <c r="Q1200">
        <v>1.7770000000000001E-2</v>
      </c>
      <c r="R1200">
        <v>8.8584999999999997E-2</v>
      </c>
      <c r="S1200">
        <v>8.4143999999999997E-2</v>
      </c>
      <c r="T1200">
        <v>3.2904999999999997E-2</v>
      </c>
      <c r="U1200">
        <v>3.972099</v>
      </c>
      <c r="V1200">
        <v>6.6488000000000005E-2</v>
      </c>
    </row>
    <row r="1201" spans="1:22" x14ac:dyDescent="0.4">
      <c r="A1201">
        <v>1199</v>
      </c>
      <c r="B1201">
        <v>0.20750399999999999</v>
      </c>
      <c r="C1201">
        <v>0.367031</v>
      </c>
      <c r="D1201">
        <v>-32.758707999999999</v>
      </c>
      <c r="E1201">
        <v>0.84141999999999995</v>
      </c>
      <c r="F1201">
        <v>-0.47741800000000001</v>
      </c>
      <c r="G1201">
        <v>0.36713200000000001</v>
      </c>
      <c r="H1201">
        <v>0.99002900000000005</v>
      </c>
      <c r="I1201">
        <v>-20.346249</v>
      </c>
      <c r="J1201">
        <v>-0.34769299999999997</v>
      </c>
      <c r="K1201">
        <v>0.26771099999999998</v>
      </c>
      <c r="L1201">
        <v>0.95771099999999998</v>
      </c>
      <c r="M1201">
        <v>-15.617362999999999</v>
      </c>
      <c r="N1201">
        <v>-0.26921200000000001</v>
      </c>
      <c r="O1201">
        <v>0.86803900000000001</v>
      </c>
      <c r="P1201">
        <v>-0.37632199999999999</v>
      </c>
      <c r="Q1201">
        <v>2.6619E-2</v>
      </c>
      <c r="R1201">
        <v>0.10109600000000001</v>
      </c>
      <c r="S1201">
        <v>9.9420999999999995E-2</v>
      </c>
      <c r="T1201">
        <v>3.2318E-2</v>
      </c>
      <c r="U1201">
        <v>4.7288860000000001</v>
      </c>
      <c r="V1201">
        <v>7.8480999999999995E-2</v>
      </c>
    </row>
    <row r="1202" spans="1:22" x14ac:dyDescent="0.4">
      <c r="A1202">
        <v>1200</v>
      </c>
      <c r="B1202">
        <v>0.207511</v>
      </c>
      <c r="C1202">
        <v>0.36702699999999999</v>
      </c>
      <c r="D1202">
        <v>-32.782023000000002</v>
      </c>
      <c r="E1202">
        <v>0.82908499999999996</v>
      </c>
      <c r="F1202">
        <v>-0.485902</v>
      </c>
      <c r="G1202">
        <v>0.38054100000000002</v>
      </c>
      <c r="H1202">
        <v>0.98439399999999999</v>
      </c>
      <c r="I1202">
        <v>-21.135195</v>
      </c>
      <c r="J1202">
        <v>-0.36057</v>
      </c>
      <c r="K1202">
        <v>0.29793599999999998</v>
      </c>
      <c r="L1202">
        <v>0.94460500000000003</v>
      </c>
      <c r="M1202">
        <v>-17.505669999999999</v>
      </c>
      <c r="N1202">
        <v>-0.30080000000000001</v>
      </c>
      <c r="O1202">
        <v>0.84035899999999997</v>
      </c>
      <c r="P1202">
        <v>-0.39490900000000001</v>
      </c>
      <c r="Q1202">
        <v>1.1273999999999999E-2</v>
      </c>
      <c r="R1202">
        <v>9.0993000000000004E-2</v>
      </c>
      <c r="S1202">
        <v>8.2604999999999998E-2</v>
      </c>
      <c r="T1202">
        <v>3.9788999999999998E-2</v>
      </c>
      <c r="U1202">
        <v>3.6295250000000001</v>
      </c>
      <c r="V1202">
        <v>5.9769999999999997E-2</v>
      </c>
    </row>
    <row r="1203" spans="1:22" x14ac:dyDescent="0.4">
      <c r="A1203">
        <v>1201</v>
      </c>
      <c r="B1203">
        <v>0.20752599999999999</v>
      </c>
      <c r="C1203">
        <v>0.36701800000000001</v>
      </c>
      <c r="D1203">
        <v>-32.831057000000001</v>
      </c>
      <c r="E1203">
        <v>0.80323900000000004</v>
      </c>
      <c r="F1203">
        <v>-0.503714</v>
      </c>
      <c r="G1203">
        <v>0.40867799999999999</v>
      </c>
      <c r="H1203">
        <v>0.97264099999999998</v>
      </c>
      <c r="I1203">
        <v>-22.790883999999998</v>
      </c>
      <c r="J1203">
        <v>-0.38736900000000002</v>
      </c>
      <c r="K1203">
        <v>0.32969300000000001</v>
      </c>
      <c r="L1203">
        <v>0.97793399999999997</v>
      </c>
      <c r="M1203">
        <v>-18.63064</v>
      </c>
      <c r="N1203">
        <v>-0.31946600000000003</v>
      </c>
      <c r="O1203">
        <v>0.85050999999999999</v>
      </c>
      <c r="P1203">
        <v>-0.44021500000000002</v>
      </c>
      <c r="Q1203">
        <v>4.7271000000000001E-2</v>
      </c>
      <c r="R1203">
        <v>6.3499E-2</v>
      </c>
      <c r="S1203">
        <v>7.8985E-2</v>
      </c>
      <c r="T1203">
        <v>5.293E-3</v>
      </c>
      <c r="U1203">
        <v>4.1602439999999996</v>
      </c>
      <c r="V1203">
        <v>6.7903000000000005E-2</v>
      </c>
    </row>
    <row r="1204" spans="1:22" x14ac:dyDescent="0.4">
      <c r="A1204">
        <v>1202</v>
      </c>
      <c r="B1204">
        <v>0.207536</v>
      </c>
      <c r="C1204">
        <v>0.36701299999999998</v>
      </c>
      <c r="D1204">
        <v>-32.864190999999998</v>
      </c>
      <c r="E1204">
        <v>0.78580000000000005</v>
      </c>
      <c r="F1204">
        <v>-0.51573000000000002</v>
      </c>
      <c r="G1204">
        <v>0.42767300000000003</v>
      </c>
      <c r="H1204">
        <v>0.96473799999999998</v>
      </c>
      <c r="I1204">
        <v>-23.907952000000002</v>
      </c>
      <c r="J1204">
        <v>-0.40526800000000002</v>
      </c>
      <c r="K1204">
        <v>0.36324699999999999</v>
      </c>
      <c r="L1204">
        <v>0.96437399999999995</v>
      </c>
      <c r="M1204">
        <v>-20.639716</v>
      </c>
      <c r="N1204">
        <v>-0.35249000000000003</v>
      </c>
      <c r="O1204">
        <v>0.82045500000000005</v>
      </c>
      <c r="P1204">
        <v>-0.46141700000000002</v>
      </c>
      <c r="Q1204">
        <v>3.4654999999999998E-2</v>
      </c>
      <c r="R1204">
        <v>5.4313E-2</v>
      </c>
      <c r="S1204">
        <v>6.4425999999999997E-2</v>
      </c>
      <c r="T1204">
        <v>3.6400000000000001E-4</v>
      </c>
      <c r="U1204">
        <v>3.2682359999999999</v>
      </c>
      <c r="V1204">
        <v>5.2777999999999999E-2</v>
      </c>
    </row>
    <row r="1205" spans="1:22" x14ac:dyDescent="0.4">
      <c r="A1205">
        <v>1203</v>
      </c>
      <c r="B1205">
        <v>0.20754600000000001</v>
      </c>
      <c r="C1205">
        <v>0.367006</v>
      </c>
      <c r="D1205">
        <v>-32.899324</v>
      </c>
      <c r="E1205">
        <v>0.77107999999999999</v>
      </c>
      <c r="F1205">
        <v>-0.52586999999999995</v>
      </c>
      <c r="G1205">
        <v>0.44358999999999998</v>
      </c>
      <c r="H1205">
        <v>0.95813700000000002</v>
      </c>
      <c r="I1205">
        <v>-24.842818999999999</v>
      </c>
      <c r="J1205">
        <v>-0.42013</v>
      </c>
      <c r="K1205">
        <v>0.37498700000000001</v>
      </c>
      <c r="L1205">
        <v>0.93815499999999996</v>
      </c>
      <c r="M1205">
        <v>-21.786949</v>
      </c>
      <c r="N1205">
        <v>-0.37115599999999999</v>
      </c>
      <c r="O1205">
        <v>0.79156599999999999</v>
      </c>
      <c r="P1205">
        <v>-0.45741599999999999</v>
      </c>
      <c r="Q1205">
        <v>2.0486000000000001E-2</v>
      </c>
      <c r="R1205">
        <v>6.8454000000000001E-2</v>
      </c>
      <c r="S1205">
        <v>6.8602999999999997E-2</v>
      </c>
      <c r="T1205">
        <v>1.9982E-2</v>
      </c>
      <c r="U1205">
        <v>3.0558700000000001</v>
      </c>
      <c r="V1205">
        <v>4.8973999999999997E-2</v>
      </c>
    </row>
    <row r="1206" spans="1:22" x14ac:dyDescent="0.4">
      <c r="A1206">
        <v>1204</v>
      </c>
      <c r="B1206">
        <v>0.20755899999999999</v>
      </c>
      <c r="C1206">
        <v>0.36699900000000002</v>
      </c>
      <c r="D1206">
        <v>-32.941158000000001</v>
      </c>
      <c r="E1206">
        <v>0.76012000000000002</v>
      </c>
      <c r="F1206">
        <v>-0.53340600000000005</v>
      </c>
      <c r="G1206">
        <v>0.45517600000000003</v>
      </c>
      <c r="H1206">
        <v>0.953345</v>
      </c>
      <c r="I1206">
        <v>-25.522213000000001</v>
      </c>
      <c r="J1206">
        <v>-0.43086099999999999</v>
      </c>
      <c r="K1206">
        <v>0.39175100000000002</v>
      </c>
      <c r="L1206">
        <v>0.92544599999999999</v>
      </c>
      <c r="M1206">
        <v>-22.943439999999999</v>
      </c>
      <c r="N1206">
        <v>-0.389822</v>
      </c>
      <c r="O1206">
        <v>0.77119499999999996</v>
      </c>
      <c r="P1206">
        <v>-0.46500599999999997</v>
      </c>
      <c r="Q1206">
        <v>1.1075E-2</v>
      </c>
      <c r="R1206">
        <v>6.8400000000000002E-2</v>
      </c>
      <c r="S1206">
        <v>6.3424999999999995E-2</v>
      </c>
      <c r="T1206">
        <v>2.7899E-2</v>
      </c>
      <c r="U1206">
        <v>2.578773</v>
      </c>
      <c r="V1206">
        <v>4.1038999999999999E-2</v>
      </c>
    </row>
    <row r="1207" spans="1:22" x14ac:dyDescent="0.4">
      <c r="A1207">
        <v>1205</v>
      </c>
      <c r="B1207">
        <v>0.20757</v>
      </c>
      <c r="C1207">
        <v>0.36699300000000001</v>
      </c>
      <c r="D1207">
        <v>-32.977575999999999</v>
      </c>
      <c r="E1207">
        <v>0.75534999999999997</v>
      </c>
      <c r="F1207">
        <v>-0.53667399999999998</v>
      </c>
      <c r="G1207">
        <v>0.45990900000000001</v>
      </c>
      <c r="H1207">
        <v>0.95139899999999999</v>
      </c>
      <c r="I1207">
        <v>-25.799244000000002</v>
      </c>
      <c r="J1207">
        <v>-0.43521900000000002</v>
      </c>
      <c r="K1207">
        <v>0.40686</v>
      </c>
      <c r="L1207">
        <v>0.91297399999999995</v>
      </c>
      <c r="M1207">
        <v>-24.019801000000001</v>
      </c>
      <c r="N1207">
        <v>-0.40705200000000002</v>
      </c>
      <c r="O1207">
        <v>0.75199000000000005</v>
      </c>
      <c r="P1207">
        <v>-0.47125699999999998</v>
      </c>
      <c r="Q1207">
        <v>3.3600000000000001E-3</v>
      </c>
      <c r="R1207">
        <v>6.5417000000000003E-2</v>
      </c>
      <c r="S1207">
        <v>5.3048999999999999E-2</v>
      </c>
      <c r="T1207">
        <v>3.8425000000000001E-2</v>
      </c>
      <c r="U1207">
        <v>1.7794430000000001</v>
      </c>
      <c r="V1207">
        <v>2.8167000000000001E-2</v>
      </c>
    </row>
    <row r="1208" spans="1:22" x14ac:dyDescent="0.4">
      <c r="A1208">
        <v>1206</v>
      </c>
      <c r="B1208">
        <v>0.20758199999999999</v>
      </c>
      <c r="C1208">
        <v>0.36698500000000001</v>
      </c>
      <c r="D1208">
        <v>-33.019936000000001</v>
      </c>
      <c r="E1208">
        <v>0.75571999999999995</v>
      </c>
      <c r="F1208">
        <v>-0.53644099999999995</v>
      </c>
      <c r="G1208">
        <v>0.45880799999999999</v>
      </c>
      <c r="H1208">
        <v>0.95190799999999998</v>
      </c>
      <c r="I1208">
        <v>-25.733511</v>
      </c>
      <c r="J1208">
        <v>-0.43418600000000002</v>
      </c>
      <c r="K1208">
        <v>0.42052</v>
      </c>
      <c r="L1208">
        <v>0.93176899999999996</v>
      </c>
      <c r="M1208">
        <v>-24.290286999999999</v>
      </c>
      <c r="N1208">
        <v>-0.41136</v>
      </c>
      <c r="O1208">
        <v>0.75969900000000001</v>
      </c>
      <c r="P1208">
        <v>-0.493363</v>
      </c>
      <c r="Q1208">
        <v>3.9789999999999999E-3</v>
      </c>
      <c r="R1208">
        <v>4.3077999999999998E-2</v>
      </c>
      <c r="S1208">
        <v>3.8288000000000003E-2</v>
      </c>
      <c r="T1208">
        <v>2.0139000000000001E-2</v>
      </c>
      <c r="U1208">
        <v>1.4432240000000001</v>
      </c>
      <c r="V1208">
        <v>2.2825999999999999E-2</v>
      </c>
    </row>
    <row r="1209" spans="1:22" x14ac:dyDescent="0.4">
      <c r="A1209">
        <v>1207</v>
      </c>
      <c r="B1209">
        <v>0.20758799999999999</v>
      </c>
      <c r="C1209">
        <v>0.36698199999999997</v>
      </c>
      <c r="D1209">
        <v>-33.038786999999999</v>
      </c>
      <c r="E1209">
        <v>0.75831099999999996</v>
      </c>
      <c r="F1209">
        <v>-0.53471299999999999</v>
      </c>
      <c r="G1209">
        <v>0.45563500000000001</v>
      </c>
      <c r="H1209">
        <v>0.95328199999999996</v>
      </c>
      <c r="I1209">
        <v>-25.546123000000001</v>
      </c>
      <c r="J1209">
        <v>-0.43123800000000001</v>
      </c>
      <c r="K1209">
        <v>0.41067599999999999</v>
      </c>
      <c r="L1209">
        <v>0.92544599999999999</v>
      </c>
      <c r="M1209">
        <v>-23.929766000000001</v>
      </c>
      <c r="N1209">
        <v>-0.40561599999999998</v>
      </c>
      <c r="O1209">
        <v>0.75948700000000002</v>
      </c>
      <c r="P1209">
        <v>-0.481848</v>
      </c>
      <c r="Q1209">
        <v>1.176E-3</v>
      </c>
      <c r="R1209">
        <v>5.2865000000000002E-2</v>
      </c>
      <c r="S1209">
        <v>4.4958999999999999E-2</v>
      </c>
      <c r="T1209">
        <v>2.7836E-2</v>
      </c>
      <c r="U1209">
        <v>1.616357</v>
      </c>
      <c r="V1209">
        <v>2.5621999999999999E-2</v>
      </c>
    </row>
    <row r="1210" spans="1:22" x14ac:dyDescent="0.4">
      <c r="A1210">
        <v>1208</v>
      </c>
      <c r="B1210">
        <v>0.20760899999999999</v>
      </c>
      <c r="C1210">
        <v>0.36696899999999999</v>
      </c>
      <c r="D1210">
        <v>-33.108027</v>
      </c>
      <c r="E1210">
        <v>0.782192</v>
      </c>
      <c r="F1210">
        <v>-0.51900500000000005</v>
      </c>
      <c r="G1210">
        <v>0.42828100000000002</v>
      </c>
      <c r="H1210">
        <v>0.96523099999999995</v>
      </c>
      <c r="I1210">
        <v>-23.927250000000001</v>
      </c>
      <c r="J1210">
        <v>-0.40557599999999999</v>
      </c>
      <c r="K1210">
        <v>0.40030100000000002</v>
      </c>
      <c r="L1210">
        <v>0.92544599999999999</v>
      </c>
      <c r="M1210">
        <v>-23.390858000000001</v>
      </c>
      <c r="N1210">
        <v>-0.39700099999999999</v>
      </c>
      <c r="O1210">
        <v>0.76414899999999997</v>
      </c>
      <c r="P1210">
        <v>-0.47383599999999998</v>
      </c>
      <c r="Q1210">
        <v>1.8043E-2</v>
      </c>
      <c r="R1210">
        <v>4.5169000000000001E-2</v>
      </c>
      <c r="S1210">
        <v>2.7980000000000001E-2</v>
      </c>
      <c r="T1210">
        <v>3.9785000000000001E-2</v>
      </c>
      <c r="U1210">
        <v>0.53639199999999998</v>
      </c>
      <c r="V1210">
        <v>8.5749999999999993E-3</v>
      </c>
    </row>
    <row r="1211" spans="1:22" x14ac:dyDescent="0.4">
      <c r="A1211">
        <v>1209</v>
      </c>
      <c r="B1211">
        <v>0.20762</v>
      </c>
      <c r="C1211">
        <v>0.36696200000000001</v>
      </c>
      <c r="D1211">
        <v>-33.145480999999997</v>
      </c>
      <c r="E1211">
        <v>0.79999100000000001</v>
      </c>
      <c r="F1211">
        <v>-0.50742299999999996</v>
      </c>
      <c r="G1211">
        <v>0.408221</v>
      </c>
      <c r="H1211">
        <v>0.97406800000000004</v>
      </c>
      <c r="I1211">
        <v>-22.737994</v>
      </c>
      <c r="J1211">
        <v>-0.38651799999999997</v>
      </c>
      <c r="K1211">
        <v>0.36743599999999998</v>
      </c>
      <c r="L1211">
        <v>0.93176899999999996</v>
      </c>
      <c r="M1211">
        <v>-21.521405999999999</v>
      </c>
      <c r="N1211">
        <v>-0.36684899999999998</v>
      </c>
      <c r="O1211">
        <v>0.78687499999999999</v>
      </c>
      <c r="P1211">
        <v>-0.45014700000000002</v>
      </c>
      <c r="Q1211">
        <v>1.3115999999999999E-2</v>
      </c>
      <c r="R1211">
        <v>5.7276000000000001E-2</v>
      </c>
      <c r="S1211">
        <v>4.0785000000000002E-2</v>
      </c>
      <c r="T1211">
        <v>4.2299000000000003E-2</v>
      </c>
      <c r="U1211">
        <v>1.216588</v>
      </c>
      <c r="V1211">
        <v>1.9668999999999999E-2</v>
      </c>
    </row>
    <row r="1212" spans="1:22" x14ac:dyDescent="0.4">
      <c r="A1212">
        <v>1210</v>
      </c>
      <c r="B1212">
        <v>0.20763400000000001</v>
      </c>
      <c r="C1212">
        <v>0.366954</v>
      </c>
      <c r="D1212">
        <v>-33.190106</v>
      </c>
      <c r="E1212">
        <v>0.82309500000000002</v>
      </c>
      <c r="F1212">
        <v>-0.492502</v>
      </c>
      <c r="G1212">
        <v>0.382328</v>
      </c>
      <c r="H1212">
        <v>0.98553599999999997</v>
      </c>
      <c r="I1212">
        <v>-21.203241999999999</v>
      </c>
      <c r="J1212">
        <v>-0.36167700000000003</v>
      </c>
      <c r="K1212">
        <v>0.352497</v>
      </c>
      <c r="L1212">
        <v>0.94460500000000003</v>
      </c>
      <c r="M1212">
        <v>-20.463996999999999</v>
      </c>
      <c r="N1212">
        <v>-0.34961900000000001</v>
      </c>
      <c r="O1212">
        <v>0.805172</v>
      </c>
      <c r="P1212">
        <v>-0.445131</v>
      </c>
      <c r="Q1212">
        <v>1.7923000000000001E-2</v>
      </c>
      <c r="R1212">
        <v>4.7371000000000003E-2</v>
      </c>
      <c r="S1212">
        <v>2.9831E-2</v>
      </c>
      <c r="T1212">
        <v>4.0931000000000002E-2</v>
      </c>
      <c r="U1212">
        <v>0.73924500000000004</v>
      </c>
      <c r="V1212">
        <v>1.2057999999999999E-2</v>
      </c>
    </row>
    <row r="1213" spans="1:22" x14ac:dyDescent="0.4">
      <c r="A1213">
        <v>1211</v>
      </c>
      <c r="B1213">
        <v>0.20764099999999999</v>
      </c>
      <c r="C1213">
        <v>0.36694900000000003</v>
      </c>
      <c r="D1213">
        <v>-33.213831999999996</v>
      </c>
      <c r="E1213">
        <v>0.83568799999999999</v>
      </c>
      <c r="F1213">
        <v>-0.48437799999999998</v>
      </c>
      <c r="G1213">
        <v>0.36822500000000002</v>
      </c>
      <c r="H1213">
        <v>0.99177199999999999</v>
      </c>
      <c r="I1213">
        <v>-20.368966</v>
      </c>
      <c r="J1213">
        <v>-0.34806399999999998</v>
      </c>
      <c r="K1213">
        <v>0.31368600000000002</v>
      </c>
      <c r="L1213">
        <v>0.94460500000000003</v>
      </c>
      <c r="M1213">
        <v>-18.370387000000001</v>
      </c>
      <c r="N1213">
        <v>-0.31515900000000002</v>
      </c>
      <c r="O1213">
        <v>0.82610099999999997</v>
      </c>
      <c r="P1213">
        <v>-0.41291299999999997</v>
      </c>
      <c r="Q1213">
        <v>9.587E-3</v>
      </c>
      <c r="R1213">
        <v>7.1465000000000001E-2</v>
      </c>
      <c r="S1213">
        <v>5.4538999999999997E-2</v>
      </c>
      <c r="T1213">
        <v>4.7167000000000001E-2</v>
      </c>
      <c r="U1213">
        <v>1.9985790000000001</v>
      </c>
      <c r="V1213">
        <v>3.2904999999999997E-2</v>
      </c>
    </row>
    <row r="1214" spans="1:22" x14ac:dyDescent="0.4">
      <c r="A1214">
        <v>1212</v>
      </c>
      <c r="B1214">
        <v>0.20765400000000001</v>
      </c>
      <c r="C1214">
        <v>0.36694100000000002</v>
      </c>
      <c r="D1214">
        <v>-33.256993999999999</v>
      </c>
      <c r="E1214">
        <v>0.85861299999999996</v>
      </c>
      <c r="F1214">
        <v>-0.46958800000000001</v>
      </c>
      <c r="G1214">
        <v>0.34253899999999998</v>
      </c>
      <c r="H1214">
        <v>1.003093</v>
      </c>
      <c r="I1214">
        <v>-18.854140999999998</v>
      </c>
      <c r="J1214">
        <v>-0.32316</v>
      </c>
      <c r="K1214">
        <v>0.29621700000000001</v>
      </c>
      <c r="L1214">
        <v>0.96437399999999995</v>
      </c>
      <c r="M1214">
        <v>-17.074863000000001</v>
      </c>
      <c r="N1214">
        <v>-0.29362100000000002</v>
      </c>
      <c r="O1214">
        <v>0.85163800000000001</v>
      </c>
      <c r="P1214">
        <v>-0.40961999999999998</v>
      </c>
      <c r="Q1214">
        <v>6.9750000000000003E-3</v>
      </c>
      <c r="R1214">
        <v>5.9968E-2</v>
      </c>
      <c r="S1214">
        <v>4.6322000000000002E-2</v>
      </c>
      <c r="T1214">
        <v>3.8719000000000003E-2</v>
      </c>
      <c r="U1214">
        <v>1.7792779999999999</v>
      </c>
      <c r="V1214">
        <v>2.9538999999999999E-2</v>
      </c>
    </row>
    <row r="1215" spans="1:22" x14ac:dyDescent="0.4">
      <c r="A1215">
        <v>1213</v>
      </c>
      <c r="B1215">
        <v>0.20766599999999999</v>
      </c>
      <c r="C1215">
        <v>0.36693399999999998</v>
      </c>
      <c r="D1215">
        <v>-33.296259999999997</v>
      </c>
      <c r="E1215">
        <v>0.87940200000000002</v>
      </c>
      <c r="F1215">
        <v>-0.45616400000000001</v>
      </c>
      <c r="G1215">
        <v>0.31921899999999997</v>
      </c>
      <c r="H1215">
        <v>1.0133209999999999</v>
      </c>
      <c r="I1215">
        <v>-17.485617000000001</v>
      </c>
      <c r="J1215">
        <v>-0.30046600000000001</v>
      </c>
      <c r="K1215">
        <v>0.27179300000000001</v>
      </c>
      <c r="L1215">
        <v>0.97793399999999997</v>
      </c>
      <c r="M1215">
        <v>-15.53196</v>
      </c>
      <c r="N1215">
        <v>-0.26777600000000001</v>
      </c>
      <c r="O1215">
        <v>0.87585999999999997</v>
      </c>
      <c r="P1215">
        <v>-0.39709699999999998</v>
      </c>
      <c r="Q1215">
        <v>3.542E-3</v>
      </c>
      <c r="R1215">
        <v>5.9067000000000001E-2</v>
      </c>
      <c r="S1215">
        <v>4.7426000000000003E-2</v>
      </c>
      <c r="T1215">
        <v>3.5387000000000002E-2</v>
      </c>
      <c r="U1215">
        <v>1.953657</v>
      </c>
      <c r="V1215">
        <v>3.2689999999999997E-2</v>
      </c>
    </row>
    <row r="1216" spans="1:22" x14ac:dyDescent="0.4">
      <c r="A1216">
        <v>1214</v>
      </c>
      <c r="B1216">
        <v>0.207673</v>
      </c>
      <c r="C1216">
        <v>0.36692999999999998</v>
      </c>
      <c r="D1216">
        <v>-33.318497999999998</v>
      </c>
      <c r="E1216">
        <v>0.89109700000000003</v>
      </c>
      <c r="F1216">
        <v>-0.44862299999999999</v>
      </c>
      <c r="G1216">
        <v>0.30610100000000001</v>
      </c>
      <c r="H1216">
        <v>1.0190669999999999</v>
      </c>
      <c r="I1216">
        <v>-16.718883000000002</v>
      </c>
      <c r="J1216">
        <v>-0.28767599999999999</v>
      </c>
      <c r="K1216">
        <v>0.24906700000000001</v>
      </c>
      <c r="L1216">
        <v>0.998915</v>
      </c>
      <c r="M1216">
        <v>-14.000522</v>
      </c>
      <c r="N1216">
        <v>-0.24193100000000001</v>
      </c>
      <c r="O1216">
        <v>0.90558499999999997</v>
      </c>
      <c r="P1216">
        <v>-0.38989400000000002</v>
      </c>
      <c r="Q1216">
        <v>1.4487999999999999E-2</v>
      </c>
      <c r="R1216">
        <v>5.8729000000000003E-2</v>
      </c>
      <c r="S1216">
        <v>5.7034000000000001E-2</v>
      </c>
      <c r="T1216">
        <v>2.0152E-2</v>
      </c>
      <c r="U1216">
        <v>2.7183609999999998</v>
      </c>
      <c r="V1216">
        <v>4.5745000000000001E-2</v>
      </c>
    </row>
    <row r="1217" spans="1:22" x14ac:dyDescent="0.4">
      <c r="A1217">
        <v>1215</v>
      </c>
      <c r="B1217">
        <v>0.20769199999999999</v>
      </c>
      <c r="C1217">
        <v>0.36691800000000002</v>
      </c>
      <c r="D1217">
        <v>-33.379356999999999</v>
      </c>
      <c r="E1217">
        <v>0.92318100000000003</v>
      </c>
      <c r="F1217">
        <v>-0.42793399999999998</v>
      </c>
      <c r="G1217">
        <v>0.27009</v>
      </c>
      <c r="H1217">
        <v>1.034778</v>
      </c>
      <c r="I1217">
        <v>-14.628564000000001</v>
      </c>
      <c r="J1217">
        <v>-0.252552</v>
      </c>
      <c r="K1217">
        <v>0.22570399999999999</v>
      </c>
      <c r="L1217">
        <v>0.998915</v>
      </c>
      <c r="M1217">
        <v>-12.732125</v>
      </c>
      <c r="N1217">
        <v>-0.22039300000000001</v>
      </c>
      <c r="O1217">
        <v>0.91765399999999997</v>
      </c>
      <c r="P1217">
        <v>-0.37113800000000002</v>
      </c>
      <c r="Q1217">
        <v>5.5269999999999998E-3</v>
      </c>
      <c r="R1217">
        <v>5.6795999999999999E-2</v>
      </c>
      <c r="S1217">
        <v>4.4386000000000002E-2</v>
      </c>
      <c r="T1217">
        <v>3.5862999999999999E-2</v>
      </c>
      <c r="U1217">
        <v>1.896439</v>
      </c>
      <c r="V1217">
        <v>3.2159E-2</v>
      </c>
    </row>
    <row r="1218" spans="1:22" x14ac:dyDescent="0.4">
      <c r="A1218">
        <v>1216</v>
      </c>
      <c r="B1218">
        <v>0.207707</v>
      </c>
      <c r="C1218">
        <v>0.36690899999999999</v>
      </c>
      <c r="D1218">
        <v>-33.427990999999999</v>
      </c>
      <c r="E1218">
        <v>0.94884800000000002</v>
      </c>
      <c r="F1218">
        <v>-0.411383</v>
      </c>
      <c r="G1218">
        <v>0.24126</v>
      </c>
      <c r="H1218">
        <v>1.047293</v>
      </c>
      <c r="I1218">
        <v>-12.972644000000001</v>
      </c>
      <c r="J1218">
        <v>-0.22448599999999999</v>
      </c>
      <c r="K1218">
        <v>0.19944899999999999</v>
      </c>
      <c r="L1218">
        <v>1.0133719999999999</v>
      </c>
      <c r="M1218">
        <v>-11.134463</v>
      </c>
      <c r="N1218">
        <v>-0.19311200000000001</v>
      </c>
      <c r="O1218">
        <v>0.94357199999999997</v>
      </c>
      <c r="P1218">
        <v>-0.35780200000000001</v>
      </c>
      <c r="Q1218">
        <v>5.2760000000000003E-3</v>
      </c>
      <c r="R1218">
        <v>5.3580999999999997E-2</v>
      </c>
      <c r="S1218">
        <v>4.1811000000000001E-2</v>
      </c>
      <c r="T1218">
        <v>3.3921E-2</v>
      </c>
      <c r="U1218">
        <v>1.8381810000000001</v>
      </c>
      <c r="V1218">
        <v>3.1373999999999999E-2</v>
      </c>
    </row>
    <row r="1219" spans="1:22" x14ac:dyDescent="0.4">
      <c r="A1219">
        <v>1217</v>
      </c>
      <c r="B1219">
        <v>0.20771700000000001</v>
      </c>
      <c r="C1219">
        <v>0.36690200000000001</v>
      </c>
      <c r="D1219">
        <v>-33.461530000000003</v>
      </c>
      <c r="E1219">
        <v>0.96648100000000003</v>
      </c>
      <c r="F1219">
        <v>-0.400001</v>
      </c>
      <c r="G1219">
        <v>0.22142899999999999</v>
      </c>
      <c r="H1219">
        <v>1.0558559999999999</v>
      </c>
      <c r="I1219">
        <v>-11.844124000000001</v>
      </c>
      <c r="J1219">
        <v>-0.20524999999999999</v>
      </c>
      <c r="K1219">
        <v>0.16859499999999999</v>
      </c>
      <c r="L1219">
        <v>1.0207539999999999</v>
      </c>
      <c r="M1219">
        <v>-9.3787199999999995</v>
      </c>
      <c r="N1219">
        <v>-0.16295999999999999</v>
      </c>
      <c r="O1219">
        <v>0.96632799999999996</v>
      </c>
      <c r="P1219">
        <v>-0.33656999999999998</v>
      </c>
      <c r="Q1219">
        <v>1.5300000000000001E-4</v>
      </c>
      <c r="R1219">
        <v>6.3431000000000001E-2</v>
      </c>
      <c r="S1219">
        <v>5.2833999999999999E-2</v>
      </c>
      <c r="T1219">
        <v>3.5102000000000001E-2</v>
      </c>
      <c r="U1219">
        <v>2.4654039999999999</v>
      </c>
      <c r="V1219">
        <v>4.2290000000000001E-2</v>
      </c>
    </row>
    <row r="1220" spans="1:22" x14ac:dyDescent="0.4">
      <c r="A1220">
        <v>1218</v>
      </c>
      <c r="B1220">
        <v>0.20772599999999999</v>
      </c>
      <c r="C1220">
        <v>0.36689699999999997</v>
      </c>
      <c r="D1220">
        <v>-33.489913999999999</v>
      </c>
      <c r="E1220">
        <v>0.98132200000000003</v>
      </c>
      <c r="F1220">
        <v>-0.39043600000000001</v>
      </c>
      <c r="G1220">
        <v>0.20474000000000001</v>
      </c>
      <c r="H1220">
        <v>1.0630550000000001</v>
      </c>
      <c r="I1220">
        <v>-10.901458</v>
      </c>
      <c r="J1220">
        <v>-0.18912000000000001</v>
      </c>
      <c r="K1220">
        <v>0.15146200000000001</v>
      </c>
      <c r="L1220">
        <v>1.028243</v>
      </c>
      <c r="M1220">
        <v>-8.3795219999999997</v>
      </c>
      <c r="N1220">
        <v>-0.145729</v>
      </c>
      <c r="O1220">
        <v>0.98168800000000001</v>
      </c>
      <c r="P1220">
        <v>-0.32679399999999997</v>
      </c>
      <c r="Q1220">
        <v>3.6600000000000001E-4</v>
      </c>
      <c r="R1220">
        <v>6.3642000000000004E-2</v>
      </c>
      <c r="S1220">
        <v>5.3277999999999999E-2</v>
      </c>
      <c r="T1220">
        <v>3.4812000000000003E-2</v>
      </c>
      <c r="U1220">
        <v>2.5219360000000002</v>
      </c>
      <c r="V1220">
        <v>4.3390999999999999E-2</v>
      </c>
    </row>
    <row r="1221" spans="1:22" x14ac:dyDescent="0.4">
      <c r="A1221">
        <v>1219</v>
      </c>
      <c r="B1221">
        <v>0.20773900000000001</v>
      </c>
      <c r="C1221">
        <v>0.36688900000000002</v>
      </c>
      <c r="D1221">
        <v>-33.529944999999998</v>
      </c>
      <c r="E1221">
        <v>1.0022880000000001</v>
      </c>
      <c r="F1221">
        <v>-0.37692300000000001</v>
      </c>
      <c r="G1221">
        <v>0.18115200000000001</v>
      </c>
      <c r="H1221">
        <v>1.0731949999999999</v>
      </c>
      <c r="I1221">
        <v>-9.5810560000000002</v>
      </c>
      <c r="J1221">
        <v>-0.16644300000000001</v>
      </c>
      <c r="K1221">
        <v>0.13259099999999999</v>
      </c>
      <c r="L1221">
        <v>1.0593619999999999</v>
      </c>
      <c r="M1221">
        <v>-7.1340890000000003</v>
      </c>
      <c r="N1221">
        <v>-0.124192</v>
      </c>
      <c r="O1221">
        <v>1.0175799999999999</v>
      </c>
      <c r="P1221">
        <v>-0.32880100000000001</v>
      </c>
      <c r="Q1221">
        <v>1.5292E-2</v>
      </c>
      <c r="R1221">
        <v>4.8121999999999998E-2</v>
      </c>
      <c r="S1221">
        <v>4.8561E-2</v>
      </c>
      <c r="T1221">
        <v>1.3833E-2</v>
      </c>
      <c r="U1221">
        <v>2.4469669999999999</v>
      </c>
      <c r="V1221">
        <v>4.2250999999999997E-2</v>
      </c>
    </row>
    <row r="1222" spans="1:22" x14ac:dyDescent="0.4">
      <c r="A1222">
        <v>1220</v>
      </c>
      <c r="B1222">
        <v>0.20774899999999999</v>
      </c>
      <c r="C1222">
        <v>0.36688199999999999</v>
      </c>
      <c r="D1222">
        <v>-33.562817000000003</v>
      </c>
      <c r="E1222">
        <v>1.0195190000000001</v>
      </c>
      <c r="F1222">
        <v>-0.36581799999999998</v>
      </c>
      <c r="G1222">
        <v>0.16175700000000001</v>
      </c>
      <c r="H1222">
        <v>1.0815060000000001</v>
      </c>
      <c r="I1222">
        <v>-8.5064519999999995</v>
      </c>
      <c r="J1222">
        <v>-0.147921</v>
      </c>
      <c r="K1222">
        <v>0.100859</v>
      </c>
      <c r="L1222">
        <v>1.035844</v>
      </c>
      <c r="M1222">
        <v>-5.5613130000000002</v>
      </c>
      <c r="N1222">
        <v>-9.6910999999999997E-2</v>
      </c>
      <c r="O1222">
        <v>1.015137</v>
      </c>
      <c r="P1222">
        <v>-0.289829</v>
      </c>
      <c r="Q1222">
        <v>4.3819999999999996E-3</v>
      </c>
      <c r="R1222">
        <v>7.5989000000000001E-2</v>
      </c>
      <c r="S1222">
        <v>6.0898000000000001E-2</v>
      </c>
      <c r="T1222">
        <v>4.5662000000000001E-2</v>
      </c>
      <c r="U1222">
        <v>2.9451390000000002</v>
      </c>
      <c r="V1222">
        <v>5.101E-2</v>
      </c>
    </row>
    <row r="1223" spans="1:22" x14ac:dyDescent="0.4">
      <c r="A1223">
        <v>1221</v>
      </c>
      <c r="B1223">
        <v>0.20776700000000001</v>
      </c>
      <c r="C1223">
        <v>0.366871</v>
      </c>
      <c r="D1223">
        <v>-33.621450000000003</v>
      </c>
      <c r="E1223">
        <v>1.050235</v>
      </c>
      <c r="F1223">
        <v>-0.34600900000000001</v>
      </c>
      <c r="G1223">
        <v>0.12714800000000001</v>
      </c>
      <c r="H1223">
        <v>1.0962590000000001</v>
      </c>
      <c r="I1223">
        <v>-6.615799</v>
      </c>
      <c r="J1223">
        <v>-0.11521099999999999</v>
      </c>
      <c r="K1223">
        <v>9.1219999999999996E-2</v>
      </c>
      <c r="L1223">
        <v>1.101224</v>
      </c>
      <c r="M1223">
        <v>-4.7352980000000002</v>
      </c>
      <c r="N1223">
        <v>-8.2552E-2</v>
      </c>
      <c r="O1223">
        <v>1.074263</v>
      </c>
      <c r="P1223">
        <v>-0.31884099999999999</v>
      </c>
      <c r="Q1223">
        <v>2.4028000000000001E-2</v>
      </c>
      <c r="R1223">
        <v>2.7168000000000001E-2</v>
      </c>
      <c r="S1223">
        <v>3.5928000000000002E-2</v>
      </c>
      <c r="T1223">
        <v>4.9649999999999998E-3</v>
      </c>
      <c r="U1223">
        <v>1.880501</v>
      </c>
      <c r="V1223">
        <v>3.2659000000000001E-2</v>
      </c>
    </row>
    <row r="1224" spans="1:22" x14ac:dyDescent="0.4">
      <c r="A1224">
        <v>1222</v>
      </c>
      <c r="B1224">
        <v>0.20777799999999999</v>
      </c>
      <c r="C1224">
        <v>0.36686400000000002</v>
      </c>
      <c r="D1224">
        <v>-33.655245000000001</v>
      </c>
      <c r="E1224">
        <v>1.067788</v>
      </c>
      <c r="F1224">
        <v>-0.3347</v>
      </c>
      <c r="G1224">
        <v>0.10736</v>
      </c>
      <c r="H1224">
        <v>1.1046640000000001</v>
      </c>
      <c r="I1224">
        <v>-5.5510339999999996</v>
      </c>
      <c r="J1224">
        <v>-9.6731999999999999E-2</v>
      </c>
      <c r="K1224">
        <v>6.0329000000000001E-2</v>
      </c>
      <c r="L1224">
        <v>1.035844</v>
      </c>
      <c r="M1224">
        <v>-3.3332410000000001</v>
      </c>
      <c r="N1224">
        <v>-5.8143E-2</v>
      </c>
      <c r="O1224">
        <v>1.036567</v>
      </c>
      <c r="P1224">
        <v>-0.25741199999999997</v>
      </c>
      <c r="Q1224">
        <v>3.1220999999999999E-2</v>
      </c>
      <c r="R1224">
        <v>7.7287999999999996E-2</v>
      </c>
      <c r="S1224">
        <v>4.7031000000000003E-2</v>
      </c>
      <c r="T1224">
        <v>6.8820000000000006E-2</v>
      </c>
      <c r="U1224">
        <v>2.2177929999999999</v>
      </c>
      <c r="V1224">
        <v>3.8588999999999998E-2</v>
      </c>
    </row>
    <row r="1225" spans="1:22" x14ac:dyDescent="0.4">
      <c r="A1225">
        <v>1223</v>
      </c>
      <c r="B1225">
        <v>0.20779300000000001</v>
      </c>
      <c r="C1225">
        <v>0.36685400000000001</v>
      </c>
      <c r="D1225">
        <v>-33.702390999999999</v>
      </c>
      <c r="E1225">
        <v>1.092956</v>
      </c>
      <c r="F1225">
        <v>-0.31848700000000002</v>
      </c>
      <c r="G1225">
        <v>7.8997999999999999E-2</v>
      </c>
      <c r="H1225">
        <v>1.116676</v>
      </c>
      <c r="I1225">
        <v>-4.0465799999999996</v>
      </c>
      <c r="J1225">
        <v>-7.0567000000000005E-2</v>
      </c>
      <c r="K1225">
        <v>3.7565000000000001E-2</v>
      </c>
      <c r="L1225">
        <v>1.067455</v>
      </c>
      <c r="M1225">
        <v>-2.015495</v>
      </c>
      <c r="N1225">
        <v>-3.517E-2</v>
      </c>
      <c r="O1225">
        <v>1.074997</v>
      </c>
      <c r="P1225">
        <v>-0.25670599999999999</v>
      </c>
      <c r="Q1225">
        <v>1.7958999999999999E-2</v>
      </c>
      <c r="R1225">
        <v>6.1781000000000003E-2</v>
      </c>
      <c r="S1225">
        <v>4.1432999999999998E-2</v>
      </c>
      <c r="T1225">
        <v>4.9221000000000001E-2</v>
      </c>
      <c r="U1225">
        <v>2.031085</v>
      </c>
      <c r="V1225">
        <v>3.5396999999999998E-2</v>
      </c>
    </row>
    <row r="1226" spans="1:22" x14ac:dyDescent="0.4">
      <c r="A1226">
        <v>1224</v>
      </c>
      <c r="B1226">
        <v>0.20779900000000001</v>
      </c>
      <c r="C1226">
        <v>0.36685099999999998</v>
      </c>
      <c r="D1226">
        <v>-33.720950999999999</v>
      </c>
      <c r="E1226">
        <v>1.1019920000000001</v>
      </c>
      <c r="F1226">
        <v>-0.31266699999999997</v>
      </c>
      <c r="G1226">
        <v>6.8779999999999994E-2</v>
      </c>
      <c r="H1226">
        <v>1.1209800000000001</v>
      </c>
      <c r="I1226">
        <v>-3.5110929999999998</v>
      </c>
      <c r="J1226">
        <v>-6.1241999999999998E-2</v>
      </c>
      <c r="K1226">
        <v>6.9950000000000003E-3</v>
      </c>
      <c r="L1226">
        <v>1.08405</v>
      </c>
      <c r="M1226">
        <v>-0.36973099999999998</v>
      </c>
      <c r="N1226">
        <v>-6.4530000000000004E-3</v>
      </c>
      <c r="O1226">
        <v>1.105575</v>
      </c>
      <c r="P1226">
        <v>-0.24077599999999999</v>
      </c>
      <c r="Q1226">
        <v>3.5829999999999998E-3</v>
      </c>
      <c r="R1226">
        <v>7.1890999999999997E-2</v>
      </c>
      <c r="S1226">
        <v>6.1785E-2</v>
      </c>
      <c r="T1226">
        <v>3.6929999999999998E-2</v>
      </c>
      <c r="U1226">
        <v>3.141362</v>
      </c>
      <c r="V1226">
        <v>5.4788999999999997E-2</v>
      </c>
    </row>
    <row r="1227" spans="1:22" x14ac:dyDescent="0.4">
      <c r="A1227">
        <v>1225</v>
      </c>
      <c r="B1227">
        <v>0.207816</v>
      </c>
      <c r="C1227">
        <v>0.36684</v>
      </c>
      <c r="D1227">
        <v>-33.775492</v>
      </c>
      <c r="E1227">
        <v>1.130409</v>
      </c>
      <c r="F1227">
        <v>-0.29435600000000001</v>
      </c>
      <c r="G1227">
        <v>3.6693999999999997E-2</v>
      </c>
      <c r="H1227">
        <v>1.1344650000000001</v>
      </c>
      <c r="I1227">
        <v>-1.8525940000000001</v>
      </c>
      <c r="J1227">
        <v>-3.2328000000000003E-2</v>
      </c>
      <c r="K1227">
        <v>-8.7760000000000008E-3</v>
      </c>
      <c r="L1227">
        <v>1.1100410000000001</v>
      </c>
      <c r="M1227">
        <v>0.45295200000000002</v>
      </c>
      <c r="N1227">
        <v>7.9050000000000006E-3</v>
      </c>
      <c r="O1227">
        <v>1.135386</v>
      </c>
      <c r="P1227">
        <v>-0.242982</v>
      </c>
      <c r="Q1227">
        <v>4.9769999999999997E-3</v>
      </c>
      <c r="R1227">
        <v>5.1374000000000003E-2</v>
      </c>
      <c r="S1227">
        <v>4.5469999999999997E-2</v>
      </c>
      <c r="T1227">
        <v>2.4424000000000001E-2</v>
      </c>
      <c r="U1227">
        <v>2.3055460000000001</v>
      </c>
      <c r="V1227">
        <v>4.0232999999999998E-2</v>
      </c>
    </row>
    <row r="1228" spans="1:22" x14ac:dyDescent="0.4">
      <c r="A1228">
        <v>1226</v>
      </c>
      <c r="B1228">
        <v>0.20783099999999999</v>
      </c>
      <c r="C1228">
        <v>0.36682999999999999</v>
      </c>
      <c r="D1228">
        <v>-33.822850000000003</v>
      </c>
      <c r="E1228">
        <v>1.1548959999999999</v>
      </c>
      <c r="F1228">
        <v>-0.27857799999999999</v>
      </c>
      <c r="G1228">
        <v>9.0189999999999992E-3</v>
      </c>
      <c r="H1228">
        <v>1.1460379999999999</v>
      </c>
      <c r="I1228">
        <v>-0.45088600000000001</v>
      </c>
      <c r="J1228">
        <v>-7.8689999999999993E-3</v>
      </c>
      <c r="K1228">
        <v>-2.7257E-2</v>
      </c>
      <c r="L1228">
        <v>1.08405</v>
      </c>
      <c r="M1228">
        <v>1.44031</v>
      </c>
      <c r="N1228">
        <v>2.5135999999999999E-2</v>
      </c>
      <c r="O1228">
        <v>1.123591</v>
      </c>
      <c r="P1228">
        <v>-0.21393699999999999</v>
      </c>
      <c r="Q1228">
        <v>3.1304999999999999E-2</v>
      </c>
      <c r="R1228">
        <v>6.4641000000000004E-2</v>
      </c>
      <c r="S1228">
        <v>3.6276000000000003E-2</v>
      </c>
      <c r="T1228">
        <v>6.1988000000000001E-2</v>
      </c>
      <c r="U1228">
        <v>1.8911960000000001</v>
      </c>
      <c r="V1228">
        <v>3.3005E-2</v>
      </c>
    </row>
    <row r="1229" spans="1:22" x14ac:dyDescent="0.4">
      <c r="A1229">
        <v>1227</v>
      </c>
      <c r="B1229">
        <v>0.207842</v>
      </c>
      <c r="C1229">
        <v>0.36682199999999998</v>
      </c>
      <c r="D1229">
        <v>-33.858525</v>
      </c>
      <c r="E1229">
        <v>1.173349</v>
      </c>
      <c r="F1229">
        <v>-0.26669700000000002</v>
      </c>
      <c r="G1229">
        <v>-1.1842E-2</v>
      </c>
      <c r="H1229">
        <v>1.1547339999999999</v>
      </c>
      <c r="I1229">
        <v>0.58757599999999999</v>
      </c>
      <c r="J1229">
        <v>1.0255E-2</v>
      </c>
      <c r="K1229">
        <v>-5.5064000000000002E-2</v>
      </c>
      <c r="L1229">
        <v>1.1100410000000001</v>
      </c>
      <c r="M1229">
        <v>2.8398699999999999</v>
      </c>
      <c r="N1229">
        <v>4.9544999999999999E-2</v>
      </c>
      <c r="O1229">
        <v>1.160317</v>
      </c>
      <c r="P1229">
        <v>-0.205905</v>
      </c>
      <c r="Q1229">
        <v>1.3032E-2</v>
      </c>
      <c r="R1229">
        <v>6.0791999999999999E-2</v>
      </c>
      <c r="S1229">
        <v>4.3221999999999997E-2</v>
      </c>
      <c r="T1229">
        <v>4.4692999999999997E-2</v>
      </c>
      <c r="U1229">
        <v>2.252294</v>
      </c>
      <c r="V1229">
        <v>3.9289999999999999E-2</v>
      </c>
    </row>
    <row r="1230" spans="1:22" x14ac:dyDescent="0.4">
      <c r="A1230">
        <v>1228</v>
      </c>
      <c r="B1230">
        <v>0.20785300000000001</v>
      </c>
      <c r="C1230">
        <v>0.36681599999999998</v>
      </c>
      <c r="D1230">
        <v>-33.890996999999999</v>
      </c>
      <c r="E1230">
        <v>1.1901569999999999</v>
      </c>
      <c r="F1230">
        <v>-0.25587500000000002</v>
      </c>
      <c r="G1230">
        <v>-3.0851E-2</v>
      </c>
      <c r="H1230">
        <v>1.1626320000000001</v>
      </c>
      <c r="I1230">
        <v>1.520033</v>
      </c>
      <c r="J1230">
        <v>2.6526000000000001E-2</v>
      </c>
      <c r="K1230">
        <v>-7.6759999999999995E-2</v>
      </c>
      <c r="L1230">
        <v>1.1469720000000001</v>
      </c>
      <c r="M1230">
        <v>3.828767</v>
      </c>
      <c r="N1230">
        <v>6.6775000000000001E-2</v>
      </c>
      <c r="O1230">
        <v>1.2027570000000001</v>
      </c>
      <c r="P1230">
        <v>-0.209034</v>
      </c>
      <c r="Q1230">
        <v>1.26E-2</v>
      </c>
      <c r="R1230">
        <v>4.6841000000000001E-2</v>
      </c>
      <c r="S1230">
        <v>4.5908999999999998E-2</v>
      </c>
      <c r="T1230">
        <v>1.566E-2</v>
      </c>
      <c r="U1230">
        <v>2.3087339999999998</v>
      </c>
      <c r="V1230">
        <v>4.0249E-2</v>
      </c>
    </row>
    <row r="1231" spans="1:22" x14ac:dyDescent="0.4">
      <c r="A1231">
        <v>1229</v>
      </c>
      <c r="B1231">
        <v>0.207866</v>
      </c>
      <c r="C1231">
        <v>0.36680699999999999</v>
      </c>
      <c r="D1231">
        <v>-33.931643000000001</v>
      </c>
      <c r="E1231">
        <v>1.211211</v>
      </c>
      <c r="F1231">
        <v>-0.242316</v>
      </c>
      <c r="G1231">
        <v>-5.4678999999999998E-2</v>
      </c>
      <c r="H1231">
        <v>1.1724939999999999</v>
      </c>
      <c r="I1231">
        <v>2.670029</v>
      </c>
      <c r="J1231">
        <v>4.6584E-2</v>
      </c>
      <c r="K1231">
        <v>-0.103301</v>
      </c>
      <c r="L1231">
        <v>1.1281639999999999</v>
      </c>
      <c r="M1231">
        <v>5.2317340000000003</v>
      </c>
      <c r="N1231">
        <v>9.1184000000000001E-2</v>
      </c>
      <c r="O1231">
        <v>1.2015709999999999</v>
      </c>
      <c r="P1231">
        <v>-0.177228</v>
      </c>
      <c r="Q1231">
        <v>9.6399999999999993E-3</v>
      </c>
      <c r="R1231">
        <v>6.5087999999999993E-2</v>
      </c>
      <c r="S1231">
        <v>4.8621999999999999E-2</v>
      </c>
      <c r="T1231">
        <v>4.4330000000000001E-2</v>
      </c>
      <c r="U1231">
        <v>2.5617049999999999</v>
      </c>
      <c r="V1231">
        <v>4.4600000000000001E-2</v>
      </c>
    </row>
    <row r="1232" spans="1:22" x14ac:dyDescent="0.4">
      <c r="A1232">
        <v>1230</v>
      </c>
      <c r="B1232">
        <v>0.20787900000000001</v>
      </c>
      <c r="C1232">
        <v>0.36679800000000001</v>
      </c>
      <c r="D1232">
        <v>-33.973163999999997</v>
      </c>
      <c r="E1232">
        <v>1.2325839999999999</v>
      </c>
      <c r="F1232">
        <v>-0.228544</v>
      </c>
      <c r="G1232">
        <v>-7.8893000000000005E-2</v>
      </c>
      <c r="H1232">
        <v>1.1824669999999999</v>
      </c>
      <c r="I1232">
        <v>3.8170609999999998</v>
      </c>
      <c r="J1232">
        <v>6.6571000000000005E-2</v>
      </c>
      <c r="K1232">
        <v>-0.126141</v>
      </c>
      <c r="L1232">
        <v>1.156649</v>
      </c>
      <c r="M1232">
        <v>6.2239110000000002</v>
      </c>
      <c r="N1232">
        <v>0.108414</v>
      </c>
      <c r="O1232">
        <v>1.2375750000000001</v>
      </c>
      <c r="P1232">
        <v>-0.17493400000000001</v>
      </c>
      <c r="Q1232">
        <v>4.9909999999999998E-3</v>
      </c>
      <c r="R1232">
        <v>5.3609999999999998E-2</v>
      </c>
      <c r="S1232">
        <v>4.7247999999999998E-2</v>
      </c>
      <c r="T1232">
        <v>2.5818000000000001E-2</v>
      </c>
      <c r="U1232">
        <v>2.4068499999999999</v>
      </c>
      <c r="V1232">
        <v>4.1842999999999998E-2</v>
      </c>
    </row>
    <row r="1233" spans="1:22" x14ac:dyDescent="0.4">
      <c r="A1233">
        <v>1231</v>
      </c>
      <c r="B1233">
        <v>0.20788999999999999</v>
      </c>
      <c r="C1233">
        <v>0.36679099999999998</v>
      </c>
      <c r="D1233">
        <v>-34.006591</v>
      </c>
      <c r="E1233">
        <v>1.2497720000000001</v>
      </c>
      <c r="F1233">
        <v>-0.21748300000000001</v>
      </c>
      <c r="G1233">
        <v>-9.8364999999999994E-2</v>
      </c>
      <c r="H1233">
        <v>1.1904699999999999</v>
      </c>
      <c r="I1233">
        <v>4.7234439999999998</v>
      </c>
      <c r="J1233">
        <v>8.2346000000000003E-2</v>
      </c>
      <c r="K1233">
        <v>-0.147281</v>
      </c>
      <c r="L1233">
        <v>1.1765749999999999</v>
      </c>
      <c r="M1233">
        <v>7.1350480000000003</v>
      </c>
      <c r="N1233">
        <v>0.124208</v>
      </c>
      <c r="O1233">
        <v>1.265611</v>
      </c>
      <c r="P1233">
        <v>-0.16916100000000001</v>
      </c>
      <c r="Q1233">
        <v>1.5838999999999999E-2</v>
      </c>
      <c r="R1233">
        <v>4.8321999999999997E-2</v>
      </c>
      <c r="S1233">
        <v>4.8916000000000001E-2</v>
      </c>
      <c r="T1233">
        <v>1.3894999999999999E-2</v>
      </c>
      <c r="U1233">
        <v>2.4116040000000001</v>
      </c>
      <c r="V1233">
        <v>4.1862000000000003E-2</v>
      </c>
    </row>
    <row r="1234" spans="1:22" x14ac:dyDescent="0.4">
      <c r="A1234">
        <v>1232</v>
      </c>
      <c r="B1234">
        <v>0.20791299999999999</v>
      </c>
      <c r="C1234">
        <v>0.36677599999999999</v>
      </c>
      <c r="D1234">
        <v>-34.080525999999999</v>
      </c>
      <c r="E1234">
        <v>1.2878050000000001</v>
      </c>
      <c r="F1234">
        <v>-0.19300500000000001</v>
      </c>
      <c r="G1234">
        <v>-0.141487</v>
      </c>
      <c r="H1234">
        <v>1.208099</v>
      </c>
      <c r="I1234">
        <v>6.679767</v>
      </c>
      <c r="J1234">
        <v>0.11632000000000001</v>
      </c>
      <c r="K1234">
        <v>-0.17898600000000001</v>
      </c>
      <c r="L1234">
        <v>1.156649</v>
      </c>
      <c r="M1234">
        <v>8.7964880000000001</v>
      </c>
      <c r="N1234">
        <v>0.15292500000000001</v>
      </c>
      <c r="O1234">
        <v>1.2662040000000001</v>
      </c>
      <c r="P1234">
        <v>-0.13311500000000001</v>
      </c>
      <c r="Q1234">
        <v>2.1600999999999999E-2</v>
      </c>
      <c r="R1234">
        <v>5.9889999999999999E-2</v>
      </c>
      <c r="S1234">
        <v>3.7498999999999998E-2</v>
      </c>
      <c r="T1234">
        <v>5.1450000000000003E-2</v>
      </c>
      <c r="U1234">
        <v>2.1167210000000001</v>
      </c>
      <c r="V1234">
        <v>3.6604999999999999E-2</v>
      </c>
    </row>
    <row r="1235" spans="1:22" x14ac:dyDescent="0.4">
      <c r="A1235">
        <v>1233</v>
      </c>
      <c r="B1235">
        <v>0.207928</v>
      </c>
      <c r="C1235">
        <v>0.36676599999999998</v>
      </c>
      <c r="D1235">
        <v>-34.126381000000002</v>
      </c>
      <c r="E1235">
        <v>1.311377</v>
      </c>
      <c r="F1235">
        <v>-0.17782100000000001</v>
      </c>
      <c r="G1235">
        <v>-0.16824700000000001</v>
      </c>
      <c r="H1235">
        <v>1.2189620000000001</v>
      </c>
      <c r="I1235">
        <v>7.8585839999999996</v>
      </c>
      <c r="J1235">
        <v>0.13672899999999999</v>
      </c>
      <c r="K1235">
        <v>-0.20671700000000001</v>
      </c>
      <c r="L1235">
        <v>1.186836</v>
      </c>
      <c r="M1235">
        <v>9.8803470000000004</v>
      </c>
      <c r="N1235">
        <v>0.17159099999999999</v>
      </c>
      <c r="O1235">
        <v>1.3063659999999999</v>
      </c>
      <c r="P1235">
        <v>-0.12795300000000001</v>
      </c>
      <c r="Q1235">
        <v>5.0109999999999998E-3</v>
      </c>
      <c r="R1235">
        <v>4.9868000000000003E-2</v>
      </c>
      <c r="S1235">
        <v>3.8469999999999997E-2</v>
      </c>
      <c r="T1235">
        <v>3.2126000000000002E-2</v>
      </c>
      <c r="U1235">
        <v>2.021763</v>
      </c>
      <c r="V1235">
        <v>3.4861999999999997E-2</v>
      </c>
    </row>
    <row r="1236" spans="1:22" x14ac:dyDescent="0.4">
      <c r="A1236">
        <v>1234</v>
      </c>
      <c r="B1236">
        <v>0.20793500000000001</v>
      </c>
      <c r="C1236">
        <v>0.366761</v>
      </c>
      <c r="D1236">
        <v>-34.148108000000001</v>
      </c>
      <c r="E1236">
        <v>1.3224359999999999</v>
      </c>
      <c r="F1236">
        <v>-0.17070399999999999</v>
      </c>
      <c r="G1236">
        <v>-0.180807</v>
      </c>
      <c r="H1236">
        <v>1.2240470000000001</v>
      </c>
      <c r="I1236">
        <v>8.4025490000000005</v>
      </c>
      <c r="J1236">
        <v>0.14612700000000001</v>
      </c>
      <c r="K1236">
        <v>-0.22961000000000001</v>
      </c>
      <c r="L1236">
        <v>1.1665140000000001</v>
      </c>
      <c r="M1236">
        <v>11.135433000000001</v>
      </c>
      <c r="N1236">
        <v>0.193129</v>
      </c>
      <c r="O1236">
        <v>1.3022180000000001</v>
      </c>
      <c r="P1236">
        <v>-9.8019999999999996E-2</v>
      </c>
      <c r="Q1236">
        <v>2.0218E-2</v>
      </c>
      <c r="R1236">
        <v>7.2683999999999999E-2</v>
      </c>
      <c r="S1236">
        <v>4.8802999999999999E-2</v>
      </c>
      <c r="T1236">
        <v>5.7533000000000001E-2</v>
      </c>
      <c r="U1236">
        <v>2.7328839999999999</v>
      </c>
      <c r="V1236">
        <v>4.7002000000000002E-2</v>
      </c>
    </row>
    <row r="1237" spans="1:22" x14ac:dyDescent="0.4">
      <c r="A1237">
        <v>1235</v>
      </c>
      <c r="B1237">
        <v>0.20794399999999999</v>
      </c>
      <c r="C1237">
        <v>0.366755</v>
      </c>
      <c r="D1237">
        <v>-34.176420999999998</v>
      </c>
      <c r="E1237">
        <v>1.336902</v>
      </c>
      <c r="F1237">
        <v>-0.16139800000000001</v>
      </c>
      <c r="G1237">
        <v>-0.197237</v>
      </c>
      <c r="H1237">
        <v>1.2306870000000001</v>
      </c>
      <c r="I1237">
        <v>9.1051269999999995</v>
      </c>
      <c r="J1237">
        <v>0.158246</v>
      </c>
      <c r="K1237">
        <v>-0.24355499999999999</v>
      </c>
      <c r="L1237">
        <v>1.156649</v>
      </c>
      <c r="M1237">
        <v>11.891050999999999</v>
      </c>
      <c r="N1237">
        <v>0.20605100000000001</v>
      </c>
      <c r="O1237">
        <v>1.301669</v>
      </c>
      <c r="P1237">
        <v>-8.1488000000000005E-2</v>
      </c>
      <c r="Q1237">
        <v>3.5233E-2</v>
      </c>
      <c r="R1237">
        <v>7.9909999999999995E-2</v>
      </c>
      <c r="S1237">
        <v>4.6317999999999998E-2</v>
      </c>
      <c r="T1237">
        <v>7.4038000000000007E-2</v>
      </c>
      <c r="U1237">
        <v>2.7859240000000001</v>
      </c>
      <c r="V1237">
        <v>4.7805E-2</v>
      </c>
    </row>
    <row r="1238" spans="1:22" x14ac:dyDescent="0.4">
      <c r="A1238">
        <v>1236</v>
      </c>
      <c r="B1238">
        <v>0.207957</v>
      </c>
      <c r="C1238">
        <v>0.36674600000000002</v>
      </c>
      <c r="D1238">
        <v>-34.216686000000003</v>
      </c>
      <c r="E1238">
        <v>1.357475</v>
      </c>
      <c r="F1238">
        <v>-0.14816199999999999</v>
      </c>
      <c r="G1238">
        <v>-0.22061600000000001</v>
      </c>
      <c r="H1238">
        <v>1.2401009999999999</v>
      </c>
      <c r="I1238">
        <v>10.087464000000001</v>
      </c>
      <c r="J1238">
        <v>0.175151</v>
      </c>
      <c r="K1238">
        <v>-0.27296599999999999</v>
      </c>
      <c r="L1238">
        <v>1.207989</v>
      </c>
      <c r="M1238">
        <v>12.733101</v>
      </c>
      <c r="N1238">
        <v>0.22040999999999999</v>
      </c>
      <c r="O1238">
        <v>1.3603590000000001</v>
      </c>
      <c r="P1238">
        <v>-8.6816000000000004E-2</v>
      </c>
      <c r="Q1238">
        <v>2.8839999999999998E-3</v>
      </c>
      <c r="R1238">
        <v>6.1345999999999998E-2</v>
      </c>
      <c r="S1238">
        <v>5.2350000000000001E-2</v>
      </c>
      <c r="T1238">
        <v>3.2112000000000002E-2</v>
      </c>
      <c r="U1238">
        <v>2.6456369999999998</v>
      </c>
      <c r="V1238">
        <v>4.5259000000000001E-2</v>
      </c>
    </row>
    <row r="1239" spans="1:22" x14ac:dyDescent="0.4">
      <c r="A1239">
        <v>1237</v>
      </c>
      <c r="B1239">
        <v>0.20797099999999999</v>
      </c>
      <c r="C1239">
        <v>0.36673699999999998</v>
      </c>
      <c r="D1239">
        <v>-34.257012000000003</v>
      </c>
      <c r="E1239">
        <v>1.378099</v>
      </c>
      <c r="F1239">
        <v>-0.13489300000000001</v>
      </c>
      <c r="G1239">
        <v>-0.244065</v>
      </c>
      <c r="H1239">
        <v>1.249506</v>
      </c>
      <c r="I1239">
        <v>11.052358</v>
      </c>
      <c r="J1239">
        <v>0.19170599999999999</v>
      </c>
      <c r="K1239">
        <v>-0.30285099999999998</v>
      </c>
      <c r="L1239">
        <v>1.230024</v>
      </c>
      <c r="M1239">
        <v>13.831992</v>
      </c>
      <c r="N1239">
        <v>0.23907600000000001</v>
      </c>
      <c r="O1239">
        <v>1.3950880000000001</v>
      </c>
      <c r="P1239">
        <v>-7.5338000000000002E-2</v>
      </c>
      <c r="Q1239">
        <v>1.6989000000000001E-2</v>
      </c>
      <c r="R1239">
        <v>5.9554999999999997E-2</v>
      </c>
      <c r="S1239">
        <v>5.8785999999999998E-2</v>
      </c>
      <c r="T1239">
        <v>1.9481999999999999E-2</v>
      </c>
      <c r="U1239">
        <v>2.7796340000000002</v>
      </c>
      <c r="V1239">
        <v>4.7370000000000002E-2</v>
      </c>
    </row>
    <row r="1240" spans="1:22" x14ac:dyDescent="0.4">
      <c r="A1240">
        <v>1238</v>
      </c>
      <c r="B1240">
        <v>0.207985</v>
      </c>
      <c r="C1240">
        <v>0.366728</v>
      </c>
      <c r="D1240">
        <v>-34.300286</v>
      </c>
      <c r="E1240">
        <v>1.400188</v>
      </c>
      <c r="F1240">
        <v>-0.120669</v>
      </c>
      <c r="G1240">
        <v>-0.269206</v>
      </c>
      <c r="H1240">
        <v>1.259536</v>
      </c>
      <c r="I1240">
        <v>12.064537</v>
      </c>
      <c r="J1240">
        <v>0.209013</v>
      </c>
      <c r="K1240">
        <v>-0.32031399999999999</v>
      </c>
      <c r="L1240">
        <v>1.207989</v>
      </c>
      <c r="M1240">
        <v>14.850970999999999</v>
      </c>
      <c r="N1240">
        <v>0.25630599999999998</v>
      </c>
      <c r="O1240">
        <v>1.386406</v>
      </c>
      <c r="P1240">
        <v>-4.9399999999999999E-2</v>
      </c>
      <c r="Q1240">
        <v>1.3782000000000001E-2</v>
      </c>
      <c r="R1240">
        <v>7.1268999999999999E-2</v>
      </c>
      <c r="S1240">
        <v>5.1108000000000001E-2</v>
      </c>
      <c r="T1240">
        <v>5.1547000000000003E-2</v>
      </c>
      <c r="U1240">
        <v>2.7864339999999999</v>
      </c>
      <c r="V1240">
        <v>4.7293000000000002E-2</v>
      </c>
    </row>
    <row r="1241" spans="1:22" x14ac:dyDescent="0.4">
      <c r="A1241">
        <v>1239</v>
      </c>
      <c r="B1241">
        <v>0.20799799999999999</v>
      </c>
      <c r="C1241">
        <v>0.36671900000000002</v>
      </c>
      <c r="D1241">
        <v>-34.340325</v>
      </c>
      <c r="E1241">
        <v>1.4204779999999999</v>
      </c>
      <c r="F1241">
        <v>-0.10762099999999999</v>
      </c>
      <c r="G1241">
        <v>-0.29230600000000001</v>
      </c>
      <c r="H1241">
        <v>1.2687250000000001</v>
      </c>
      <c r="I1241">
        <v>12.974157</v>
      </c>
      <c r="J1241">
        <v>0.22451199999999999</v>
      </c>
      <c r="K1241">
        <v>-0.33097599999999999</v>
      </c>
      <c r="L1241">
        <v>1.218893</v>
      </c>
      <c r="M1241">
        <v>15.191684</v>
      </c>
      <c r="N1241">
        <v>0.26204899999999998</v>
      </c>
      <c r="O1241">
        <v>1.401146</v>
      </c>
      <c r="P1241">
        <v>-4.7579999999999997E-2</v>
      </c>
      <c r="Q1241">
        <v>1.9331999999999998E-2</v>
      </c>
      <c r="R1241">
        <v>6.0040999999999997E-2</v>
      </c>
      <c r="S1241">
        <v>3.8670000000000003E-2</v>
      </c>
      <c r="T1241">
        <v>4.9832000000000001E-2</v>
      </c>
      <c r="U1241">
        <v>2.217527</v>
      </c>
      <c r="V1241">
        <v>3.7537000000000001E-2</v>
      </c>
    </row>
    <row r="1242" spans="1:22" x14ac:dyDescent="0.4">
      <c r="A1242">
        <v>1240</v>
      </c>
      <c r="B1242">
        <v>0.208008</v>
      </c>
      <c r="C1242">
        <v>0.36671199999999998</v>
      </c>
      <c r="D1242">
        <v>-34.372563</v>
      </c>
      <c r="E1242">
        <v>1.434536</v>
      </c>
      <c r="F1242">
        <v>-9.4254000000000004E-2</v>
      </c>
      <c r="G1242">
        <v>-0.31198900000000002</v>
      </c>
      <c r="H1242">
        <v>1.272605</v>
      </c>
      <c r="I1242">
        <v>13.774837</v>
      </c>
      <c r="J1242">
        <v>0.23810700000000001</v>
      </c>
      <c r="K1242">
        <v>-0.36046</v>
      </c>
      <c r="L1242">
        <v>1.218893</v>
      </c>
      <c r="M1242">
        <v>16.474388000000001</v>
      </c>
      <c r="N1242">
        <v>0.28358699999999998</v>
      </c>
      <c r="O1242">
        <v>1.4175679999999999</v>
      </c>
      <c r="P1242">
        <v>-2.3923E-2</v>
      </c>
      <c r="Q1242">
        <v>1.6968E-2</v>
      </c>
      <c r="R1242">
        <v>7.0331000000000005E-2</v>
      </c>
      <c r="S1242">
        <v>4.8471E-2</v>
      </c>
      <c r="T1242">
        <v>5.3712000000000003E-2</v>
      </c>
      <c r="U1242">
        <v>2.699551</v>
      </c>
      <c r="V1242">
        <v>4.548E-2</v>
      </c>
    </row>
    <row r="1243" spans="1:22" x14ac:dyDescent="0.4">
      <c r="A1243">
        <v>1241</v>
      </c>
      <c r="B1243">
        <v>0.20802100000000001</v>
      </c>
      <c r="C1243">
        <v>0.366703</v>
      </c>
      <c r="D1243">
        <v>-34.412292000000001</v>
      </c>
      <c r="E1243">
        <v>1.451873</v>
      </c>
      <c r="F1243">
        <v>-7.6878000000000002E-2</v>
      </c>
      <c r="G1243">
        <v>-0.337005</v>
      </c>
      <c r="H1243">
        <v>1.2768550000000001</v>
      </c>
      <c r="I1243">
        <v>14.785102</v>
      </c>
      <c r="J1243">
        <v>0.25519399999999998</v>
      </c>
      <c r="K1243">
        <v>-0.39774500000000002</v>
      </c>
      <c r="L1243">
        <v>1.2413890000000001</v>
      </c>
      <c r="M1243">
        <v>17.765643000000001</v>
      </c>
      <c r="N1243">
        <v>0.30512400000000001</v>
      </c>
      <c r="O1243">
        <v>1.4569399999999999</v>
      </c>
      <c r="P1243">
        <v>-6.7239999999999999E-3</v>
      </c>
      <c r="Q1243">
        <v>5.0670000000000003E-3</v>
      </c>
      <c r="R1243">
        <v>7.0153999999999994E-2</v>
      </c>
      <c r="S1243">
        <v>6.0740000000000002E-2</v>
      </c>
      <c r="T1243">
        <v>3.5465999999999998E-2</v>
      </c>
      <c r="U1243">
        <v>2.9805410000000001</v>
      </c>
      <c r="V1243">
        <v>4.9930000000000002E-2</v>
      </c>
    </row>
    <row r="1244" spans="1:22" x14ac:dyDescent="0.4">
      <c r="A1244">
        <v>1242</v>
      </c>
      <c r="B1244">
        <v>0.208038</v>
      </c>
      <c r="C1244">
        <v>0.36669099999999999</v>
      </c>
      <c r="D1244">
        <v>-34.462860999999997</v>
      </c>
      <c r="E1244">
        <v>1.4739359999999999</v>
      </c>
      <c r="F1244">
        <v>-5.4695000000000001E-2</v>
      </c>
      <c r="G1244">
        <v>-0.36890600000000001</v>
      </c>
      <c r="H1244">
        <v>1.2821750000000001</v>
      </c>
      <c r="I1244">
        <v>16.051542000000001</v>
      </c>
      <c r="J1244">
        <v>0.27650200000000003</v>
      </c>
      <c r="K1244">
        <v>-0.41135899999999997</v>
      </c>
      <c r="L1244">
        <v>1.207989</v>
      </c>
      <c r="M1244">
        <v>18.805368000000001</v>
      </c>
      <c r="N1244">
        <v>0.32235399999999997</v>
      </c>
      <c r="O1244">
        <v>1.4367939999999999</v>
      </c>
      <c r="P1244">
        <v>2.2287000000000001E-2</v>
      </c>
      <c r="Q1244">
        <v>3.7142000000000001E-2</v>
      </c>
      <c r="R1244">
        <v>7.6981999999999995E-2</v>
      </c>
      <c r="S1244">
        <v>4.2452999999999998E-2</v>
      </c>
      <c r="T1244">
        <v>7.4186000000000002E-2</v>
      </c>
      <c r="U1244">
        <v>2.7538260000000001</v>
      </c>
      <c r="V1244">
        <v>4.5851999999999997E-2</v>
      </c>
    </row>
    <row r="1245" spans="1:22" x14ac:dyDescent="0.4">
      <c r="A1245">
        <v>1243</v>
      </c>
      <c r="B1245">
        <v>0.20805599999999999</v>
      </c>
      <c r="C1245">
        <v>0.36667899999999998</v>
      </c>
      <c r="D1245">
        <v>-34.518507999999997</v>
      </c>
      <c r="E1245">
        <v>1.498103</v>
      </c>
      <c r="F1245">
        <v>-3.0679000000000001E-2</v>
      </c>
      <c r="G1245">
        <v>-0.40363399999999999</v>
      </c>
      <c r="H1245">
        <v>1.288097</v>
      </c>
      <c r="I1245">
        <v>17.398720999999998</v>
      </c>
      <c r="J1245">
        <v>0.29901899999999998</v>
      </c>
      <c r="K1245">
        <v>-0.467617</v>
      </c>
      <c r="L1245">
        <v>1.2648459999999999</v>
      </c>
      <c r="M1245">
        <v>20.289494000000001</v>
      </c>
      <c r="N1245">
        <v>0.34676400000000002</v>
      </c>
      <c r="O1245">
        <v>1.5152030000000001</v>
      </c>
      <c r="P1245">
        <v>3.5215999999999997E-2</v>
      </c>
      <c r="Q1245">
        <v>1.7100000000000001E-2</v>
      </c>
      <c r="R1245">
        <v>6.5894999999999995E-2</v>
      </c>
      <c r="S1245">
        <v>6.3982999999999998E-2</v>
      </c>
      <c r="T1245">
        <v>2.3251000000000001E-2</v>
      </c>
      <c r="U1245">
        <v>2.8907729999999998</v>
      </c>
      <c r="V1245">
        <v>4.7745000000000003E-2</v>
      </c>
    </row>
    <row r="1246" spans="1:22" x14ac:dyDescent="0.4">
      <c r="A1246">
        <v>1244</v>
      </c>
      <c r="B1246">
        <v>0.20807700000000001</v>
      </c>
      <c r="C1246">
        <v>0.36666399999999999</v>
      </c>
      <c r="D1246">
        <v>-34.581760000000003</v>
      </c>
      <c r="E1246">
        <v>1.5154730000000001</v>
      </c>
      <c r="F1246">
        <v>-1.3905000000000001E-2</v>
      </c>
      <c r="G1246">
        <v>-0.42872500000000002</v>
      </c>
      <c r="H1246">
        <v>1.292405</v>
      </c>
      <c r="I1246">
        <v>18.352046999999999</v>
      </c>
      <c r="J1246">
        <v>0.314855</v>
      </c>
      <c r="K1246">
        <v>-0.50188600000000005</v>
      </c>
      <c r="L1246">
        <v>1.3019590000000001</v>
      </c>
      <c r="M1246">
        <v>21.080926999999999</v>
      </c>
      <c r="N1246">
        <v>0.35968600000000001</v>
      </c>
      <c r="O1246">
        <v>1.564864</v>
      </c>
      <c r="P1246">
        <v>4.0906999999999999E-2</v>
      </c>
      <c r="Q1246">
        <v>4.9390999999999997E-2</v>
      </c>
      <c r="R1246">
        <v>5.4812E-2</v>
      </c>
      <c r="S1246">
        <v>7.3161000000000004E-2</v>
      </c>
      <c r="T1246">
        <v>9.554E-3</v>
      </c>
      <c r="U1246">
        <v>2.7288800000000002</v>
      </c>
      <c r="V1246">
        <v>4.4831000000000003E-2</v>
      </c>
    </row>
    <row r="1247" spans="1:22" x14ac:dyDescent="0.4">
      <c r="A1247">
        <v>1245</v>
      </c>
      <c r="B1247">
        <v>0.208091</v>
      </c>
      <c r="C1247">
        <v>0.36665500000000001</v>
      </c>
      <c r="D1247">
        <v>-34.623032000000002</v>
      </c>
      <c r="E1247">
        <v>1.5160009999999999</v>
      </c>
      <c r="F1247">
        <v>-1.3622E-2</v>
      </c>
      <c r="G1247">
        <v>-0.43018800000000001</v>
      </c>
      <c r="H1247">
        <v>1.2923530000000001</v>
      </c>
      <c r="I1247">
        <v>18.411155000000001</v>
      </c>
      <c r="J1247">
        <v>0.315834</v>
      </c>
      <c r="K1247">
        <v>-0.51441499999999996</v>
      </c>
      <c r="L1247">
        <v>1.2529939999999999</v>
      </c>
      <c r="M1247">
        <v>22.320550999999998</v>
      </c>
      <c r="N1247">
        <v>0.37978800000000001</v>
      </c>
      <c r="O1247">
        <v>1.5314669999999999</v>
      </c>
      <c r="P1247">
        <v>7.8051999999999996E-2</v>
      </c>
      <c r="Q1247">
        <v>1.5466000000000001E-2</v>
      </c>
      <c r="R1247">
        <v>9.1674000000000005E-2</v>
      </c>
      <c r="S1247">
        <v>8.4226999999999996E-2</v>
      </c>
      <c r="T1247">
        <v>3.9358999999999998E-2</v>
      </c>
      <c r="U1247">
        <v>3.9093960000000001</v>
      </c>
      <c r="V1247">
        <v>6.3953999999999997E-2</v>
      </c>
    </row>
    <row r="1248" spans="1:22" x14ac:dyDescent="0.4">
      <c r="A1248">
        <v>1246</v>
      </c>
      <c r="B1248">
        <v>0.20810400000000001</v>
      </c>
      <c r="C1248">
        <v>0.366645</v>
      </c>
      <c r="D1248">
        <v>-34.663527999999999</v>
      </c>
      <c r="E1248">
        <v>1.5157830000000001</v>
      </c>
      <c r="F1248">
        <v>-1.3778E-2</v>
      </c>
      <c r="G1248">
        <v>-0.43085000000000001</v>
      </c>
      <c r="H1248">
        <v>1.2919419999999999</v>
      </c>
      <c r="I1248">
        <v>18.44304</v>
      </c>
      <c r="J1248">
        <v>0.31636199999999998</v>
      </c>
      <c r="K1248">
        <v>-0.51169699999999996</v>
      </c>
      <c r="L1248">
        <v>1.230024</v>
      </c>
      <c r="M1248">
        <v>22.587599999999998</v>
      </c>
      <c r="N1248">
        <v>0.38409599999999999</v>
      </c>
      <c r="O1248">
        <v>1.510837</v>
      </c>
      <c r="P1248">
        <v>8.7936E-2</v>
      </c>
      <c r="Q1248">
        <v>4.9459999999999999E-3</v>
      </c>
      <c r="R1248">
        <v>0.101714</v>
      </c>
      <c r="S1248">
        <v>8.0847000000000002E-2</v>
      </c>
      <c r="T1248">
        <v>6.1918000000000001E-2</v>
      </c>
      <c r="U1248">
        <v>4.1445600000000002</v>
      </c>
      <c r="V1248">
        <v>6.7734000000000003E-2</v>
      </c>
    </row>
    <row r="1249" spans="1:22" x14ac:dyDescent="0.4">
      <c r="A1249">
        <v>1247</v>
      </c>
      <c r="B1249">
        <v>0.20811499999999999</v>
      </c>
      <c r="C1249">
        <v>0.36663800000000002</v>
      </c>
      <c r="D1249">
        <v>-34.694040000000001</v>
      </c>
      <c r="E1249">
        <v>1.5136780000000001</v>
      </c>
      <c r="F1249">
        <v>-1.525E-2</v>
      </c>
      <c r="G1249">
        <v>-0.42912899999999998</v>
      </c>
      <c r="H1249">
        <v>1.290807</v>
      </c>
      <c r="I1249">
        <v>18.389403999999999</v>
      </c>
      <c r="J1249">
        <v>0.31547399999999998</v>
      </c>
      <c r="K1249">
        <v>-0.51928099999999999</v>
      </c>
      <c r="L1249">
        <v>1.2648459999999999</v>
      </c>
      <c r="M1249">
        <v>22.320550999999998</v>
      </c>
      <c r="N1249">
        <v>0.37978800000000001</v>
      </c>
      <c r="O1249">
        <v>1.543647</v>
      </c>
      <c r="P1249">
        <v>7.3649999999999993E-2</v>
      </c>
      <c r="Q1249">
        <v>2.9968999999999999E-2</v>
      </c>
      <c r="R1249">
        <v>8.8900000000000007E-2</v>
      </c>
      <c r="S1249">
        <v>9.0151999999999996E-2</v>
      </c>
      <c r="T1249">
        <v>2.5961000000000001E-2</v>
      </c>
      <c r="U1249">
        <v>3.9311470000000002</v>
      </c>
      <c r="V1249">
        <v>6.4313999999999996E-2</v>
      </c>
    </row>
    <row r="1250" spans="1:22" x14ac:dyDescent="0.4">
      <c r="A1250">
        <v>1248</v>
      </c>
      <c r="B1250">
        <v>0.208124</v>
      </c>
      <c r="C1250">
        <v>0.36663200000000001</v>
      </c>
      <c r="D1250">
        <v>-34.720815999999999</v>
      </c>
      <c r="E1250">
        <v>1.509749</v>
      </c>
      <c r="F1250">
        <v>-1.7987E-2</v>
      </c>
      <c r="G1250">
        <v>-0.42524499999999998</v>
      </c>
      <c r="H1250">
        <v>1.2889250000000001</v>
      </c>
      <c r="I1250">
        <v>18.258859000000001</v>
      </c>
      <c r="J1250">
        <v>0.31331100000000001</v>
      </c>
      <c r="K1250">
        <v>-0.51441499999999996</v>
      </c>
      <c r="L1250">
        <v>1.2529939999999999</v>
      </c>
      <c r="M1250">
        <v>22.320550999999998</v>
      </c>
      <c r="N1250">
        <v>0.37978800000000001</v>
      </c>
      <c r="O1250">
        <v>1.5310060000000001</v>
      </c>
      <c r="P1250">
        <v>7.5771000000000005E-2</v>
      </c>
      <c r="Q1250">
        <v>2.1257000000000002E-2</v>
      </c>
      <c r="R1250">
        <v>9.3757999999999994E-2</v>
      </c>
      <c r="S1250">
        <v>8.9169999999999999E-2</v>
      </c>
      <c r="T1250">
        <v>3.5930999999999998E-2</v>
      </c>
      <c r="U1250">
        <v>4.0616919999999999</v>
      </c>
      <c r="V1250">
        <v>6.6476999999999994E-2</v>
      </c>
    </row>
    <row r="1251" spans="1:22" x14ac:dyDescent="0.4">
      <c r="A1251">
        <v>1249</v>
      </c>
      <c r="B1251">
        <v>0.20814099999999999</v>
      </c>
      <c r="C1251">
        <v>0.36662</v>
      </c>
      <c r="D1251">
        <v>-34.772762</v>
      </c>
      <c r="E1251">
        <v>1.4953799999999999</v>
      </c>
      <c r="F1251">
        <v>-2.7893999999999999E-2</v>
      </c>
      <c r="G1251">
        <v>-0.41008</v>
      </c>
      <c r="H1251">
        <v>1.282365</v>
      </c>
      <c r="I1251">
        <v>17.733467000000001</v>
      </c>
      <c r="J1251">
        <v>0.304589</v>
      </c>
      <c r="K1251">
        <v>-0.50498500000000002</v>
      </c>
      <c r="L1251">
        <v>1.230024</v>
      </c>
      <c r="M1251">
        <v>22.320550999999998</v>
      </c>
      <c r="N1251">
        <v>0.37978800000000001</v>
      </c>
      <c r="O1251">
        <v>1.506513</v>
      </c>
      <c r="P1251">
        <v>7.9913999999999999E-2</v>
      </c>
      <c r="Q1251">
        <v>1.1133000000000001E-2</v>
      </c>
      <c r="R1251">
        <v>0.107808</v>
      </c>
      <c r="S1251">
        <v>9.4905000000000003E-2</v>
      </c>
      <c r="T1251">
        <v>5.2340999999999999E-2</v>
      </c>
      <c r="U1251">
        <v>4.5870839999999999</v>
      </c>
      <c r="V1251">
        <v>7.5199000000000002E-2</v>
      </c>
    </row>
    <row r="1252" spans="1:22" x14ac:dyDescent="0.4">
      <c r="A1252">
        <v>1250</v>
      </c>
      <c r="B1252">
        <v>0.208228</v>
      </c>
      <c r="C1252">
        <v>0.366562</v>
      </c>
      <c r="D1252">
        <v>-34.838889999999999</v>
      </c>
      <c r="E1252">
        <v>1.480054</v>
      </c>
      <c r="F1252">
        <v>-3.8330999999999997E-2</v>
      </c>
      <c r="G1252">
        <v>-0.39423599999999998</v>
      </c>
      <c r="H1252">
        <v>1.2751699999999999</v>
      </c>
      <c r="I1252">
        <v>17.179722000000002</v>
      </c>
      <c r="J1252">
        <v>0.29537000000000002</v>
      </c>
      <c r="K1252">
        <v>-0.498446</v>
      </c>
      <c r="L1252">
        <v>1.2413890000000001</v>
      </c>
      <c r="M1252">
        <v>21.876598000000001</v>
      </c>
      <c r="N1252">
        <v>0.37260900000000002</v>
      </c>
      <c r="O1252">
        <v>1.51186</v>
      </c>
      <c r="P1252">
        <v>6.6498000000000002E-2</v>
      </c>
      <c r="Q1252">
        <v>3.1806000000000001E-2</v>
      </c>
      <c r="R1252">
        <v>0.10482900000000001</v>
      </c>
      <c r="S1252">
        <v>0.10421</v>
      </c>
      <c r="T1252">
        <v>3.3780999999999999E-2</v>
      </c>
      <c r="U1252">
        <v>4.6968759999999996</v>
      </c>
      <c r="V1252">
        <v>7.7239000000000002E-2</v>
      </c>
    </row>
    <row r="1253" spans="1:22" x14ac:dyDescent="0.4">
      <c r="A1253">
        <v>1251</v>
      </c>
      <c r="B1253">
        <v>0.20911399999999999</v>
      </c>
      <c r="C1253">
        <v>0.36594500000000002</v>
      </c>
      <c r="D1253">
        <v>-35.189565000000002</v>
      </c>
      <c r="E1253">
        <v>1.470208</v>
      </c>
      <c r="F1253">
        <v>-4.4978999999999998E-2</v>
      </c>
      <c r="G1253">
        <v>-0.39091999999999999</v>
      </c>
      <c r="H1253">
        <v>1.2674380000000001</v>
      </c>
      <c r="I1253">
        <v>17.141508999999999</v>
      </c>
      <c r="J1253">
        <v>0.29473300000000002</v>
      </c>
      <c r="K1253">
        <v>-0.46556399999999998</v>
      </c>
      <c r="L1253">
        <v>1.218893</v>
      </c>
      <c r="M1253">
        <v>20.904695</v>
      </c>
      <c r="N1253">
        <v>0.35681499999999999</v>
      </c>
      <c r="O1253">
        <v>1.4735510000000001</v>
      </c>
      <c r="P1253">
        <v>4.3999999999999997E-2</v>
      </c>
      <c r="Q1253">
        <v>3.3430000000000001E-3</v>
      </c>
      <c r="R1253">
        <v>8.8979000000000003E-2</v>
      </c>
      <c r="S1253">
        <v>7.4644000000000002E-2</v>
      </c>
      <c r="T1253">
        <v>4.8544999999999998E-2</v>
      </c>
      <c r="U1253">
        <v>3.7631860000000001</v>
      </c>
      <c r="V1253">
        <v>6.2081999999999998E-2</v>
      </c>
    </row>
    <row r="1254" spans="1:22" x14ac:dyDescent="0.4">
      <c r="A1254">
        <v>1252</v>
      </c>
      <c r="B1254">
        <v>0.21725900000000001</v>
      </c>
      <c r="C1254">
        <v>0.36004399999999998</v>
      </c>
      <c r="D1254">
        <v>-36.104106999999999</v>
      </c>
      <c r="E1254">
        <v>1.439381</v>
      </c>
      <c r="F1254">
        <v>-6.5716999999999998E-2</v>
      </c>
      <c r="G1254">
        <v>-0.37614799999999998</v>
      </c>
      <c r="H1254">
        <v>1.2382919999999999</v>
      </c>
      <c r="I1254">
        <v>16.89687</v>
      </c>
      <c r="J1254">
        <v>0.29065000000000002</v>
      </c>
      <c r="K1254">
        <v>-0.46578399999999998</v>
      </c>
      <c r="L1254">
        <v>1.197306</v>
      </c>
      <c r="M1254">
        <v>21.257369000000001</v>
      </c>
      <c r="N1254">
        <v>0.36255799999999999</v>
      </c>
      <c r="O1254">
        <v>1.459085</v>
      </c>
      <c r="P1254">
        <v>3.0856000000000001E-2</v>
      </c>
      <c r="Q1254">
        <v>1.9703999999999999E-2</v>
      </c>
      <c r="R1254">
        <v>9.6573000000000006E-2</v>
      </c>
      <c r="S1254">
        <v>8.9635999999999993E-2</v>
      </c>
      <c r="T1254">
        <v>4.0986000000000002E-2</v>
      </c>
      <c r="U1254">
        <v>4.3604989999999999</v>
      </c>
      <c r="V1254">
        <v>7.1908E-2</v>
      </c>
    </row>
    <row r="1255" spans="1:22" x14ac:dyDescent="0.4">
      <c r="A1255">
        <v>1253</v>
      </c>
      <c r="B1255">
        <v>0.223276</v>
      </c>
      <c r="C1255">
        <v>0.355769</v>
      </c>
      <c r="D1255">
        <v>-34.581918000000002</v>
      </c>
      <c r="E1255">
        <v>1.4250620000000001</v>
      </c>
      <c r="F1255">
        <v>-7.5328000000000006E-2</v>
      </c>
      <c r="G1255">
        <v>-0.32718599999999998</v>
      </c>
      <c r="H1255">
        <v>1.2341329999999999</v>
      </c>
      <c r="I1255">
        <v>14.848317</v>
      </c>
      <c r="J1255">
        <v>0.25626100000000002</v>
      </c>
      <c r="K1255">
        <v>-0.44145600000000002</v>
      </c>
      <c r="L1255">
        <v>1.1665140000000001</v>
      </c>
      <c r="M1255">
        <v>20.728669</v>
      </c>
      <c r="N1255">
        <v>0.35394300000000001</v>
      </c>
      <c r="O1255">
        <v>1.434248</v>
      </c>
      <c r="P1255">
        <v>5.7132000000000002E-2</v>
      </c>
      <c r="Q1255">
        <v>9.1859999999999997E-3</v>
      </c>
      <c r="R1255">
        <v>0.13245999999999999</v>
      </c>
      <c r="S1255">
        <v>0.11427</v>
      </c>
      <c r="T1255">
        <v>6.7618999999999999E-2</v>
      </c>
      <c r="U1255">
        <v>5.8803520000000002</v>
      </c>
      <c r="V1255">
        <v>9.7682000000000005E-2</v>
      </c>
    </row>
    <row r="1256" spans="1:22" x14ac:dyDescent="0.4">
      <c r="A1256">
        <v>1254</v>
      </c>
      <c r="B1256">
        <v>0.23268800000000001</v>
      </c>
      <c r="C1256">
        <v>0.34958800000000001</v>
      </c>
      <c r="D1256">
        <v>-32.268472000000003</v>
      </c>
      <c r="E1256">
        <v>1.4088449999999999</v>
      </c>
      <c r="F1256">
        <v>-8.6211999999999997E-2</v>
      </c>
      <c r="G1256">
        <v>-0.25944200000000001</v>
      </c>
      <c r="H1256">
        <v>1.227174</v>
      </c>
      <c r="I1256">
        <v>11.937355</v>
      </c>
      <c r="J1256">
        <v>0.206842</v>
      </c>
      <c r="K1256">
        <v>-0.35948600000000003</v>
      </c>
      <c r="L1256">
        <v>1.1765749999999999</v>
      </c>
      <c r="M1256">
        <v>16.989818</v>
      </c>
      <c r="N1256">
        <v>0.29220200000000002</v>
      </c>
      <c r="O1256">
        <v>1.419473</v>
      </c>
      <c r="P1256">
        <v>2.5395999999999998E-2</v>
      </c>
      <c r="Q1256">
        <v>1.0628E-2</v>
      </c>
      <c r="R1256">
        <v>0.111608</v>
      </c>
      <c r="S1256">
        <v>0.10004399999999999</v>
      </c>
      <c r="T1256">
        <v>5.0598999999999998E-2</v>
      </c>
      <c r="U1256">
        <v>5.0524630000000004</v>
      </c>
      <c r="V1256">
        <v>8.5360000000000005E-2</v>
      </c>
    </row>
    <row r="1257" spans="1:22" x14ac:dyDescent="0.4">
      <c r="A1257">
        <v>1255</v>
      </c>
      <c r="B1257">
        <v>0.24993599999999999</v>
      </c>
      <c r="C1257">
        <v>0.33894299999999999</v>
      </c>
      <c r="D1257">
        <v>-31.702144000000001</v>
      </c>
      <c r="E1257">
        <v>1.386587</v>
      </c>
      <c r="F1257">
        <v>-0.101136</v>
      </c>
      <c r="G1257">
        <v>-0.22289900000000001</v>
      </c>
      <c r="H1257">
        <v>1.1983159999999999</v>
      </c>
      <c r="I1257">
        <v>10.537155</v>
      </c>
      <c r="J1257">
        <v>0.18287300000000001</v>
      </c>
      <c r="K1257">
        <v>-0.29708899999999999</v>
      </c>
      <c r="L1257">
        <v>1.1765749999999999</v>
      </c>
      <c r="M1257">
        <v>14.171139</v>
      </c>
      <c r="N1257">
        <v>0.24481900000000001</v>
      </c>
      <c r="O1257">
        <v>1.4070769999999999</v>
      </c>
      <c r="P1257">
        <v>-2.6591E-2</v>
      </c>
      <c r="Q1257">
        <v>2.0490000000000001E-2</v>
      </c>
      <c r="R1257">
        <v>7.4545E-2</v>
      </c>
      <c r="S1257">
        <v>7.4190000000000006E-2</v>
      </c>
      <c r="T1257">
        <v>2.1741E-2</v>
      </c>
      <c r="U1257">
        <v>3.6339839999999999</v>
      </c>
      <c r="V1257">
        <v>6.1946000000000001E-2</v>
      </c>
    </row>
    <row r="1258" spans="1:22" x14ac:dyDescent="0.4">
      <c r="A1258">
        <v>1256</v>
      </c>
      <c r="B1258">
        <v>0.278507</v>
      </c>
      <c r="C1258">
        <v>0.32185200000000003</v>
      </c>
      <c r="D1258">
        <v>-30.184902999999998</v>
      </c>
      <c r="E1258">
        <v>1.3582689999999999</v>
      </c>
      <c r="F1258">
        <v>-0.12015199999999999</v>
      </c>
      <c r="G1258">
        <v>-0.16082399999999999</v>
      </c>
      <c r="H1258">
        <v>1.1555899999999999</v>
      </c>
      <c r="I1258">
        <v>7.9230080000000003</v>
      </c>
      <c r="J1258">
        <v>0.13784199999999999</v>
      </c>
      <c r="K1258">
        <v>-0.256328</v>
      </c>
      <c r="L1258">
        <v>1.119019</v>
      </c>
      <c r="M1258">
        <v>12.90184</v>
      </c>
      <c r="N1258">
        <v>0.22328100000000001</v>
      </c>
      <c r="O1258">
        <v>1.3746750000000001</v>
      </c>
      <c r="P1258">
        <v>-1.9210999999999999E-2</v>
      </c>
      <c r="Q1258">
        <v>1.6406E-2</v>
      </c>
      <c r="R1258">
        <v>0.100941</v>
      </c>
      <c r="S1258">
        <v>9.5504000000000006E-2</v>
      </c>
      <c r="T1258">
        <v>3.6570999999999999E-2</v>
      </c>
      <c r="U1258">
        <v>4.9788319999999997</v>
      </c>
      <c r="V1258">
        <v>8.5439000000000001E-2</v>
      </c>
    </row>
    <row r="1259" spans="1:22" x14ac:dyDescent="0.4">
      <c r="A1259">
        <v>1257</v>
      </c>
      <c r="B1259">
        <v>0.30756299999999998</v>
      </c>
      <c r="C1259">
        <v>0.30469800000000002</v>
      </c>
      <c r="D1259">
        <v>-30.879564999999999</v>
      </c>
      <c r="E1259">
        <v>1.3350299999999999</v>
      </c>
      <c r="F1259">
        <v>-0.13575699999999999</v>
      </c>
      <c r="G1259">
        <v>-0.149313</v>
      </c>
      <c r="H1259">
        <v>1.1078790000000001</v>
      </c>
      <c r="I1259">
        <v>7.6756979999999997</v>
      </c>
      <c r="J1259">
        <v>0.13356599999999999</v>
      </c>
      <c r="K1259">
        <v>-0.20511499999999999</v>
      </c>
      <c r="L1259">
        <v>1.092562</v>
      </c>
      <c r="M1259">
        <v>10.632783999999999</v>
      </c>
      <c r="N1259">
        <v>0.18451400000000001</v>
      </c>
      <c r="O1259">
        <v>1.3505240000000001</v>
      </c>
      <c r="P1259">
        <v>-8.0004000000000006E-2</v>
      </c>
      <c r="Q1259">
        <v>1.5494000000000001E-2</v>
      </c>
      <c r="R1259">
        <v>5.5752999999999997E-2</v>
      </c>
      <c r="S1259">
        <v>5.5801999999999997E-2</v>
      </c>
      <c r="T1259">
        <v>1.5317000000000001E-2</v>
      </c>
      <c r="U1259">
        <v>2.9570859999999999</v>
      </c>
      <c r="V1259">
        <v>5.0948E-2</v>
      </c>
    </row>
    <row r="1260" spans="1:22" x14ac:dyDescent="0.4">
      <c r="A1260">
        <v>1258</v>
      </c>
      <c r="B1260">
        <v>0.33066400000000001</v>
      </c>
      <c r="C1260">
        <v>0.291043</v>
      </c>
      <c r="D1260">
        <v>-30.422604</v>
      </c>
      <c r="E1260">
        <v>1.318808</v>
      </c>
      <c r="F1260">
        <v>-0.146648</v>
      </c>
      <c r="G1260">
        <v>-0.122943</v>
      </c>
      <c r="H1260">
        <v>1.073726</v>
      </c>
      <c r="I1260">
        <v>6.5320140000000002</v>
      </c>
      <c r="J1260">
        <v>0.113758</v>
      </c>
      <c r="K1260">
        <v>-0.21335999999999999</v>
      </c>
      <c r="L1260">
        <v>1.067455</v>
      </c>
      <c r="M1260">
        <v>11.303174</v>
      </c>
      <c r="N1260">
        <v>0.19600000000000001</v>
      </c>
      <c r="O1260">
        <v>1.3591850000000001</v>
      </c>
      <c r="P1260">
        <v>-6.5504999999999994E-2</v>
      </c>
      <c r="Q1260">
        <v>4.0377000000000003E-2</v>
      </c>
      <c r="R1260">
        <v>8.1143000000000007E-2</v>
      </c>
      <c r="S1260">
        <v>9.0416999999999997E-2</v>
      </c>
      <c r="T1260">
        <v>6.2709999999999997E-3</v>
      </c>
      <c r="U1260">
        <v>4.7711600000000001</v>
      </c>
      <c r="V1260">
        <v>8.2241999999999996E-2</v>
      </c>
    </row>
    <row r="1261" spans="1:22" x14ac:dyDescent="0.4">
      <c r="A1261">
        <v>1259</v>
      </c>
      <c r="B1261">
        <v>0.36452299999999999</v>
      </c>
      <c r="C1261">
        <v>0.270652</v>
      </c>
      <c r="D1261">
        <v>-32.011882999999997</v>
      </c>
      <c r="E1261">
        <v>1.297612</v>
      </c>
      <c r="F1261">
        <v>-0.16086300000000001</v>
      </c>
      <c r="G1261">
        <v>-0.12872800000000001</v>
      </c>
      <c r="H1261">
        <v>1.019946</v>
      </c>
      <c r="I1261">
        <v>7.1932970000000003</v>
      </c>
      <c r="J1261">
        <v>0.12521699999999999</v>
      </c>
      <c r="K1261">
        <v>-0.183531</v>
      </c>
      <c r="L1261">
        <v>1.035844</v>
      </c>
      <c r="M1261">
        <v>10.047402</v>
      </c>
      <c r="N1261">
        <v>0.17446300000000001</v>
      </c>
      <c r="O1261">
        <v>1.3401430000000001</v>
      </c>
      <c r="P1261">
        <v>-0.122821</v>
      </c>
      <c r="Q1261">
        <v>4.2530999999999999E-2</v>
      </c>
      <c r="R1261">
        <v>3.8041999999999999E-2</v>
      </c>
      <c r="S1261">
        <v>5.4802999999999998E-2</v>
      </c>
      <c r="T1261">
        <v>1.5897999999999999E-2</v>
      </c>
      <c r="U1261">
        <v>2.8541050000000001</v>
      </c>
      <c r="V1261">
        <v>4.9245999999999998E-2</v>
      </c>
    </row>
    <row r="1262" spans="1:22" x14ac:dyDescent="0.4">
      <c r="A1262">
        <v>1260</v>
      </c>
      <c r="B1262">
        <v>0.39980500000000002</v>
      </c>
      <c r="C1262">
        <v>0.24834700000000001</v>
      </c>
      <c r="D1262">
        <v>-32.509453000000001</v>
      </c>
      <c r="E1262">
        <v>1.277576</v>
      </c>
      <c r="F1262">
        <v>-0.17432600000000001</v>
      </c>
      <c r="G1262">
        <v>-0.11530700000000001</v>
      </c>
      <c r="H1262">
        <v>0.96738800000000003</v>
      </c>
      <c r="I1262">
        <v>6.7972460000000003</v>
      </c>
      <c r="J1262">
        <v>0.118356</v>
      </c>
      <c r="K1262">
        <v>-0.19966</v>
      </c>
      <c r="L1262">
        <v>0.998915</v>
      </c>
      <c r="M1262">
        <v>11.303174</v>
      </c>
      <c r="N1262">
        <v>0.19600000000000001</v>
      </c>
      <c r="O1262">
        <v>1.3494980000000001</v>
      </c>
      <c r="P1262">
        <v>-0.120134</v>
      </c>
      <c r="Q1262">
        <v>7.1922E-2</v>
      </c>
      <c r="R1262">
        <v>5.4191999999999997E-2</v>
      </c>
      <c r="S1262">
        <v>8.4352999999999997E-2</v>
      </c>
      <c r="T1262">
        <v>3.1526999999999999E-2</v>
      </c>
      <c r="U1262">
        <v>4.5059279999999999</v>
      </c>
      <c r="V1262">
        <v>7.7644000000000005E-2</v>
      </c>
    </row>
    <row r="1263" spans="1:22" x14ac:dyDescent="0.4">
      <c r="A1263">
        <v>1261</v>
      </c>
      <c r="B1263">
        <v>0.432473</v>
      </c>
      <c r="C1263">
        <v>0.22698599999999999</v>
      </c>
      <c r="D1263">
        <v>-34.030242000000001</v>
      </c>
      <c r="E1263">
        <v>1.2603740000000001</v>
      </c>
      <c r="F1263">
        <v>-0.18587999999999999</v>
      </c>
      <c r="G1263">
        <v>-0.121159</v>
      </c>
      <c r="H1263">
        <v>0.91716900000000001</v>
      </c>
      <c r="I1263">
        <v>7.5252650000000001</v>
      </c>
      <c r="J1263">
        <v>0.130963</v>
      </c>
      <c r="K1263">
        <v>-0.18057400000000001</v>
      </c>
      <c r="L1263">
        <v>0.93176899999999996</v>
      </c>
      <c r="M1263">
        <v>10.967789</v>
      </c>
      <c r="N1263">
        <v>0.19025700000000001</v>
      </c>
      <c r="O1263">
        <v>1.3057240000000001</v>
      </c>
      <c r="P1263">
        <v>-0.144811</v>
      </c>
      <c r="Q1263">
        <v>4.5350000000000001E-2</v>
      </c>
      <c r="R1263">
        <v>4.1069000000000001E-2</v>
      </c>
      <c r="S1263">
        <v>5.9415000000000003E-2</v>
      </c>
      <c r="T1263">
        <v>1.46E-2</v>
      </c>
      <c r="U1263">
        <v>3.4425240000000001</v>
      </c>
      <c r="V1263">
        <v>5.9293999999999999E-2</v>
      </c>
    </row>
    <row r="1264" spans="1:22" x14ac:dyDescent="0.4">
      <c r="A1264">
        <v>1262</v>
      </c>
      <c r="B1264">
        <v>0.48103600000000002</v>
      </c>
      <c r="C1264">
        <v>0.193771</v>
      </c>
      <c r="D1264">
        <v>-34.417501999999999</v>
      </c>
      <c r="E1264">
        <v>1.2356469999999999</v>
      </c>
      <c r="F1264">
        <v>-0.202488</v>
      </c>
      <c r="G1264">
        <v>-9.9629999999999996E-2</v>
      </c>
      <c r="H1264">
        <v>0.84648299999999999</v>
      </c>
      <c r="I1264">
        <v>6.7127780000000001</v>
      </c>
      <c r="J1264">
        <v>0.116892</v>
      </c>
      <c r="K1264">
        <v>-0.18739600000000001</v>
      </c>
      <c r="L1264">
        <v>0.87090500000000004</v>
      </c>
      <c r="M1264">
        <v>12.143383999999999</v>
      </c>
      <c r="N1264">
        <v>0.21035899999999999</v>
      </c>
      <c r="O1264">
        <v>1.305401</v>
      </c>
      <c r="P1264">
        <v>-0.14389099999999999</v>
      </c>
      <c r="Q1264">
        <v>6.9753999999999997E-2</v>
      </c>
      <c r="R1264">
        <v>5.8597000000000003E-2</v>
      </c>
      <c r="S1264">
        <v>8.7765999999999997E-2</v>
      </c>
      <c r="T1264">
        <v>2.4421999999999999E-2</v>
      </c>
      <c r="U1264">
        <v>5.430606</v>
      </c>
      <c r="V1264">
        <v>9.3466999999999995E-2</v>
      </c>
    </row>
    <row r="1265" spans="1:22" x14ac:dyDescent="0.4">
      <c r="A1265">
        <v>1263</v>
      </c>
      <c r="B1265">
        <v>0.50659399999999999</v>
      </c>
      <c r="C1265">
        <v>0.176261</v>
      </c>
      <c r="D1265">
        <v>-34.44885</v>
      </c>
      <c r="E1265">
        <v>1.2227460000000001</v>
      </c>
      <c r="F1265">
        <v>-0.211148</v>
      </c>
      <c r="G1265">
        <v>-8.5636000000000004E-2</v>
      </c>
      <c r="H1265">
        <v>0.80970699999999995</v>
      </c>
      <c r="I1265">
        <v>6.0372709999999996</v>
      </c>
      <c r="J1265">
        <v>0.105175</v>
      </c>
      <c r="K1265">
        <v>-0.16551299999999999</v>
      </c>
      <c r="L1265">
        <v>0.79762500000000003</v>
      </c>
      <c r="M1265">
        <v>11.722958999999999</v>
      </c>
      <c r="N1265">
        <v>0.20318</v>
      </c>
      <c r="O1265">
        <v>1.2579670000000001</v>
      </c>
      <c r="P1265">
        <v>-0.13844400000000001</v>
      </c>
      <c r="Q1265">
        <v>3.5221000000000002E-2</v>
      </c>
      <c r="R1265">
        <v>7.2704000000000005E-2</v>
      </c>
      <c r="S1265">
        <v>7.9877000000000004E-2</v>
      </c>
      <c r="T1265">
        <v>1.2082000000000001E-2</v>
      </c>
      <c r="U1265">
        <v>5.6856879999999999</v>
      </c>
      <c r="V1265">
        <v>9.8004999999999995E-2</v>
      </c>
    </row>
    <row r="1266" spans="1:22" x14ac:dyDescent="0.4">
      <c r="A1266">
        <v>1264</v>
      </c>
      <c r="B1266">
        <v>0.57214200000000004</v>
      </c>
      <c r="C1266">
        <v>0.13130600000000001</v>
      </c>
      <c r="D1266">
        <v>-34.431829999999998</v>
      </c>
      <c r="E1266">
        <v>1.1898519999999999</v>
      </c>
      <c r="F1266">
        <v>-0.23324</v>
      </c>
      <c r="G1266">
        <v>-4.8591000000000002E-2</v>
      </c>
      <c r="H1266">
        <v>0.71560999999999997</v>
      </c>
      <c r="I1266">
        <v>3.8845450000000001</v>
      </c>
      <c r="J1266">
        <v>6.7746000000000001E-2</v>
      </c>
      <c r="K1266">
        <v>-0.14301700000000001</v>
      </c>
      <c r="L1266">
        <v>0.74970400000000004</v>
      </c>
      <c r="M1266">
        <v>10.800240000000001</v>
      </c>
      <c r="N1266">
        <v>0.187385</v>
      </c>
      <c r="O1266">
        <v>1.271363</v>
      </c>
      <c r="P1266">
        <v>-0.17463500000000001</v>
      </c>
      <c r="Q1266">
        <v>8.1511E-2</v>
      </c>
      <c r="R1266">
        <v>5.8604999999999997E-2</v>
      </c>
      <c r="S1266">
        <v>9.4425999999999996E-2</v>
      </c>
      <c r="T1266">
        <v>3.4093999999999999E-2</v>
      </c>
      <c r="U1266">
        <v>6.9156950000000004</v>
      </c>
      <c r="V1266">
        <v>0.119639</v>
      </c>
    </row>
    <row r="1267" spans="1:22" x14ac:dyDescent="0.4">
      <c r="A1267">
        <v>1265</v>
      </c>
      <c r="B1267">
        <v>0.59434399999999998</v>
      </c>
      <c r="C1267">
        <v>0.11608499999999999</v>
      </c>
      <c r="D1267">
        <v>-34.460292000000003</v>
      </c>
      <c r="E1267">
        <v>1.178663</v>
      </c>
      <c r="F1267">
        <v>-0.240758</v>
      </c>
      <c r="G1267">
        <v>-3.6403999999999999E-2</v>
      </c>
      <c r="H1267">
        <v>0.68369599999999997</v>
      </c>
      <c r="I1267">
        <v>3.0479229999999999</v>
      </c>
      <c r="J1267">
        <v>5.3171000000000003E-2</v>
      </c>
      <c r="K1267">
        <v>-0.11644</v>
      </c>
      <c r="L1267">
        <v>0.68024499999999999</v>
      </c>
      <c r="M1267">
        <v>9.7133769999999995</v>
      </c>
      <c r="N1267">
        <v>0.16872000000000001</v>
      </c>
      <c r="O1267">
        <v>1.2211050000000001</v>
      </c>
      <c r="P1267">
        <v>-0.172815</v>
      </c>
      <c r="Q1267">
        <v>4.2442000000000001E-2</v>
      </c>
      <c r="R1267">
        <v>6.7943000000000003E-2</v>
      </c>
      <c r="S1267">
        <v>8.0035999999999996E-2</v>
      </c>
      <c r="T1267">
        <v>3.4510000000000001E-3</v>
      </c>
      <c r="U1267">
        <v>6.6654540000000004</v>
      </c>
      <c r="V1267">
        <v>0.115549</v>
      </c>
    </row>
    <row r="1268" spans="1:22" x14ac:dyDescent="0.4">
      <c r="A1268">
        <v>1266</v>
      </c>
      <c r="B1268">
        <v>0.63503799999999999</v>
      </c>
      <c r="C1268">
        <v>8.7730000000000002E-2</v>
      </c>
      <c r="D1268">
        <v>-36.022643000000002</v>
      </c>
      <c r="E1268">
        <v>1.156239</v>
      </c>
      <c r="F1268">
        <v>-0.255824</v>
      </c>
      <c r="G1268">
        <v>-2.8660000000000001E-2</v>
      </c>
      <c r="H1268">
        <v>0.62358499999999994</v>
      </c>
      <c r="I1268">
        <v>2.6314350000000002</v>
      </c>
      <c r="J1268">
        <v>4.5911E-2</v>
      </c>
      <c r="K1268">
        <v>-9.2906000000000002E-2</v>
      </c>
      <c r="L1268">
        <v>0.594661</v>
      </c>
      <c r="M1268">
        <v>8.8797440000000005</v>
      </c>
      <c r="N1268">
        <v>0.154361</v>
      </c>
      <c r="O1268">
        <v>1.1706289999999999</v>
      </c>
      <c r="P1268">
        <v>-0.18685199999999999</v>
      </c>
      <c r="Q1268">
        <v>1.439E-2</v>
      </c>
      <c r="R1268">
        <v>6.8972000000000006E-2</v>
      </c>
      <c r="S1268">
        <v>6.4245999999999998E-2</v>
      </c>
      <c r="T1268">
        <v>2.8923999999999998E-2</v>
      </c>
      <c r="U1268">
        <v>6.2483089999999999</v>
      </c>
      <c r="V1268">
        <v>0.10845</v>
      </c>
    </row>
    <row r="1269" spans="1:22" x14ac:dyDescent="0.4">
      <c r="A1269">
        <v>1267</v>
      </c>
      <c r="B1269">
        <v>0.66992300000000005</v>
      </c>
      <c r="C1269">
        <v>6.0824999999999997E-2</v>
      </c>
      <c r="D1269">
        <v>-38.981152999999999</v>
      </c>
      <c r="E1269">
        <v>1.1323179999999999</v>
      </c>
      <c r="F1269">
        <v>-0.27188600000000002</v>
      </c>
      <c r="G1269">
        <v>-3.2243000000000001E-2</v>
      </c>
      <c r="H1269">
        <v>0.56874100000000005</v>
      </c>
      <c r="I1269">
        <v>3.2446839999999999</v>
      </c>
      <c r="J1269">
        <v>5.6599999999999998E-2</v>
      </c>
      <c r="K1269">
        <v>-0.105133</v>
      </c>
      <c r="L1269">
        <v>0.56916500000000003</v>
      </c>
      <c r="M1269">
        <v>10.46542</v>
      </c>
      <c r="N1269">
        <v>0.181642</v>
      </c>
      <c r="O1269">
        <v>1.178501</v>
      </c>
      <c r="P1269">
        <v>-0.21549099999999999</v>
      </c>
      <c r="Q1269">
        <v>4.6183000000000002E-2</v>
      </c>
      <c r="R1269">
        <v>5.6395000000000001E-2</v>
      </c>
      <c r="S1269">
        <v>7.2889999999999996E-2</v>
      </c>
      <c r="T1269">
        <v>4.2400000000000001E-4</v>
      </c>
      <c r="U1269">
        <v>7.2207359999999996</v>
      </c>
      <c r="V1269">
        <v>0.12504199999999999</v>
      </c>
    </row>
    <row r="1270" spans="1:22" x14ac:dyDescent="0.4">
      <c r="A1270">
        <v>1268</v>
      </c>
      <c r="B1270">
        <v>0.46585300000000002</v>
      </c>
      <c r="C1270">
        <v>-0.20551</v>
      </c>
      <c r="D1270">
        <v>-2.8632870000000001</v>
      </c>
      <c r="E1270">
        <v>1.03834</v>
      </c>
      <c r="F1270">
        <v>-0.33785599999999999</v>
      </c>
      <c r="G1270">
        <v>0.10358299999999999</v>
      </c>
      <c r="H1270">
        <v>0.57838299999999998</v>
      </c>
      <c r="I1270">
        <v>-10.153525999999999</v>
      </c>
      <c r="J1270">
        <v>-0.176286</v>
      </c>
      <c r="K1270">
        <v>6.7921999999999996E-2</v>
      </c>
      <c r="L1270">
        <v>0.56939499999999998</v>
      </c>
      <c r="M1270">
        <v>-6.8025690000000001</v>
      </c>
      <c r="N1270">
        <v>-0.118448</v>
      </c>
      <c r="O1270">
        <v>1.0311440000000001</v>
      </c>
      <c r="P1270">
        <v>-0.30179</v>
      </c>
      <c r="Q1270">
        <v>7.1960000000000001E-3</v>
      </c>
      <c r="R1270">
        <v>3.6066000000000001E-2</v>
      </c>
      <c r="S1270">
        <v>3.5660999999999998E-2</v>
      </c>
      <c r="T1270">
        <v>8.9879999999999995E-3</v>
      </c>
      <c r="U1270">
        <v>3.3509570000000002</v>
      </c>
      <c r="V1270">
        <v>5.7838000000000001E-2</v>
      </c>
    </row>
    <row r="1271" spans="1:22" x14ac:dyDescent="0.4">
      <c r="A1271">
        <v>1269</v>
      </c>
      <c r="B1271">
        <v>0.46565499999999999</v>
      </c>
      <c r="C1271">
        <v>-0.20549999999999999</v>
      </c>
      <c r="D1271">
        <v>-2.855051</v>
      </c>
      <c r="E1271">
        <v>1.0459270000000001</v>
      </c>
      <c r="F1271">
        <v>-0.33260899999999999</v>
      </c>
      <c r="G1271">
        <v>9.8047999999999996E-2</v>
      </c>
      <c r="H1271">
        <v>0.58588300000000004</v>
      </c>
      <c r="I1271">
        <v>-9.5004779999999993</v>
      </c>
      <c r="J1271">
        <v>-0.16505600000000001</v>
      </c>
      <c r="K1271">
        <v>5.8497E-2</v>
      </c>
      <c r="L1271">
        <v>0.57495600000000002</v>
      </c>
      <c r="M1271">
        <v>-5.8093360000000001</v>
      </c>
      <c r="N1271">
        <v>-0.101218</v>
      </c>
      <c r="O1271">
        <v>1.0369839999999999</v>
      </c>
      <c r="P1271">
        <v>-0.29256199999999999</v>
      </c>
      <c r="Q1271">
        <v>8.9429999999999996E-3</v>
      </c>
      <c r="R1271">
        <v>4.0046999999999999E-2</v>
      </c>
      <c r="S1271">
        <v>3.9551000000000003E-2</v>
      </c>
      <c r="T1271">
        <v>1.0926999999999999E-2</v>
      </c>
      <c r="U1271">
        <v>3.6911420000000001</v>
      </c>
      <c r="V1271">
        <v>6.3838000000000006E-2</v>
      </c>
    </row>
    <row r="1272" spans="1:22" x14ac:dyDescent="0.4">
      <c r="A1272">
        <v>1270</v>
      </c>
      <c r="B1272">
        <v>0.46575699999999998</v>
      </c>
      <c r="C1272">
        <v>-0.20550499999999999</v>
      </c>
      <c r="D1272">
        <v>-2.859588</v>
      </c>
      <c r="E1272">
        <v>1.078155</v>
      </c>
      <c r="F1272">
        <v>-0.31032199999999999</v>
      </c>
      <c r="G1272">
        <v>7.4135000000000006E-2</v>
      </c>
      <c r="H1272">
        <v>0.616865</v>
      </c>
      <c r="I1272">
        <v>-6.8529460000000002</v>
      </c>
      <c r="J1272">
        <v>-0.119322</v>
      </c>
      <c r="K1272">
        <v>4.4757999999999999E-2</v>
      </c>
      <c r="L1272">
        <v>0.60368900000000003</v>
      </c>
      <c r="M1272">
        <v>-4.2401730000000004</v>
      </c>
      <c r="N1272">
        <v>-7.3937000000000003E-2</v>
      </c>
      <c r="O1272">
        <v>1.066462</v>
      </c>
      <c r="P1272">
        <v>-0.28032400000000002</v>
      </c>
      <c r="Q1272">
        <v>1.1693E-2</v>
      </c>
      <c r="R1272">
        <v>2.9998E-2</v>
      </c>
      <c r="S1272">
        <v>2.9377E-2</v>
      </c>
      <c r="T1272">
        <v>1.3176E-2</v>
      </c>
      <c r="U1272">
        <v>2.6127729999999998</v>
      </c>
      <c r="V1272">
        <v>4.5385000000000002E-2</v>
      </c>
    </row>
    <row r="1273" spans="1:22" x14ac:dyDescent="0.4">
      <c r="A1273">
        <v>1271</v>
      </c>
      <c r="B1273">
        <v>0.46562300000000001</v>
      </c>
      <c r="C1273">
        <v>-0.20549600000000001</v>
      </c>
      <c r="D1273">
        <v>-2.854304</v>
      </c>
      <c r="E1273">
        <v>1.103691</v>
      </c>
      <c r="F1273">
        <v>-0.292661</v>
      </c>
      <c r="G1273">
        <v>5.5282999999999999E-2</v>
      </c>
      <c r="H1273">
        <v>0.64161699999999999</v>
      </c>
      <c r="I1273">
        <v>-4.9245900000000002</v>
      </c>
      <c r="J1273">
        <v>-8.5845000000000005E-2</v>
      </c>
      <c r="K1273">
        <v>2.2248E-2</v>
      </c>
      <c r="L1273">
        <v>0.58442000000000005</v>
      </c>
      <c r="M1273">
        <v>-2.1801409999999999</v>
      </c>
      <c r="N1273">
        <v>-3.8040999999999998E-2</v>
      </c>
      <c r="O1273">
        <v>1.0482100000000001</v>
      </c>
      <c r="P1273">
        <v>-0.25681900000000002</v>
      </c>
      <c r="Q1273">
        <v>5.5481000000000003E-2</v>
      </c>
      <c r="R1273">
        <v>3.5841999999999999E-2</v>
      </c>
      <c r="S1273">
        <v>3.3035000000000002E-2</v>
      </c>
      <c r="T1273">
        <v>5.7196999999999998E-2</v>
      </c>
      <c r="U1273">
        <v>2.7444489999999999</v>
      </c>
      <c r="V1273">
        <v>4.7803999999999999E-2</v>
      </c>
    </row>
    <row r="1274" spans="1:22" x14ac:dyDescent="0.4">
      <c r="A1274">
        <v>1272</v>
      </c>
      <c r="B1274">
        <v>0.46143899999999999</v>
      </c>
      <c r="C1274">
        <v>-0.20529</v>
      </c>
      <c r="D1274">
        <v>-2.6857410000000002</v>
      </c>
      <c r="E1274">
        <v>1.1229469999999999</v>
      </c>
      <c r="F1274">
        <v>-0.27933400000000003</v>
      </c>
      <c r="G1274">
        <v>4.2965999999999997E-2</v>
      </c>
      <c r="H1274">
        <v>0.66425100000000004</v>
      </c>
      <c r="I1274">
        <v>-3.700914</v>
      </c>
      <c r="J1274">
        <v>-6.4547999999999994E-2</v>
      </c>
      <c r="K1274">
        <v>8.7329999999999994E-3</v>
      </c>
      <c r="L1274">
        <v>0.64052200000000004</v>
      </c>
      <c r="M1274">
        <v>-0.78108999999999995</v>
      </c>
      <c r="N1274">
        <v>-1.3632E-2</v>
      </c>
      <c r="O1274">
        <v>1.100848</v>
      </c>
      <c r="P1274">
        <v>-0.24402599999999999</v>
      </c>
      <c r="Q1274">
        <v>2.2099000000000001E-2</v>
      </c>
      <c r="R1274">
        <v>3.5307999999999999E-2</v>
      </c>
      <c r="S1274">
        <v>3.4233E-2</v>
      </c>
      <c r="T1274">
        <v>2.3729E-2</v>
      </c>
      <c r="U1274">
        <v>2.9198240000000002</v>
      </c>
      <c r="V1274">
        <v>5.0916000000000003E-2</v>
      </c>
    </row>
    <row r="1275" spans="1:22" x14ac:dyDescent="0.4">
      <c r="A1275">
        <v>1273</v>
      </c>
      <c r="B1275">
        <v>0.454065</v>
      </c>
      <c r="C1275">
        <v>-0.204956</v>
      </c>
      <c r="D1275">
        <v>-2.5284759999999999</v>
      </c>
      <c r="E1275">
        <v>1.140171</v>
      </c>
      <c r="F1275">
        <v>-0.26742700000000003</v>
      </c>
      <c r="G1275">
        <v>3.2141999999999997E-2</v>
      </c>
      <c r="H1275">
        <v>0.68819399999999997</v>
      </c>
      <c r="I1275">
        <v>-2.6740469999999998</v>
      </c>
      <c r="J1275">
        <v>-4.6654000000000001E-2</v>
      </c>
      <c r="K1275">
        <v>-4.7100000000000001E-4</v>
      </c>
      <c r="L1275">
        <v>0.64890199999999998</v>
      </c>
      <c r="M1275">
        <v>4.1610000000000001E-2</v>
      </c>
      <c r="N1275">
        <v>7.2599999999999997E-4</v>
      </c>
      <c r="O1275">
        <v>1.1023559999999999</v>
      </c>
      <c r="P1275">
        <v>-0.23311200000000001</v>
      </c>
      <c r="Q1275">
        <v>3.7815000000000001E-2</v>
      </c>
      <c r="R1275">
        <v>3.4314999999999998E-2</v>
      </c>
      <c r="S1275">
        <v>3.2613000000000003E-2</v>
      </c>
      <c r="T1275">
        <v>3.9292000000000001E-2</v>
      </c>
      <c r="U1275">
        <v>2.7156570000000002</v>
      </c>
      <c r="V1275">
        <v>4.7379999999999999E-2</v>
      </c>
    </row>
    <row r="1276" spans="1:22" x14ac:dyDescent="0.4">
      <c r="A1276">
        <v>1274</v>
      </c>
      <c r="B1276">
        <v>0.45188</v>
      </c>
      <c r="C1276">
        <v>-0.20485800000000001</v>
      </c>
      <c r="D1276">
        <v>-2.4452240000000001</v>
      </c>
      <c r="E1276">
        <v>1.1557729999999999</v>
      </c>
      <c r="F1276">
        <v>-0.25663999999999998</v>
      </c>
      <c r="G1276">
        <v>2.1704000000000001E-2</v>
      </c>
      <c r="H1276">
        <v>0.705461</v>
      </c>
      <c r="I1276">
        <v>-1.76217</v>
      </c>
      <c r="J1276">
        <v>-3.0751000000000001E-2</v>
      </c>
      <c r="K1276">
        <v>-1.2300999999999999E-2</v>
      </c>
      <c r="L1276">
        <v>0.68494299999999997</v>
      </c>
      <c r="M1276">
        <v>1.0288759999999999</v>
      </c>
      <c r="N1276">
        <v>1.7956E-2</v>
      </c>
      <c r="O1276">
        <v>1.1367240000000001</v>
      </c>
      <c r="P1276">
        <v>-0.22179099999999999</v>
      </c>
      <c r="Q1276">
        <v>1.9049E-2</v>
      </c>
      <c r="R1276">
        <v>3.4848999999999998E-2</v>
      </c>
      <c r="S1276">
        <v>3.4005000000000001E-2</v>
      </c>
      <c r="T1276">
        <v>2.0518000000000002E-2</v>
      </c>
      <c r="U1276">
        <v>2.7910460000000001</v>
      </c>
      <c r="V1276">
        <v>4.8707E-2</v>
      </c>
    </row>
    <row r="1277" spans="1:22" x14ac:dyDescent="0.4">
      <c r="A1277">
        <v>1275</v>
      </c>
      <c r="B1277">
        <v>0.45190900000000001</v>
      </c>
      <c r="C1277">
        <v>-0.20485800000000001</v>
      </c>
      <c r="D1277">
        <v>-2.4456319999999998</v>
      </c>
      <c r="E1277">
        <v>1.180469</v>
      </c>
      <c r="F1277">
        <v>-0.239567</v>
      </c>
      <c r="G1277">
        <v>3.5890000000000002E-3</v>
      </c>
      <c r="H1277">
        <v>0.72937700000000005</v>
      </c>
      <c r="I1277">
        <v>-0.28190799999999999</v>
      </c>
      <c r="J1277">
        <v>-4.9199999999999999E-3</v>
      </c>
      <c r="K1277">
        <v>-2.4115999999999999E-2</v>
      </c>
      <c r="L1277">
        <v>0.68494299999999997</v>
      </c>
      <c r="M1277">
        <v>2.016448</v>
      </c>
      <c r="N1277">
        <v>3.5186000000000002E-2</v>
      </c>
      <c r="O1277">
        <v>1.137257</v>
      </c>
      <c r="P1277">
        <v>-0.20999200000000001</v>
      </c>
      <c r="Q1277">
        <v>4.3212E-2</v>
      </c>
      <c r="R1277">
        <v>2.9575000000000001E-2</v>
      </c>
      <c r="S1277">
        <v>2.7705E-2</v>
      </c>
      <c r="T1277">
        <v>4.4434000000000001E-2</v>
      </c>
      <c r="U1277">
        <v>2.2983560000000001</v>
      </c>
      <c r="V1277">
        <v>4.0106000000000003E-2</v>
      </c>
    </row>
    <row r="1278" spans="1:22" x14ac:dyDescent="0.4">
      <c r="A1278">
        <v>1276</v>
      </c>
      <c r="B1278">
        <v>0.45193800000000001</v>
      </c>
      <c r="C1278">
        <v>-0.20485700000000001</v>
      </c>
      <c r="D1278">
        <v>-2.4456600000000002</v>
      </c>
      <c r="E1278">
        <v>1.2063379999999999</v>
      </c>
      <c r="F1278">
        <v>-0.221669</v>
      </c>
      <c r="G1278">
        <v>-1.5395000000000001E-2</v>
      </c>
      <c r="H1278">
        <v>0.75443000000000005</v>
      </c>
      <c r="I1278">
        <v>1.1690199999999999</v>
      </c>
      <c r="J1278">
        <v>2.0402E-2</v>
      </c>
      <c r="K1278">
        <v>-4.0570000000000002E-2</v>
      </c>
      <c r="L1278">
        <v>0.71406199999999997</v>
      </c>
      <c r="M1278">
        <v>3.2517909999999999</v>
      </c>
      <c r="N1278">
        <v>5.6723999999999997E-2</v>
      </c>
      <c r="O1278">
        <v>1.167081</v>
      </c>
      <c r="P1278">
        <v>-0.194795</v>
      </c>
      <c r="Q1278">
        <v>3.9257E-2</v>
      </c>
      <c r="R1278">
        <v>2.6873999999999999E-2</v>
      </c>
      <c r="S1278">
        <v>2.5174999999999999E-2</v>
      </c>
      <c r="T1278">
        <v>4.0368000000000001E-2</v>
      </c>
      <c r="U1278">
        <v>2.0827710000000002</v>
      </c>
      <c r="V1278">
        <v>3.6322E-2</v>
      </c>
    </row>
    <row r="1279" spans="1:22" x14ac:dyDescent="0.4">
      <c r="A1279">
        <v>1277</v>
      </c>
      <c r="B1279">
        <v>0.45195999999999997</v>
      </c>
      <c r="C1279">
        <v>-0.20485600000000001</v>
      </c>
      <c r="D1279">
        <v>-2.4457200000000001</v>
      </c>
      <c r="E1279">
        <v>1.2249909999999999</v>
      </c>
      <c r="F1279">
        <v>-0.20877699999999999</v>
      </c>
      <c r="G1279">
        <v>-2.9069999999999999E-2</v>
      </c>
      <c r="H1279">
        <v>0.77249400000000001</v>
      </c>
      <c r="I1279">
        <v>2.1551040000000001</v>
      </c>
      <c r="J1279">
        <v>3.7605E-2</v>
      </c>
      <c r="K1279">
        <v>-5.3055999999999999E-2</v>
      </c>
      <c r="L1279">
        <v>0.74451800000000001</v>
      </c>
      <c r="M1279">
        <v>4.0761580000000004</v>
      </c>
      <c r="N1279">
        <v>7.1082000000000006E-2</v>
      </c>
      <c r="O1279">
        <v>1.198064</v>
      </c>
      <c r="P1279">
        <v>-0.183619</v>
      </c>
      <c r="Q1279">
        <v>2.6927E-2</v>
      </c>
      <c r="R1279">
        <v>2.5158E-2</v>
      </c>
      <c r="S1279">
        <v>2.3986E-2</v>
      </c>
      <c r="T1279">
        <v>2.7976000000000001E-2</v>
      </c>
      <c r="U1279">
        <v>1.921054</v>
      </c>
      <c r="V1279">
        <v>3.3477E-2</v>
      </c>
    </row>
    <row r="1280" spans="1:22" x14ac:dyDescent="0.4">
      <c r="A1280">
        <v>1278</v>
      </c>
      <c r="B1280">
        <v>0.45197700000000002</v>
      </c>
      <c r="C1280">
        <v>-0.20485600000000001</v>
      </c>
      <c r="D1280">
        <v>-2.4457870000000002</v>
      </c>
      <c r="E1280">
        <v>1.240183</v>
      </c>
      <c r="F1280">
        <v>-0.19827600000000001</v>
      </c>
      <c r="G1280">
        <v>-4.0210000000000003E-2</v>
      </c>
      <c r="H1280">
        <v>0.78720699999999999</v>
      </c>
      <c r="I1280">
        <v>2.9240849999999998</v>
      </c>
      <c r="J1280">
        <v>5.1013000000000003E-2</v>
      </c>
      <c r="K1280">
        <v>-6.7862000000000006E-2</v>
      </c>
      <c r="L1280">
        <v>0.76543300000000003</v>
      </c>
      <c r="M1280">
        <v>5.0665319999999996</v>
      </c>
      <c r="N1280">
        <v>8.8312000000000002E-2</v>
      </c>
      <c r="O1280">
        <v>1.2196089999999999</v>
      </c>
      <c r="P1280">
        <v>-0.16972000000000001</v>
      </c>
      <c r="Q1280">
        <v>2.0573999999999999E-2</v>
      </c>
      <c r="R1280">
        <v>2.8556000000000002E-2</v>
      </c>
      <c r="S1280">
        <v>2.7651999999999999E-2</v>
      </c>
      <c r="T1280">
        <v>2.1774000000000002E-2</v>
      </c>
      <c r="U1280">
        <v>2.1424470000000002</v>
      </c>
      <c r="V1280">
        <v>3.7298999999999999E-2</v>
      </c>
    </row>
    <row r="1281" spans="1:22" x14ac:dyDescent="0.4">
      <c r="A1281">
        <v>1279</v>
      </c>
      <c r="B1281">
        <v>0.45200400000000002</v>
      </c>
      <c r="C1281">
        <v>-0.20485400000000001</v>
      </c>
      <c r="D1281">
        <v>-2.4459209999999998</v>
      </c>
      <c r="E1281">
        <v>1.2638480000000001</v>
      </c>
      <c r="F1281">
        <v>-0.18192</v>
      </c>
      <c r="G1281">
        <v>-5.756E-2</v>
      </c>
      <c r="H1281">
        <v>0.81012600000000001</v>
      </c>
      <c r="I1281">
        <v>4.0640549999999998</v>
      </c>
      <c r="J1281">
        <v>7.0872000000000004E-2</v>
      </c>
      <c r="K1281">
        <v>-8.2922999999999997E-2</v>
      </c>
      <c r="L1281">
        <v>0.79219300000000004</v>
      </c>
      <c r="M1281">
        <v>5.9757030000000002</v>
      </c>
      <c r="N1281">
        <v>0.10410700000000001</v>
      </c>
      <c r="O1281">
        <v>1.2470140000000001</v>
      </c>
      <c r="P1281">
        <v>-0.15581400000000001</v>
      </c>
      <c r="Q1281">
        <v>1.6833999999999998E-2</v>
      </c>
      <c r="R1281">
        <v>2.6106000000000001E-2</v>
      </c>
      <c r="S1281">
        <v>2.5363E-2</v>
      </c>
      <c r="T1281">
        <v>1.7933000000000001E-2</v>
      </c>
      <c r="U1281">
        <v>1.911648</v>
      </c>
      <c r="V1281">
        <v>3.3235000000000001E-2</v>
      </c>
    </row>
    <row r="1282" spans="1:22" x14ac:dyDescent="0.4">
      <c r="A1282">
        <v>1280</v>
      </c>
      <c r="B1282">
        <v>0.45202500000000001</v>
      </c>
      <c r="C1282">
        <v>-0.20485400000000001</v>
      </c>
      <c r="D1282">
        <v>-2.446043</v>
      </c>
      <c r="E1282">
        <v>1.281973</v>
      </c>
      <c r="F1282">
        <v>-0.16938300000000001</v>
      </c>
      <c r="G1282">
        <v>-7.0860000000000006E-2</v>
      </c>
      <c r="H1282">
        <v>0.82767800000000002</v>
      </c>
      <c r="I1282">
        <v>4.8933080000000002</v>
      </c>
      <c r="J1282">
        <v>8.5301000000000002E-2</v>
      </c>
      <c r="K1282">
        <v>-0.100337</v>
      </c>
      <c r="L1282">
        <v>0.83079400000000003</v>
      </c>
      <c r="M1282">
        <v>6.8863859999999999</v>
      </c>
      <c r="N1282">
        <v>0.11990099999999999</v>
      </c>
      <c r="O1282">
        <v>1.2863439999999999</v>
      </c>
      <c r="P1282">
        <v>-0.140066</v>
      </c>
      <c r="Q1282">
        <v>4.3709999999999999E-3</v>
      </c>
      <c r="R1282">
        <v>2.9316999999999999E-2</v>
      </c>
      <c r="S1282">
        <v>2.9477E-2</v>
      </c>
      <c r="T1282">
        <v>3.1159999999999998E-3</v>
      </c>
      <c r="U1282">
        <v>1.9930779999999999</v>
      </c>
      <c r="V1282">
        <v>3.4599999999999999E-2</v>
      </c>
    </row>
    <row r="1283" spans="1:22" x14ac:dyDescent="0.4">
      <c r="A1283">
        <v>1281</v>
      </c>
      <c r="B1283">
        <v>0.45205299999999998</v>
      </c>
      <c r="C1283">
        <v>-0.20485300000000001</v>
      </c>
      <c r="D1283">
        <v>-2.4462290000000002</v>
      </c>
      <c r="E1283">
        <v>1.306125</v>
      </c>
      <c r="F1283">
        <v>-0.15268799999999999</v>
      </c>
      <c r="G1283">
        <v>-8.8570999999999997E-2</v>
      </c>
      <c r="H1283">
        <v>0.85106700000000002</v>
      </c>
      <c r="I1283">
        <v>5.9413980000000004</v>
      </c>
      <c r="J1283">
        <v>0.10351100000000001</v>
      </c>
      <c r="K1283">
        <v>-0.117822</v>
      </c>
      <c r="L1283">
        <v>0.842086</v>
      </c>
      <c r="M1283">
        <v>7.9649260000000002</v>
      </c>
      <c r="N1283">
        <v>0.138567</v>
      </c>
      <c r="O1283">
        <v>1.2984</v>
      </c>
      <c r="P1283">
        <v>-0.12307999999999999</v>
      </c>
      <c r="Q1283">
        <v>7.7250000000000001E-3</v>
      </c>
      <c r="R1283">
        <v>2.9607999999999999E-2</v>
      </c>
      <c r="S1283">
        <v>2.9250999999999999E-2</v>
      </c>
      <c r="T1283">
        <v>8.9809999999999994E-3</v>
      </c>
      <c r="U1283">
        <v>2.0235280000000002</v>
      </c>
      <c r="V1283">
        <v>3.5055999999999997E-2</v>
      </c>
    </row>
    <row r="1284" spans="1:22" x14ac:dyDescent="0.4">
      <c r="A1284">
        <v>1282</v>
      </c>
      <c r="B1284">
        <v>0.45207999999999998</v>
      </c>
      <c r="C1284">
        <v>-0.20485200000000001</v>
      </c>
      <c r="D1284">
        <v>-2.4464220000000001</v>
      </c>
      <c r="E1284">
        <v>1.3289150000000001</v>
      </c>
      <c r="F1284">
        <v>-0.13694100000000001</v>
      </c>
      <c r="G1284">
        <v>-0.105277</v>
      </c>
      <c r="H1284">
        <v>0.87313700000000005</v>
      </c>
      <c r="I1284">
        <v>6.8751470000000001</v>
      </c>
      <c r="J1284">
        <v>0.11970600000000001</v>
      </c>
      <c r="K1284">
        <v>-0.127861</v>
      </c>
      <c r="L1284">
        <v>0.85926999999999998</v>
      </c>
      <c r="M1284">
        <v>8.4636490000000002</v>
      </c>
      <c r="N1284">
        <v>0.14718200000000001</v>
      </c>
      <c r="O1284">
        <v>1.3160240000000001</v>
      </c>
      <c r="P1284">
        <v>-0.113785</v>
      </c>
      <c r="Q1284">
        <v>1.2891E-2</v>
      </c>
      <c r="R1284">
        <v>2.3156E-2</v>
      </c>
      <c r="S1284">
        <v>2.2584E-2</v>
      </c>
      <c r="T1284">
        <v>1.3867000000000001E-2</v>
      </c>
      <c r="U1284">
        <v>1.5885020000000001</v>
      </c>
      <c r="V1284">
        <v>2.7476E-2</v>
      </c>
    </row>
    <row r="1285" spans="1:22" x14ac:dyDescent="0.4">
      <c r="A1285">
        <v>1283</v>
      </c>
      <c r="B1285">
        <v>0.45209700000000003</v>
      </c>
      <c r="C1285">
        <v>-0.20485100000000001</v>
      </c>
      <c r="D1285">
        <v>-2.4465530000000002</v>
      </c>
      <c r="E1285">
        <v>1.3433189999999999</v>
      </c>
      <c r="F1285">
        <v>-0.12698899999999999</v>
      </c>
      <c r="G1285">
        <v>-0.11583499999999999</v>
      </c>
      <c r="H1285">
        <v>0.88708600000000004</v>
      </c>
      <c r="I1285">
        <v>7.439546</v>
      </c>
      <c r="J1285">
        <v>0.12948000000000001</v>
      </c>
      <c r="K1285">
        <v>-0.138289</v>
      </c>
      <c r="L1285">
        <v>0.87678100000000003</v>
      </c>
      <c r="M1285">
        <v>8.9630200000000002</v>
      </c>
      <c r="N1285">
        <v>0.15579699999999999</v>
      </c>
      <c r="O1285">
        <v>1.333982</v>
      </c>
      <c r="P1285">
        <v>-0.104116</v>
      </c>
      <c r="Q1285">
        <v>9.3369999999999998E-3</v>
      </c>
      <c r="R1285">
        <v>2.2873000000000001E-2</v>
      </c>
      <c r="S1285">
        <v>2.2454000000000002E-2</v>
      </c>
      <c r="T1285">
        <v>1.0305E-2</v>
      </c>
      <c r="U1285">
        <v>1.523474</v>
      </c>
      <c r="V1285">
        <v>2.6317E-2</v>
      </c>
    </row>
    <row r="1286" spans="1:22" x14ac:dyDescent="0.4">
      <c r="A1286">
        <v>1284</v>
      </c>
      <c r="B1286">
        <v>0.452123</v>
      </c>
      <c r="C1286">
        <v>-0.20485</v>
      </c>
      <c r="D1286">
        <v>-2.4467669999999999</v>
      </c>
      <c r="E1286">
        <v>1.36557</v>
      </c>
      <c r="F1286">
        <v>-0.111607</v>
      </c>
      <c r="G1286">
        <v>-0.13215399999999999</v>
      </c>
      <c r="H1286">
        <v>0.90863400000000005</v>
      </c>
      <c r="I1286">
        <v>8.2752269999999992</v>
      </c>
      <c r="J1286">
        <v>0.143928</v>
      </c>
      <c r="K1286">
        <v>-0.157945</v>
      </c>
      <c r="L1286">
        <v>0.90681999999999996</v>
      </c>
      <c r="M1286">
        <v>9.8803470000000004</v>
      </c>
      <c r="N1286">
        <v>0.17159099999999999</v>
      </c>
      <c r="O1286">
        <v>1.364859</v>
      </c>
      <c r="P1286">
        <v>-8.5762000000000005E-2</v>
      </c>
      <c r="Q1286">
        <v>7.1100000000000004E-4</v>
      </c>
      <c r="R1286">
        <v>2.5845E-2</v>
      </c>
      <c r="S1286">
        <v>2.5791000000000001E-2</v>
      </c>
      <c r="T1286">
        <v>1.8140000000000001E-3</v>
      </c>
      <c r="U1286">
        <v>1.6051200000000001</v>
      </c>
      <c r="V1286">
        <v>2.7663E-2</v>
      </c>
    </row>
    <row r="1287" spans="1:22" x14ac:dyDescent="0.4">
      <c r="A1287">
        <v>1285</v>
      </c>
      <c r="B1287">
        <v>0.45214399999999999</v>
      </c>
      <c r="C1287">
        <v>-0.204849</v>
      </c>
      <c r="D1287">
        <v>-2.4469500000000002</v>
      </c>
      <c r="E1287">
        <v>1.383578</v>
      </c>
      <c r="F1287">
        <v>-9.9159999999999998E-2</v>
      </c>
      <c r="G1287">
        <v>-0.14535999999999999</v>
      </c>
      <c r="H1287">
        <v>0.92607200000000001</v>
      </c>
      <c r="I1287">
        <v>8.9205640000000006</v>
      </c>
      <c r="J1287">
        <v>0.15506500000000001</v>
      </c>
      <c r="K1287">
        <v>-0.17374100000000001</v>
      </c>
      <c r="L1287">
        <v>0.92544599999999999</v>
      </c>
      <c r="M1287">
        <v>10.632783999999999</v>
      </c>
      <c r="N1287">
        <v>0.18451400000000001</v>
      </c>
      <c r="O1287">
        <v>1.3841639999999999</v>
      </c>
      <c r="P1287">
        <v>-7.0777999999999994E-2</v>
      </c>
      <c r="Q1287">
        <v>5.8600000000000004E-4</v>
      </c>
      <c r="R1287">
        <v>2.8382000000000001E-2</v>
      </c>
      <c r="S1287">
        <v>2.8381E-2</v>
      </c>
      <c r="T1287">
        <v>6.2600000000000004E-4</v>
      </c>
      <c r="U1287">
        <v>1.7122200000000001</v>
      </c>
      <c r="V1287">
        <v>2.9448999999999999E-2</v>
      </c>
    </row>
    <row r="1288" spans="1:22" x14ac:dyDescent="0.4">
      <c r="A1288">
        <v>1286</v>
      </c>
      <c r="B1288">
        <v>0.45218000000000003</v>
      </c>
      <c r="C1288">
        <v>-0.204848</v>
      </c>
      <c r="D1288">
        <v>-2.447279</v>
      </c>
      <c r="E1288">
        <v>1.4141619999999999</v>
      </c>
      <c r="F1288">
        <v>-7.8033000000000005E-2</v>
      </c>
      <c r="G1288">
        <v>-0.16777600000000001</v>
      </c>
      <c r="H1288">
        <v>0.95569000000000004</v>
      </c>
      <c r="I1288">
        <v>9.9570950000000007</v>
      </c>
      <c r="J1288">
        <v>0.17291100000000001</v>
      </c>
      <c r="K1288">
        <v>-0.180754</v>
      </c>
      <c r="L1288">
        <v>0.92544599999999999</v>
      </c>
      <c r="M1288">
        <v>11.051599</v>
      </c>
      <c r="N1288">
        <v>0.191693</v>
      </c>
      <c r="O1288">
        <v>1.3845000000000001</v>
      </c>
      <c r="P1288">
        <v>-6.3775999999999999E-2</v>
      </c>
      <c r="Q1288">
        <v>2.9662000000000001E-2</v>
      </c>
      <c r="R1288">
        <v>1.4257000000000001E-2</v>
      </c>
      <c r="S1288">
        <v>1.2978E-2</v>
      </c>
      <c r="T1288">
        <v>3.0244E-2</v>
      </c>
      <c r="U1288">
        <v>1.0945039999999999</v>
      </c>
      <c r="V1288">
        <v>1.8782E-2</v>
      </c>
    </row>
    <row r="1289" spans="1:22" x14ac:dyDescent="0.4">
      <c r="A1289">
        <v>1287</v>
      </c>
      <c r="B1289">
        <v>0.45220300000000002</v>
      </c>
      <c r="C1289">
        <v>-0.204847</v>
      </c>
      <c r="D1289">
        <v>-2.447498</v>
      </c>
      <c r="E1289">
        <v>1.433513</v>
      </c>
      <c r="F1289">
        <v>-6.4667000000000002E-2</v>
      </c>
      <c r="G1289">
        <v>-0.18195800000000001</v>
      </c>
      <c r="H1289">
        <v>0.97442899999999999</v>
      </c>
      <c r="I1289">
        <v>10.577192</v>
      </c>
      <c r="J1289">
        <v>0.18356</v>
      </c>
      <c r="K1289">
        <v>-0.20454700000000001</v>
      </c>
      <c r="L1289">
        <v>0.96437399999999995</v>
      </c>
      <c r="M1289">
        <v>11.975135999999999</v>
      </c>
      <c r="N1289">
        <v>0.207487</v>
      </c>
      <c r="O1289">
        <v>1.4244319999999999</v>
      </c>
      <c r="P1289">
        <v>-4.1669999999999999E-2</v>
      </c>
      <c r="Q1289">
        <v>9.0810000000000005E-3</v>
      </c>
      <c r="R1289">
        <v>2.2997E-2</v>
      </c>
      <c r="S1289">
        <v>2.2589000000000001E-2</v>
      </c>
      <c r="T1289">
        <v>1.0055E-2</v>
      </c>
      <c r="U1289">
        <v>1.3979440000000001</v>
      </c>
      <c r="V1289">
        <v>2.3927E-2</v>
      </c>
    </row>
    <row r="1290" spans="1:22" x14ac:dyDescent="0.4">
      <c r="A1290">
        <v>1288</v>
      </c>
      <c r="B1290">
        <v>0.45221299999999998</v>
      </c>
      <c r="C1290">
        <v>-0.204847</v>
      </c>
      <c r="D1290">
        <v>-2.4476</v>
      </c>
      <c r="E1290">
        <v>1.4423760000000001</v>
      </c>
      <c r="F1290">
        <v>-5.8541999999999997E-2</v>
      </c>
      <c r="G1290">
        <v>-0.18845700000000001</v>
      </c>
      <c r="H1290">
        <v>0.983012</v>
      </c>
      <c r="I1290">
        <v>10.852722</v>
      </c>
      <c r="J1290">
        <v>0.18828500000000001</v>
      </c>
      <c r="K1290">
        <v>-0.220943</v>
      </c>
      <c r="L1290">
        <v>0.97111400000000003</v>
      </c>
      <c r="M1290">
        <v>12.817456</v>
      </c>
      <c r="N1290">
        <v>0.22184599999999999</v>
      </c>
      <c r="O1290">
        <v>1.4318759999999999</v>
      </c>
      <c r="P1290">
        <v>-2.5578E-2</v>
      </c>
      <c r="Q1290">
        <v>1.0500000000000001E-2</v>
      </c>
      <c r="R1290">
        <v>3.2964E-2</v>
      </c>
      <c r="S1290">
        <v>3.2486000000000001E-2</v>
      </c>
      <c r="T1290">
        <v>1.1898000000000001E-2</v>
      </c>
      <c r="U1290">
        <v>1.964734</v>
      </c>
      <c r="V1290">
        <v>3.3561000000000001E-2</v>
      </c>
    </row>
    <row r="1291" spans="1:22" x14ac:dyDescent="0.4">
      <c r="A1291">
        <v>1289</v>
      </c>
      <c r="B1291">
        <v>0.45224300000000001</v>
      </c>
      <c r="C1291">
        <v>-0.204846</v>
      </c>
      <c r="D1291">
        <v>-2.4478960000000001</v>
      </c>
      <c r="E1291">
        <v>1.466982</v>
      </c>
      <c r="F1291">
        <v>-4.1535000000000002E-2</v>
      </c>
      <c r="G1291">
        <v>-0.20650199999999999</v>
      </c>
      <c r="H1291">
        <v>1.0068379999999999</v>
      </c>
      <c r="I1291">
        <v>11.590619</v>
      </c>
      <c r="J1291">
        <v>0.20091800000000001</v>
      </c>
      <c r="K1291">
        <v>-0.23346900000000001</v>
      </c>
      <c r="L1291">
        <v>0.998915</v>
      </c>
      <c r="M1291">
        <v>13.155163999999999</v>
      </c>
      <c r="N1291">
        <v>0.22758900000000001</v>
      </c>
      <c r="O1291">
        <v>1.460218</v>
      </c>
      <c r="P1291">
        <v>-1.4255E-2</v>
      </c>
      <c r="Q1291">
        <v>6.764E-3</v>
      </c>
      <c r="R1291">
        <v>2.7279999999999999E-2</v>
      </c>
      <c r="S1291">
        <v>2.6967000000000001E-2</v>
      </c>
      <c r="T1291">
        <v>7.9229999999999995E-3</v>
      </c>
      <c r="U1291">
        <v>1.5645450000000001</v>
      </c>
      <c r="V1291">
        <v>2.6671E-2</v>
      </c>
    </row>
    <row r="1292" spans="1:22" x14ac:dyDescent="0.4">
      <c r="A1292">
        <v>1290</v>
      </c>
      <c r="B1292">
        <v>0.45226699999999997</v>
      </c>
      <c r="C1292">
        <v>-0.204845</v>
      </c>
      <c r="D1292">
        <v>-2.44815</v>
      </c>
      <c r="E1292">
        <v>1.4860960000000001</v>
      </c>
      <c r="F1292">
        <v>-2.8336E-2</v>
      </c>
      <c r="G1292">
        <v>-0.22050800000000001</v>
      </c>
      <c r="H1292">
        <v>1.0253460000000001</v>
      </c>
      <c r="I1292">
        <v>12.137022999999999</v>
      </c>
      <c r="J1292">
        <v>0.21024999999999999</v>
      </c>
      <c r="K1292">
        <v>-0.24673300000000001</v>
      </c>
      <c r="L1292">
        <v>1.028243</v>
      </c>
      <c r="M1292">
        <v>13.493338</v>
      </c>
      <c r="N1292">
        <v>0.23333200000000001</v>
      </c>
      <c r="O1292">
        <v>1.490111</v>
      </c>
      <c r="P1292">
        <v>-2.2590000000000002E-3</v>
      </c>
      <c r="Q1292">
        <v>4.0150000000000003E-3</v>
      </c>
      <c r="R1292">
        <v>2.6076999999999999E-2</v>
      </c>
      <c r="S1292">
        <v>2.6224999999999998E-2</v>
      </c>
      <c r="T1292">
        <v>2.8969999999999998E-3</v>
      </c>
      <c r="U1292">
        <v>1.3563149999999999</v>
      </c>
      <c r="V1292">
        <v>2.3081999999999998E-2</v>
      </c>
    </row>
    <row r="1293" spans="1:22" x14ac:dyDescent="0.4">
      <c r="A1293">
        <v>1291</v>
      </c>
      <c r="B1293">
        <v>0.45230799999999999</v>
      </c>
      <c r="C1293">
        <v>-0.204843</v>
      </c>
      <c r="D1293">
        <v>-2.4485960000000002</v>
      </c>
      <c r="E1293">
        <v>1.5017510000000001</v>
      </c>
      <c r="F1293">
        <v>-1.755E-2</v>
      </c>
      <c r="G1293">
        <v>-0.231957</v>
      </c>
      <c r="H1293">
        <v>1.040483</v>
      </c>
      <c r="I1293">
        <v>12.567577999999999</v>
      </c>
      <c r="J1293">
        <v>0.21759100000000001</v>
      </c>
      <c r="K1293">
        <v>-0.26185900000000001</v>
      </c>
      <c r="L1293">
        <v>1.043561</v>
      </c>
      <c r="M1293">
        <v>14.086304999999999</v>
      </c>
      <c r="N1293">
        <v>0.24338299999999999</v>
      </c>
      <c r="O1293">
        <v>1.5061040000000001</v>
      </c>
      <c r="P1293">
        <v>1.2193000000000001E-2</v>
      </c>
      <c r="Q1293">
        <v>4.3530000000000001E-3</v>
      </c>
      <c r="R1293">
        <v>2.9742999999999999E-2</v>
      </c>
      <c r="S1293">
        <v>2.9902000000000001E-2</v>
      </c>
      <c r="T1293">
        <v>3.078E-3</v>
      </c>
      <c r="U1293">
        <v>1.5187269999999999</v>
      </c>
      <c r="V1293">
        <v>2.5791999999999999E-2</v>
      </c>
    </row>
    <row r="1294" spans="1:22" x14ac:dyDescent="0.4">
      <c r="A1294">
        <v>1292</v>
      </c>
      <c r="B1294">
        <v>0.45233699999999999</v>
      </c>
      <c r="C1294">
        <v>-0.204842</v>
      </c>
      <c r="D1294">
        <v>-2.4489269999999999</v>
      </c>
      <c r="E1294">
        <v>1.499574</v>
      </c>
      <c r="F1294">
        <v>-1.9028E-2</v>
      </c>
      <c r="G1294">
        <v>-0.23039200000000001</v>
      </c>
      <c r="H1294">
        <v>1.038341</v>
      </c>
      <c r="I1294">
        <v>12.510353</v>
      </c>
      <c r="J1294">
        <v>0.216616</v>
      </c>
      <c r="K1294">
        <v>-0.26482099999999997</v>
      </c>
      <c r="L1294">
        <v>1.035844</v>
      </c>
      <c r="M1294">
        <v>14.340902</v>
      </c>
      <c r="N1294">
        <v>0.24769099999999999</v>
      </c>
      <c r="O1294">
        <v>1.49855</v>
      </c>
      <c r="P1294">
        <v>1.5476999999999999E-2</v>
      </c>
      <c r="Q1294">
        <v>1.024E-3</v>
      </c>
      <c r="R1294">
        <v>3.4505000000000001E-2</v>
      </c>
      <c r="S1294">
        <v>3.4429000000000001E-2</v>
      </c>
      <c r="T1294">
        <v>2.4970000000000001E-3</v>
      </c>
      <c r="U1294">
        <v>1.830549</v>
      </c>
      <c r="V1294">
        <v>3.1074999999999998E-2</v>
      </c>
    </row>
    <row r="1295" spans="1:22" x14ac:dyDescent="0.4">
      <c r="A1295">
        <v>1293</v>
      </c>
      <c r="B1295">
        <v>0.45236500000000002</v>
      </c>
      <c r="C1295">
        <v>-0.204841</v>
      </c>
      <c r="D1295">
        <v>-2.4492539999999998</v>
      </c>
      <c r="E1295">
        <v>1.489468</v>
      </c>
      <c r="F1295">
        <v>-2.5811000000000001E-2</v>
      </c>
      <c r="G1295">
        <v>-0.223187</v>
      </c>
      <c r="H1295">
        <v>1.028505</v>
      </c>
      <c r="I1295">
        <v>12.243418</v>
      </c>
      <c r="J1295">
        <v>0.212065</v>
      </c>
      <c r="K1295">
        <v>-0.26318599999999998</v>
      </c>
      <c r="L1295">
        <v>1.035844</v>
      </c>
      <c r="M1295">
        <v>14.256005</v>
      </c>
      <c r="N1295">
        <v>0.246255</v>
      </c>
      <c r="O1295">
        <v>1.49851</v>
      </c>
      <c r="P1295">
        <v>1.3839000000000001E-2</v>
      </c>
      <c r="Q1295">
        <v>9.0419999999999997E-3</v>
      </c>
      <c r="R1295">
        <v>3.9649999999999998E-2</v>
      </c>
      <c r="S1295">
        <v>3.9999E-2</v>
      </c>
      <c r="T1295">
        <v>7.339E-3</v>
      </c>
      <c r="U1295">
        <v>2.0125869999999999</v>
      </c>
      <c r="V1295">
        <v>3.4189999999999998E-2</v>
      </c>
    </row>
    <row r="1296" spans="1:22" x14ac:dyDescent="0.4">
      <c r="A1296">
        <v>1294</v>
      </c>
      <c r="B1296">
        <v>0.45238899999999999</v>
      </c>
      <c r="C1296">
        <v>-0.20483999999999999</v>
      </c>
      <c r="D1296">
        <v>-2.4495399999999998</v>
      </c>
      <c r="E1296">
        <v>1.476429</v>
      </c>
      <c r="F1296">
        <v>-3.4447999999999999E-2</v>
      </c>
      <c r="G1296">
        <v>-0.214003</v>
      </c>
      <c r="H1296">
        <v>1.015822</v>
      </c>
      <c r="I1296">
        <v>11.896546000000001</v>
      </c>
      <c r="J1296">
        <v>0.20614499999999999</v>
      </c>
      <c r="K1296">
        <v>-0.25562800000000002</v>
      </c>
      <c r="L1296">
        <v>1.006094</v>
      </c>
      <c r="M1296">
        <v>14.256005</v>
      </c>
      <c r="N1296">
        <v>0.246255</v>
      </c>
      <c r="O1296">
        <v>1.4684889999999999</v>
      </c>
      <c r="P1296">
        <v>7.554E-3</v>
      </c>
      <c r="Q1296">
        <v>7.9399999999999991E-3</v>
      </c>
      <c r="R1296">
        <v>4.2001999999999998E-2</v>
      </c>
      <c r="S1296">
        <v>4.1625000000000002E-2</v>
      </c>
      <c r="T1296">
        <v>9.7280000000000005E-3</v>
      </c>
      <c r="U1296">
        <v>2.3594590000000002</v>
      </c>
      <c r="V1296">
        <v>4.011E-2</v>
      </c>
    </row>
    <row r="1297" spans="1:22" x14ac:dyDescent="0.4">
      <c r="A1297">
        <v>1295</v>
      </c>
      <c r="B1297">
        <v>0.45244099999999998</v>
      </c>
      <c r="C1297">
        <v>-0.20483899999999999</v>
      </c>
      <c r="D1297">
        <v>-2.4501979999999999</v>
      </c>
      <c r="E1297">
        <v>1.441282</v>
      </c>
      <c r="F1297">
        <v>-5.7529999999999998E-2</v>
      </c>
      <c r="G1297">
        <v>-0.18944800000000001</v>
      </c>
      <c r="H1297">
        <v>0.98163900000000004</v>
      </c>
      <c r="I1297">
        <v>10.923316</v>
      </c>
      <c r="J1297">
        <v>0.189495</v>
      </c>
      <c r="K1297">
        <v>-0.24673300000000001</v>
      </c>
      <c r="L1297">
        <v>1.028243</v>
      </c>
      <c r="M1297">
        <v>13.493338</v>
      </c>
      <c r="N1297">
        <v>0.23333200000000001</v>
      </c>
      <c r="O1297">
        <v>1.490292</v>
      </c>
      <c r="P1297">
        <v>-2.2899999999999999E-3</v>
      </c>
      <c r="Q1297">
        <v>4.9009999999999998E-2</v>
      </c>
      <c r="R1297">
        <v>5.5239999999999997E-2</v>
      </c>
      <c r="S1297">
        <v>5.7285000000000003E-2</v>
      </c>
      <c r="T1297">
        <v>4.6604E-2</v>
      </c>
      <c r="U1297">
        <v>2.5700219999999998</v>
      </c>
      <c r="V1297">
        <v>4.3837000000000001E-2</v>
      </c>
    </row>
    <row r="1298" spans="1:22" x14ac:dyDescent="0.4">
      <c r="A1298">
        <v>1296</v>
      </c>
      <c r="B1298">
        <v>0.45246999999999998</v>
      </c>
      <c r="C1298">
        <v>-0.20483799999999999</v>
      </c>
      <c r="D1298">
        <v>-2.4505780000000001</v>
      </c>
      <c r="E1298">
        <v>1.4167240000000001</v>
      </c>
      <c r="F1298">
        <v>-7.3502999999999999E-2</v>
      </c>
      <c r="G1298">
        <v>-0.17244399999999999</v>
      </c>
      <c r="H1298">
        <v>0.95775699999999997</v>
      </c>
      <c r="I1298">
        <v>10.20675</v>
      </c>
      <c r="J1298">
        <v>0.177201</v>
      </c>
      <c r="K1298">
        <v>-0.23369899999999999</v>
      </c>
      <c r="L1298">
        <v>1.0133719999999999</v>
      </c>
      <c r="M1298">
        <v>12.986253</v>
      </c>
      <c r="N1298">
        <v>0.224717</v>
      </c>
      <c r="O1298">
        <v>1.4749080000000001</v>
      </c>
      <c r="P1298">
        <v>-1.4682000000000001E-2</v>
      </c>
      <c r="Q1298">
        <v>5.8184E-2</v>
      </c>
      <c r="R1298">
        <v>5.8820999999999998E-2</v>
      </c>
      <c r="S1298">
        <v>6.1254999999999997E-2</v>
      </c>
      <c r="T1298">
        <v>5.5614999999999998E-2</v>
      </c>
      <c r="U1298">
        <v>2.7795030000000001</v>
      </c>
      <c r="V1298">
        <v>4.7516000000000003E-2</v>
      </c>
    </row>
    <row r="1299" spans="1:22" x14ac:dyDescent="0.4">
      <c r="A1299">
        <v>1297</v>
      </c>
      <c r="B1299">
        <v>0.45250400000000002</v>
      </c>
      <c r="C1299">
        <v>-0.20483699999999999</v>
      </c>
      <c r="D1299">
        <v>-2.4510290000000001</v>
      </c>
      <c r="E1299">
        <v>1.3886780000000001</v>
      </c>
      <c r="F1299">
        <v>-9.1733999999999996E-2</v>
      </c>
      <c r="G1299">
        <v>-0.153035</v>
      </c>
      <c r="H1299">
        <v>0.930481</v>
      </c>
      <c r="I1299">
        <v>9.3397790000000001</v>
      </c>
      <c r="J1299">
        <v>0.16228899999999999</v>
      </c>
      <c r="K1299">
        <v>-0.21343400000000001</v>
      </c>
      <c r="L1299">
        <v>0.97793399999999997</v>
      </c>
      <c r="M1299">
        <v>12.311738</v>
      </c>
      <c r="N1299">
        <v>0.213231</v>
      </c>
      <c r="O1299">
        <v>1.438671</v>
      </c>
      <c r="P1299">
        <v>-3.3419999999999998E-2</v>
      </c>
      <c r="Q1299">
        <v>4.9993000000000003E-2</v>
      </c>
      <c r="R1299">
        <v>5.8313999999999998E-2</v>
      </c>
      <c r="S1299">
        <v>6.0399000000000001E-2</v>
      </c>
      <c r="T1299">
        <v>4.7453000000000002E-2</v>
      </c>
      <c r="U1299">
        <v>2.971959</v>
      </c>
      <c r="V1299">
        <v>5.0942000000000001E-2</v>
      </c>
    </row>
    <row r="1300" spans="1:22" x14ac:dyDescent="0.4">
      <c r="A1300">
        <v>1298</v>
      </c>
      <c r="B1300">
        <v>0.45252999999999999</v>
      </c>
      <c r="C1300">
        <v>-0.20483599999999999</v>
      </c>
      <c r="D1300">
        <v>-2.4513889999999998</v>
      </c>
      <c r="E1300">
        <v>1.366938</v>
      </c>
      <c r="F1300">
        <v>-0.10588500000000001</v>
      </c>
      <c r="G1300">
        <v>-0.13797100000000001</v>
      </c>
      <c r="H1300">
        <v>0.90933900000000001</v>
      </c>
      <c r="I1300">
        <v>8.6275150000000007</v>
      </c>
      <c r="J1300">
        <v>0.15001</v>
      </c>
      <c r="K1300">
        <v>-0.18356700000000001</v>
      </c>
      <c r="L1300">
        <v>0.92544599999999999</v>
      </c>
      <c r="M1300">
        <v>11.219291</v>
      </c>
      <c r="N1300">
        <v>0.19456499999999999</v>
      </c>
      <c r="O1300">
        <v>1.3849800000000001</v>
      </c>
      <c r="P1300">
        <v>-6.1019999999999998E-2</v>
      </c>
      <c r="Q1300">
        <v>1.8041999999999999E-2</v>
      </c>
      <c r="R1300">
        <v>4.4865000000000002E-2</v>
      </c>
      <c r="S1300">
        <v>4.5595999999999998E-2</v>
      </c>
      <c r="T1300">
        <v>1.6107E-2</v>
      </c>
      <c r="U1300">
        <v>2.5917759999999999</v>
      </c>
      <c r="V1300">
        <v>4.4554999999999997E-2</v>
      </c>
    </row>
    <row r="1301" spans="1:22" x14ac:dyDescent="0.4">
      <c r="A1301">
        <v>1299</v>
      </c>
      <c r="B1301">
        <v>0.45255299999999998</v>
      </c>
      <c r="C1301">
        <v>-0.20483499999999999</v>
      </c>
      <c r="D1301">
        <v>-2.4517150000000001</v>
      </c>
      <c r="E1301">
        <v>1.347666</v>
      </c>
      <c r="F1301">
        <v>-0.118427</v>
      </c>
      <c r="G1301">
        <v>-0.12461999999999999</v>
      </c>
      <c r="H1301">
        <v>0.89059699999999997</v>
      </c>
      <c r="I1301">
        <v>7.9655670000000001</v>
      </c>
      <c r="J1301">
        <v>0.13857800000000001</v>
      </c>
      <c r="K1301">
        <v>-0.17633799999999999</v>
      </c>
      <c r="L1301">
        <v>0.93176899999999996</v>
      </c>
      <c r="M1301">
        <v>10.7165</v>
      </c>
      <c r="N1301">
        <v>0.18595</v>
      </c>
      <c r="O1301">
        <v>1.3910130000000001</v>
      </c>
      <c r="P1301">
        <v>-6.8517999999999996E-2</v>
      </c>
      <c r="Q1301">
        <v>4.3346999999999997E-2</v>
      </c>
      <c r="R1301">
        <v>4.9909000000000002E-2</v>
      </c>
      <c r="S1301">
        <v>5.1718E-2</v>
      </c>
      <c r="T1301">
        <v>4.1172E-2</v>
      </c>
      <c r="U1301">
        <v>2.7509329999999999</v>
      </c>
      <c r="V1301">
        <v>4.7371999999999997E-2</v>
      </c>
    </row>
    <row r="1302" spans="1:22" x14ac:dyDescent="0.4">
      <c r="A1302">
        <v>1300</v>
      </c>
      <c r="B1302">
        <v>0.45257900000000001</v>
      </c>
      <c r="C1302">
        <v>-0.20483399999999999</v>
      </c>
      <c r="D1302">
        <v>-2.4520780000000002</v>
      </c>
      <c r="E1302">
        <v>1.326668</v>
      </c>
      <c r="F1302">
        <v>-0.13208900000000001</v>
      </c>
      <c r="G1302">
        <v>-0.11007500000000001</v>
      </c>
      <c r="H1302">
        <v>0.87017599999999995</v>
      </c>
      <c r="I1302">
        <v>7.2094870000000002</v>
      </c>
      <c r="J1302">
        <v>0.125497</v>
      </c>
      <c r="K1302">
        <v>-0.16067100000000001</v>
      </c>
      <c r="L1302">
        <v>0.90681999999999996</v>
      </c>
      <c r="M1302">
        <v>10.047402</v>
      </c>
      <c r="N1302">
        <v>0.17446300000000001</v>
      </c>
      <c r="O1302">
        <v>1.365443</v>
      </c>
      <c r="P1302">
        <v>-8.3108000000000001E-2</v>
      </c>
      <c r="Q1302">
        <v>3.8774999999999997E-2</v>
      </c>
      <c r="R1302">
        <v>4.8980999999999997E-2</v>
      </c>
      <c r="S1302">
        <v>5.0596000000000002E-2</v>
      </c>
      <c r="T1302">
        <v>3.6644000000000003E-2</v>
      </c>
      <c r="U1302">
        <v>2.8379150000000002</v>
      </c>
      <c r="V1302">
        <v>4.8966000000000003E-2</v>
      </c>
    </row>
    <row r="1303" spans="1:22" x14ac:dyDescent="0.4">
      <c r="A1303">
        <v>1301</v>
      </c>
      <c r="B1303">
        <v>0.452602</v>
      </c>
      <c r="C1303">
        <v>-0.20483299999999999</v>
      </c>
      <c r="D1303">
        <v>-2.4524240000000002</v>
      </c>
      <c r="E1303">
        <v>1.3071729999999999</v>
      </c>
      <c r="F1303">
        <v>-0.144761</v>
      </c>
      <c r="G1303">
        <v>-9.6584000000000003E-2</v>
      </c>
      <c r="H1303">
        <v>0.85121800000000003</v>
      </c>
      <c r="I1303">
        <v>6.4734119999999997</v>
      </c>
      <c r="J1303">
        <v>0.11274199999999999</v>
      </c>
      <c r="K1303">
        <v>-0.14580799999999999</v>
      </c>
      <c r="L1303">
        <v>0.88269900000000001</v>
      </c>
      <c r="M1303">
        <v>9.3796850000000003</v>
      </c>
      <c r="N1303">
        <v>0.16297600000000001</v>
      </c>
      <c r="O1303">
        <v>1.340732</v>
      </c>
      <c r="P1303">
        <v>-9.6929000000000001E-2</v>
      </c>
      <c r="Q1303">
        <v>3.3558999999999999E-2</v>
      </c>
      <c r="R1303">
        <v>4.7832E-2</v>
      </c>
      <c r="S1303">
        <v>4.9223999999999997E-2</v>
      </c>
      <c r="T1303">
        <v>3.1481000000000002E-2</v>
      </c>
      <c r="U1303">
        <v>2.9062730000000001</v>
      </c>
      <c r="V1303">
        <v>5.0234000000000001E-2</v>
      </c>
    </row>
    <row r="1304" spans="1:22" x14ac:dyDescent="0.4">
      <c r="A1304">
        <v>1302</v>
      </c>
      <c r="B1304">
        <v>0.45262000000000002</v>
      </c>
      <c r="C1304">
        <v>-0.20483299999999999</v>
      </c>
      <c r="D1304">
        <v>-2.4526880000000002</v>
      </c>
      <c r="E1304">
        <v>1.292583</v>
      </c>
      <c r="F1304">
        <v>-0.15426500000000001</v>
      </c>
      <c r="G1304">
        <v>-8.6467000000000002E-2</v>
      </c>
      <c r="H1304">
        <v>0.83702900000000002</v>
      </c>
      <c r="I1304">
        <v>5.897888</v>
      </c>
      <c r="J1304">
        <v>0.102756</v>
      </c>
      <c r="K1304">
        <v>-0.13347300000000001</v>
      </c>
      <c r="L1304">
        <v>0.87090500000000004</v>
      </c>
      <c r="M1304">
        <v>8.7132509999999996</v>
      </c>
      <c r="N1304">
        <v>0.15148900000000001</v>
      </c>
      <c r="O1304">
        <v>1.3284389999999999</v>
      </c>
      <c r="P1304">
        <v>-0.108752</v>
      </c>
      <c r="Q1304">
        <v>3.5855999999999999E-2</v>
      </c>
      <c r="R1304">
        <v>4.5512999999999998E-2</v>
      </c>
      <c r="S1304">
        <v>4.7005999999999999E-2</v>
      </c>
      <c r="T1304">
        <v>3.3876000000000003E-2</v>
      </c>
      <c r="U1304">
        <v>2.8153630000000001</v>
      </c>
      <c r="V1304">
        <v>4.8732999999999999E-2</v>
      </c>
    </row>
    <row r="1305" spans="1:22" x14ac:dyDescent="0.4">
      <c r="A1305">
        <v>1303</v>
      </c>
      <c r="B1305">
        <v>0.45264199999999999</v>
      </c>
      <c r="C1305">
        <v>-0.20483199999999999</v>
      </c>
      <c r="D1305">
        <v>-2.4530159999999999</v>
      </c>
      <c r="E1305">
        <v>1.274807</v>
      </c>
      <c r="F1305">
        <v>-0.16583899999999999</v>
      </c>
      <c r="G1305">
        <v>-7.4146000000000004E-2</v>
      </c>
      <c r="H1305">
        <v>0.819743</v>
      </c>
      <c r="I1305">
        <v>5.168361</v>
      </c>
      <c r="J1305">
        <v>9.0082999999999996E-2</v>
      </c>
      <c r="K1305">
        <v>-0.11987200000000001</v>
      </c>
      <c r="L1305">
        <v>0.84777999999999998</v>
      </c>
      <c r="M1305">
        <v>8.0480029999999996</v>
      </c>
      <c r="N1305">
        <v>0.14000299999999999</v>
      </c>
      <c r="O1305">
        <v>1.304775</v>
      </c>
      <c r="P1305">
        <v>-0.121355</v>
      </c>
      <c r="Q1305">
        <v>2.9968000000000002E-2</v>
      </c>
      <c r="R1305">
        <v>4.4484000000000003E-2</v>
      </c>
      <c r="S1305">
        <v>4.5726000000000003E-2</v>
      </c>
      <c r="T1305">
        <v>2.8036999999999999E-2</v>
      </c>
      <c r="U1305">
        <v>2.879642</v>
      </c>
      <c r="V1305">
        <v>4.9919999999999999E-2</v>
      </c>
    </row>
    <row r="1306" spans="1:22" x14ac:dyDescent="0.4">
      <c r="A1306">
        <v>1304</v>
      </c>
      <c r="B1306">
        <v>0.452656</v>
      </c>
      <c r="C1306">
        <v>-0.20483199999999999</v>
      </c>
      <c r="D1306">
        <v>-2.4532389999999999</v>
      </c>
      <c r="E1306">
        <v>1.262866</v>
      </c>
      <c r="F1306">
        <v>-0.17361399999999999</v>
      </c>
      <c r="G1306">
        <v>-6.5869999999999998E-2</v>
      </c>
      <c r="H1306">
        <v>0.80813100000000004</v>
      </c>
      <c r="I1306">
        <v>4.6597970000000002</v>
      </c>
      <c r="J1306">
        <v>8.1239000000000006E-2</v>
      </c>
      <c r="K1306">
        <v>-0.110857</v>
      </c>
      <c r="L1306">
        <v>0.83642399999999995</v>
      </c>
      <c r="M1306">
        <v>7.5497880000000004</v>
      </c>
      <c r="N1306">
        <v>0.131388</v>
      </c>
      <c r="O1306">
        <v>1.293059</v>
      </c>
      <c r="P1306">
        <v>-0.12987899999999999</v>
      </c>
      <c r="Q1306">
        <v>3.0193000000000001E-2</v>
      </c>
      <c r="R1306">
        <v>4.3735000000000003E-2</v>
      </c>
      <c r="S1306">
        <v>4.4986999999999999E-2</v>
      </c>
      <c r="T1306">
        <v>2.8292999999999999E-2</v>
      </c>
      <c r="U1306">
        <v>2.8899910000000002</v>
      </c>
      <c r="V1306">
        <v>5.0148999999999999E-2</v>
      </c>
    </row>
    <row r="1307" spans="1:22" x14ac:dyDescent="0.4">
      <c r="A1307">
        <v>1305</v>
      </c>
      <c r="B1307">
        <v>0.45268199999999997</v>
      </c>
      <c r="C1307">
        <v>-0.20483100000000001</v>
      </c>
      <c r="D1307">
        <v>-2.453633</v>
      </c>
      <c r="E1307">
        <v>1.2420850000000001</v>
      </c>
      <c r="F1307">
        <v>-0.187142</v>
      </c>
      <c r="G1307">
        <v>-5.1468E-2</v>
      </c>
      <c r="H1307">
        <v>0.78792200000000001</v>
      </c>
      <c r="I1307">
        <v>3.7373059999999998</v>
      </c>
      <c r="J1307">
        <v>6.5182000000000004E-2</v>
      </c>
      <c r="K1307">
        <v>-9.4738000000000003E-2</v>
      </c>
      <c r="L1307">
        <v>0.814083</v>
      </c>
      <c r="M1307">
        <v>6.6378539999999999</v>
      </c>
      <c r="N1307">
        <v>0.115593</v>
      </c>
      <c r="O1307">
        <v>1.2700739999999999</v>
      </c>
      <c r="P1307">
        <v>-0.14503199999999999</v>
      </c>
      <c r="Q1307">
        <v>2.7989E-2</v>
      </c>
      <c r="R1307">
        <v>4.2110000000000002E-2</v>
      </c>
      <c r="S1307">
        <v>4.3270000000000003E-2</v>
      </c>
      <c r="T1307">
        <v>2.6161E-2</v>
      </c>
      <c r="U1307">
        <v>2.9005480000000001</v>
      </c>
      <c r="V1307">
        <v>5.0410999999999997E-2</v>
      </c>
    </row>
    <row r="1308" spans="1:22" x14ac:dyDescent="0.4">
      <c r="A1308">
        <v>1306</v>
      </c>
      <c r="B1308">
        <v>0.45272000000000001</v>
      </c>
      <c r="C1308">
        <v>-0.20483000000000001</v>
      </c>
      <c r="D1308">
        <v>-2.4542419999999998</v>
      </c>
      <c r="E1308">
        <v>1.210917</v>
      </c>
      <c r="F1308">
        <v>-0.207424</v>
      </c>
      <c r="G1308">
        <v>-2.9876E-2</v>
      </c>
      <c r="H1308">
        <v>0.75761299999999998</v>
      </c>
      <c r="I1308">
        <v>2.2582179999999998</v>
      </c>
      <c r="J1308">
        <v>3.9403000000000001E-2</v>
      </c>
      <c r="K1308">
        <v>-8.4655999999999995E-2</v>
      </c>
      <c r="L1308">
        <v>0.79762500000000003</v>
      </c>
      <c r="M1308">
        <v>6.0584259999999999</v>
      </c>
      <c r="N1308">
        <v>0.105543</v>
      </c>
      <c r="O1308">
        <v>1.2532380000000001</v>
      </c>
      <c r="P1308">
        <v>-0.15440699999999999</v>
      </c>
      <c r="Q1308">
        <v>4.2320999999999998E-2</v>
      </c>
      <c r="R1308">
        <v>5.3017000000000002E-2</v>
      </c>
      <c r="S1308">
        <v>5.4780000000000002E-2</v>
      </c>
      <c r="T1308">
        <v>4.0011999999999999E-2</v>
      </c>
      <c r="U1308">
        <v>3.800208</v>
      </c>
      <c r="V1308">
        <v>6.6140000000000004E-2</v>
      </c>
    </row>
    <row r="1309" spans="1:22" x14ac:dyDescent="0.4">
      <c r="A1309">
        <v>1307</v>
      </c>
      <c r="B1309">
        <v>0.45273999999999998</v>
      </c>
      <c r="C1309">
        <v>-0.20482900000000001</v>
      </c>
      <c r="D1309">
        <v>-2.4545729999999999</v>
      </c>
      <c r="E1309">
        <v>1.194407</v>
      </c>
      <c r="F1309">
        <v>-0.21817900000000001</v>
      </c>
      <c r="G1309">
        <v>-1.8426000000000001E-2</v>
      </c>
      <c r="H1309">
        <v>0.74155800000000005</v>
      </c>
      <c r="I1309">
        <v>1.4233610000000001</v>
      </c>
      <c r="J1309">
        <v>2.4840000000000001E-2</v>
      </c>
      <c r="K1309">
        <v>-6.4738000000000004E-2</v>
      </c>
      <c r="L1309">
        <v>0.75491900000000001</v>
      </c>
      <c r="M1309">
        <v>4.9013720000000003</v>
      </c>
      <c r="N1309">
        <v>8.5441000000000003E-2</v>
      </c>
      <c r="O1309">
        <v>1.2097389999999999</v>
      </c>
      <c r="P1309">
        <v>-0.172482</v>
      </c>
      <c r="Q1309">
        <v>1.5332E-2</v>
      </c>
      <c r="R1309">
        <v>4.5697000000000002E-2</v>
      </c>
      <c r="S1309">
        <v>4.6311999999999999E-2</v>
      </c>
      <c r="T1309">
        <v>1.3361E-2</v>
      </c>
      <c r="U1309">
        <v>3.478011</v>
      </c>
      <c r="V1309">
        <v>6.0601000000000002E-2</v>
      </c>
    </row>
    <row r="1310" spans="1:22" x14ac:dyDescent="0.4">
      <c r="A1310">
        <v>1308</v>
      </c>
      <c r="B1310">
        <v>0.45276100000000002</v>
      </c>
      <c r="C1310">
        <v>-0.20482800000000001</v>
      </c>
      <c r="D1310">
        <v>-2.4549050000000001</v>
      </c>
      <c r="E1310">
        <v>1.178077</v>
      </c>
      <c r="F1310">
        <v>-0.22881699999999999</v>
      </c>
      <c r="G1310">
        <v>-7.1009999999999997E-3</v>
      </c>
      <c r="H1310">
        <v>0.72567800000000005</v>
      </c>
      <c r="I1310">
        <v>0.56060299999999996</v>
      </c>
      <c r="J1310">
        <v>9.7839999999999993E-3</v>
      </c>
      <c r="K1310">
        <v>-5.3055999999999999E-2</v>
      </c>
      <c r="L1310">
        <v>0.74451800000000001</v>
      </c>
      <c r="M1310">
        <v>4.0761580000000004</v>
      </c>
      <c r="N1310">
        <v>7.1082000000000006E-2</v>
      </c>
      <c r="O1310">
        <v>1.198868</v>
      </c>
      <c r="P1310">
        <v>-0.18371000000000001</v>
      </c>
      <c r="Q1310">
        <v>2.0791E-2</v>
      </c>
      <c r="R1310">
        <v>4.5107000000000001E-2</v>
      </c>
      <c r="S1310">
        <v>4.5955000000000003E-2</v>
      </c>
      <c r="T1310">
        <v>1.8839999999999999E-2</v>
      </c>
      <c r="U1310">
        <v>3.515555</v>
      </c>
      <c r="V1310">
        <v>6.1297999999999998E-2</v>
      </c>
    </row>
    <row r="1311" spans="1:22" x14ac:dyDescent="0.4">
      <c r="A1311">
        <v>1309</v>
      </c>
      <c r="B1311">
        <v>0.45278400000000002</v>
      </c>
      <c r="C1311">
        <v>-0.20482800000000001</v>
      </c>
      <c r="D1311">
        <v>-2.4553039999999999</v>
      </c>
      <c r="E1311">
        <v>1.158774</v>
      </c>
      <c r="F1311">
        <v>-0.24138799999999999</v>
      </c>
      <c r="G1311">
        <v>6.2820000000000003E-3</v>
      </c>
      <c r="H1311">
        <v>0.70690799999999998</v>
      </c>
      <c r="I1311">
        <v>-0.509135</v>
      </c>
      <c r="J1311">
        <v>-8.8859999999999998E-3</v>
      </c>
      <c r="K1311">
        <v>-3.5175999999999999E-2</v>
      </c>
      <c r="L1311">
        <v>0.70910700000000004</v>
      </c>
      <c r="M1311">
        <v>2.8398699999999999</v>
      </c>
      <c r="N1311">
        <v>4.9544999999999999E-2</v>
      </c>
      <c r="O1311">
        <v>1.162747</v>
      </c>
      <c r="P1311">
        <v>-0.20006299999999999</v>
      </c>
      <c r="Q1311">
        <v>3.973E-3</v>
      </c>
      <c r="R1311">
        <v>4.1325000000000001E-2</v>
      </c>
      <c r="S1311">
        <v>4.1458000000000002E-2</v>
      </c>
      <c r="T1311">
        <v>2.199E-3</v>
      </c>
      <c r="U1311">
        <v>3.349005</v>
      </c>
      <c r="V1311">
        <v>5.8430999999999997E-2</v>
      </c>
    </row>
    <row r="1312" spans="1:22" x14ac:dyDescent="0.4">
      <c r="A1312">
        <v>1310</v>
      </c>
      <c r="B1312">
        <v>0.45281100000000002</v>
      </c>
      <c r="C1312">
        <v>-0.20482700000000001</v>
      </c>
      <c r="D1312">
        <v>-2.455759</v>
      </c>
      <c r="E1312">
        <v>1.1371549999999999</v>
      </c>
      <c r="F1312">
        <v>-0.25545499999999999</v>
      </c>
      <c r="G1312">
        <v>2.1259E-2</v>
      </c>
      <c r="H1312">
        <v>0.68588499999999997</v>
      </c>
      <c r="I1312">
        <v>-1.7752939999999999</v>
      </c>
      <c r="J1312">
        <v>-3.0980000000000001E-2</v>
      </c>
      <c r="K1312">
        <v>-2.4258999999999999E-2</v>
      </c>
      <c r="L1312">
        <v>0.66197899999999998</v>
      </c>
      <c r="M1312">
        <v>2.0987680000000002</v>
      </c>
      <c r="N1312">
        <v>3.6622000000000002E-2</v>
      </c>
      <c r="O1312">
        <v>1.1152219999999999</v>
      </c>
      <c r="P1312">
        <v>-0.208954</v>
      </c>
      <c r="Q1312">
        <v>2.1933000000000001E-2</v>
      </c>
      <c r="R1312">
        <v>4.6501000000000001E-2</v>
      </c>
      <c r="S1312">
        <v>4.5518000000000003E-2</v>
      </c>
      <c r="T1312">
        <v>2.3906E-2</v>
      </c>
      <c r="U1312">
        <v>3.8740619999999999</v>
      </c>
      <c r="V1312">
        <v>6.7601999999999995E-2</v>
      </c>
    </row>
    <row r="1313" spans="1:22" x14ac:dyDescent="0.4">
      <c r="A1313">
        <v>1311</v>
      </c>
      <c r="B1313">
        <v>0.45283899999999999</v>
      </c>
      <c r="C1313">
        <v>-0.20482600000000001</v>
      </c>
      <c r="D1313">
        <v>-2.4562330000000001</v>
      </c>
      <c r="E1313">
        <v>1.115265</v>
      </c>
      <c r="F1313">
        <v>-0.26972000000000002</v>
      </c>
      <c r="G1313">
        <v>3.6444999999999998E-2</v>
      </c>
      <c r="H1313">
        <v>0.66459900000000005</v>
      </c>
      <c r="I1313">
        <v>-3.138846</v>
      </c>
      <c r="J1313">
        <v>-5.4755999999999999E-2</v>
      </c>
      <c r="K1313">
        <v>-1.1653999999999999E-2</v>
      </c>
      <c r="L1313">
        <v>0.64890199999999998</v>
      </c>
      <c r="M1313">
        <v>1.0288759999999999</v>
      </c>
      <c r="N1313">
        <v>1.7956E-2</v>
      </c>
      <c r="O1313">
        <v>1.1016440000000001</v>
      </c>
      <c r="P1313">
        <v>-0.22099199999999999</v>
      </c>
      <c r="Q1313">
        <v>1.3620999999999999E-2</v>
      </c>
      <c r="R1313">
        <v>4.8728E-2</v>
      </c>
      <c r="S1313">
        <v>4.8099000000000003E-2</v>
      </c>
      <c r="T1313">
        <v>1.5696999999999999E-2</v>
      </c>
      <c r="U1313">
        <v>4.1677220000000004</v>
      </c>
      <c r="V1313">
        <v>7.2711999999999999E-2</v>
      </c>
    </row>
    <row r="1314" spans="1:22" x14ac:dyDescent="0.4">
      <c r="A1314">
        <v>1312</v>
      </c>
      <c r="B1314">
        <v>0.45285599999999998</v>
      </c>
      <c r="C1314">
        <v>-0.20482500000000001</v>
      </c>
      <c r="D1314">
        <v>-2.4565359999999998</v>
      </c>
      <c r="E1314">
        <v>1.101464</v>
      </c>
      <c r="F1314">
        <v>-0.27871400000000002</v>
      </c>
      <c r="G1314">
        <v>4.6020999999999999E-2</v>
      </c>
      <c r="H1314">
        <v>0.65117899999999995</v>
      </c>
      <c r="I1314">
        <v>-4.0425440000000004</v>
      </c>
      <c r="J1314">
        <v>-7.0497000000000004E-2</v>
      </c>
      <c r="K1314">
        <v>-1.3669999999999999E-3</v>
      </c>
      <c r="L1314">
        <v>0.63244199999999995</v>
      </c>
      <c r="M1314">
        <v>0.123877</v>
      </c>
      <c r="N1314">
        <v>2.1619999999999999E-3</v>
      </c>
      <c r="O1314">
        <v>1.084776</v>
      </c>
      <c r="P1314">
        <v>-0.23056599999999999</v>
      </c>
      <c r="Q1314">
        <v>1.6688000000000001E-2</v>
      </c>
      <c r="R1314">
        <v>4.8148000000000003E-2</v>
      </c>
      <c r="S1314">
        <v>4.7388E-2</v>
      </c>
      <c r="T1314">
        <v>1.8737E-2</v>
      </c>
      <c r="U1314">
        <v>4.1664209999999997</v>
      </c>
      <c r="V1314">
        <v>7.2659000000000001E-2</v>
      </c>
    </row>
    <row r="1315" spans="1:22" x14ac:dyDescent="0.4">
      <c r="A1315">
        <v>1313</v>
      </c>
      <c r="B1315">
        <v>0.45290000000000002</v>
      </c>
      <c r="C1315">
        <v>-0.20482400000000001</v>
      </c>
      <c r="D1315">
        <v>-2.4573200000000002</v>
      </c>
      <c r="E1315">
        <v>1.0664400000000001</v>
      </c>
      <c r="F1315">
        <v>-0.301533</v>
      </c>
      <c r="G1315">
        <v>7.0314000000000002E-2</v>
      </c>
      <c r="H1315">
        <v>0.61712199999999995</v>
      </c>
      <c r="I1315">
        <v>-6.5002050000000002</v>
      </c>
      <c r="J1315">
        <v>-0.113207</v>
      </c>
      <c r="K1315">
        <v>1.0573000000000001E-2</v>
      </c>
      <c r="L1315">
        <v>0.64052200000000004</v>
      </c>
      <c r="M1315">
        <v>-0.94564400000000004</v>
      </c>
      <c r="N1315">
        <v>-1.6504000000000001E-2</v>
      </c>
      <c r="O1315">
        <v>1.0923799999999999</v>
      </c>
      <c r="P1315">
        <v>-0.24284900000000001</v>
      </c>
      <c r="Q1315">
        <v>2.5940000000000001E-2</v>
      </c>
      <c r="R1315">
        <v>5.8684E-2</v>
      </c>
      <c r="S1315">
        <v>5.9741000000000002E-2</v>
      </c>
      <c r="T1315">
        <v>2.3400000000000001E-2</v>
      </c>
      <c r="U1315">
        <v>5.5545609999999996</v>
      </c>
      <c r="V1315">
        <v>9.6702999999999997E-2</v>
      </c>
    </row>
    <row r="1316" spans="1:22" x14ac:dyDescent="0.4">
      <c r="A1316">
        <v>1314</v>
      </c>
      <c r="B1316">
        <v>0.45291399999999998</v>
      </c>
      <c r="C1316">
        <v>-0.20482400000000001</v>
      </c>
      <c r="D1316">
        <v>-2.457589</v>
      </c>
      <c r="E1316">
        <v>1.0546850000000001</v>
      </c>
      <c r="F1316">
        <v>-0.30918499999999999</v>
      </c>
      <c r="G1316">
        <v>7.8461000000000003E-2</v>
      </c>
      <c r="H1316">
        <v>0.60569200000000001</v>
      </c>
      <c r="I1316">
        <v>-7.3809690000000003</v>
      </c>
      <c r="J1316">
        <v>-0.128466</v>
      </c>
      <c r="K1316">
        <v>2.632E-2</v>
      </c>
      <c r="L1316">
        <v>0.62094499999999997</v>
      </c>
      <c r="M1316">
        <v>-2.4271430000000001</v>
      </c>
      <c r="N1316">
        <v>-4.2348999999999998E-2</v>
      </c>
      <c r="O1316">
        <v>1.0721590000000001</v>
      </c>
      <c r="P1316">
        <v>-0.25774599999999998</v>
      </c>
      <c r="Q1316">
        <v>1.7474E-2</v>
      </c>
      <c r="R1316">
        <v>5.1438999999999999E-2</v>
      </c>
      <c r="S1316">
        <v>5.2141E-2</v>
      </c>
      <c r="T1316">
        <v>1.5252999999999999E-2</v>
      </c>
      <c r="U1316">
        <v>4.9538260000000003</v>
      </c>
      <c r="V1316">
        <v>8.6116999999999999E-2</v>
      </c>
    </row>
    <row r="1317" spans="1:22" x14ac:dyDescent="0.4">
      <c r="A1317">
        <v>1315</v>
      </c>
      <c r="B1317">
        <v>0.45295099999999999</v>
      </c>
      <c r="C1317">
        <v>-0.20482300000000001</v>
      </c>
      <c r="D1317">
        <v>-2.4582679999999999</v>
      </c>
      <c r="E1317">
        <v>1.0256799999999999</v>
      </c>
      <c r="F1317">
        <v>-0.32808799999999999</v>
      </c>
      <c r="G1317">
        <v>9.8585999999999993E-2</v>
      </c>
      <c r="H1317">
        <v>0.57748900000000003</v>
      </c>
      <c r="I1317">
        <v>-9.6878759999999993</v>
      </c>
      <c r="J1317">
        <v>-0.16828099999999999</v>
      </c>
      <c r="K1317">
        <v>3.6183E-2</v>
      </c>
      <c r="L1317">
        <v>0.57826</v>
      </c>
      <c r="M1317">
        <v>-3.5804930000000001</v>
      </c>
      <c r="N1317">
        <v>-6.2451E-2</v>
      </c>
      <c r="O1317">
        <v>1.0291269999999999</v>
      </c>
      <c r="P1317">
        <v>-0.26577600000000001</v>
      </c>
      <c r="Q1317">
        <v>3.447E-3</v>
      </c>
      <c r="R1317">
        <v>6.2311999999999999E-2</v>
      </c>
      <c r="S1317">
        <v>6.2403E-2</v>
      </c>
      <c r="T1317">
        <v>7.7099999999999998E-4</v>
      </c>
      <c r="U1317">
        <v>6.1073829999999996</v>
      </c>
      <c r="V1317">
        <v>0.10582999999999999</v>
      </c>
    </row>
    <row r="1318" spans="1:22" x14ac:dyDescent="0.4">
      <c r="A1318">
        <v>1316</v>
      </c>
      <c r="B1318">
        <v>0.45296900000000001</v>
      </c>
      <c r="C1318">
        <v>-0.204822</v>
      </c>
      <c r="D1318">
        <v>-2.4586169999999998</v>
      </c>
      <c r="E1318">
        <v>1.011039</v>
      </c>
      <c r="F1318">
        <v>-0.33763300000000002</v>
      </c>
      <c r="G1318">
        <v>0.108749</v>
      </c>
      <c r="H1318">
        <v>0.56325400000000003</v>
      </c>
      <c r="I1318">
        <v>-10.927778</v>
      </c>
      <c r="J1318">
        <v>-0.18957099999999999</v>
      </c>
      <c r="K1318">
        <v>5.8180000000000003E-2</v>
      </c>
      <c r="L1318">
        <v>0.58015799999999995</v>
      </c>
      <c r="M1318">
        <v>-5.7266500000000002</v>
      </c>
      <c r="N1318">
        <v>-9.9782999999999997E-2</v>
      </c>
      <c r="O1318">
        <v>1.030097</v>
      </c>
      <c r="P1318">
        <v>-0.28783599999999998</v>
      </c>
      <c r="Q1318">
        <v>1.9057999999999999E-2</v>
      </c>
      <c r="R1318">
        <v>4.9797000000000001E-2</v>
      </c>
      <c r="S1318">
        <v>5.0569000000000003E-2</v>
      </c>
      <c r="T1318">
        <v>1.6903999999999999E-2</v>
      </c>
      <c r="U1318">
        <v>5.2011279999999998</v>
      </c>
      <c r="V1318">
        <v>8.9788000000000007E-2</v>
      </c>
    </row>
    <row r="1319" spans="1:22" x14ac:dyDescent="0.4">
      <c r="A1319">
        <v>1317</v>
      </c>
      <c r="B1319">
        <v>0.45299499999999998</v>
      </c>
      <c r="C1319">
        <v>-0.204821</v>
      </c>
      <c r="D1319">
        <v>-2.4591069999999999</v>
      </c>
      <c r="E1319">
        <v>0.990707</v>
      </c>
      <c r="F1319">
        <v>-0.350887</v>
      </c>
      <c r="G1319">
        <v>0.12286</v>
      </c>
      <c r="H1319">
        <v>0.54348399999999997</v>
      </c>
      <c r="I1319">
        <v>-12.738201999999999</v>
      </c>
      <c r="J1319">
        <v>-0.220497</v>
      </c>
      <c r="K1319">
        <v>7.1787000000000004E-2</v>
      </c>
      <c r="L1319">
        <v>0.57356099999999999</v>
      </c>
      <c r="M1319">
        <v>-7.1340890000000003</v>
      </c>
      <c r="N1319">
        <v>-0.124192</v>
      </c>
      <c r="O1319">
        <v>1.022948</v>
      </c>
      <c r="P1319">
        <v>-0.30115199999999998</v>
      </c>
      <c r="Q1319">
        <v>3.2240999999999999E-2</v>
      </c>
      <c r="R1319">
        <v>4.9735000000000001E-2</v>
      </c>
      <c r="S1319">
        <v>5.1073E-2</v>
      </c>
      <c r="T1319">
        <v>3.0077E-2</v>
      </c>
      <c r="U1319">
        <v>5.6041129999999999</v>
      </c>
      <c r="V1319">
        <v>9.6305000000000002E-2</v>
      </c>
    </row>
    <row r="1320" spans="1:22" x14ac:dyDescent="0.4">
      <c r="A1320">
        <v>1318</v>
      </c>
      <c r="B1320">
        <v>0.45302399999999998</v>
      </c>
      <c r="C1320">
        <v>-0.20482</v>
      </c>
      <c r="D1320">
        <v>-2.4596740000000001</v>
      </c>
      <c r="E1320">
        <v>0.96761399999999997</v>
      </c>
      <c r="F1320">
        <v>-0.36592999999999998</v>
      </c>
      <c r="G1320">
        <v>0.138877</v>
      </c>
      <c r="H1320">
        <v>0.52102999999999999</v>
      </c>
      <c r="I1320">
        <v>-14.92484</v>
      </c>
      <c r="J1320">
        <v>-0.257552</v>
      </c>
      <c r="K1320">
        <v>7.8872999999999999E-2</v>
      </c>
      <c r="L1320">
        <v>0.56979800000000003</v>
      </c>
      <c r="M1320">
        <v>-7.8809040000000001</v>
      </c>
      <c r="N1320">
        <v>-0.13711400000000001</v>
      </c>
      <c r="O1320">
        <v>1.018913</v>
      </c>
      <c r="P1320">
        <v>-0.30807299999999999</v>
      </c>
      <c r="Q1320">
        <v>5.1298999999999997E-2</v>
      </c>
      <c r="R1320">
        <v>5.7856999999999999E-2</v>
      </c>
      <c r="S1320">
        <v>6.0004000000000002E-2</v>
      </c>
      <c r="T1320">
        <v>4.8767999999999999E-2</v>
      </c>
      <c r="U1320">
        <v>7.0439360000000004</v>
      </c>
      <c r="V1320">
        <v>0.120438</v>
      </c>
    </row>
    <row r="1321" spans="1:22" x14ac:dyDescent="0.4">
      <c r="A1321">
        <v>1319</v>
      </c>
      <c r="B1321">
        <v>0.27601799999999999</v>
      </c>
      <c r="C1321">
        <v>-0.20363300000000001</v>
      </c>
      <c r="D1321">
        <v>-1.9900640000000001</v>
      </c>
      <c r="E1321">
        <v>0.82274400000000003</v>
      </c>
      <c r="F1321">
        <v>-0.45933800000000002</v>
      </c>
      <c r="G1321">
        <v>0.236565</v>
      </c>
      <c r="H1321">
        <v>0.55527599999999999</v>
      </c>
      <c r="I1321">
        <v>-23.075534999999999</v>
      </c>
      <c r="J1321">
        <v>-0.39194400000000001</v>
      </c>
      <c r="K1321">
        <v>0.22367999999999999</v>
      </c>
      <c r="L1321">
        <v>0.56979800000000003</v>
      </c>
      <c r="M1321">
        <v>-21.433</v>
      </c>
      <c r="N1321">
        <v>-0.36541299999999999</v>
      </c>
      <c r="O1321">
        <v>0.83770500000000003</v>
      </c>
      <c r="P1321">
        <v>-0.446965</v>
      </c>
      <c r="Q1321">
        <v>1.4961E-2</v>
      </c>
      <c r="R1321">
        <v>1.2373E-2</v>
      </c>
      <c r="S1321">
        <v>1.2885000000000001E-2</v>
      </c>
      <c r="T1321">
        <v>1.4522E-2</v>
      </c>
      <c r="U1321">
        <v>1.6425350000000001</v>
      </c>
      <c r="V1321">
        <v>2.6530999999999999E-2</v>
      </c>
    </row>
    <row r="1322" spans="1:22" x14ac:dyDescent="0.4">
      <c r="A1322">
        <v>1320</v>
      </c>
      <c r="B1322">
        <v>0.27606599999999998</v>
      </c>
      <c r="C1322">
        <v>-0.203628</v>
      </c>
      <c r="D1322">
        <v>-1.9916050000000001</v>
      </c>
      <c r="E1322">
        <v>0.84291799999999995</v>
      </c>
      <c r="F1322">
        <v>-0.445826</v>
      </c>
      <c r="G1322">
        <v>0.22235199999999999</v>
      </c>
      <c r="H1322">
        <v>0.57492699999999997</v>
      </c>
      <c r="I1322">
        <v>-21.143886999999999</v>
      </c>
      <c r="J1322">
        <v>-0.360711</v>
      </c>
      <c r="K1322">
        <v>0.18759100000000001</v>
      </c>
      <c r="L1322">
        <v>0.57652400000000004</v>
      </c>
      <c r="M1322">
        <v>-18.023992</v>
      </c>
      <c r="N1322">
        <v>-0.309415</v>
      </c>
      <c r="O1322">
        <v>0.84572199999999997</v>
      </c>
      <c r="P1322">
        <v>-0.41114200000000001</v>
      </c>
      <c r="Q1322">
        <v>2.8040000000000001E-3</v>
      </c>
      <c r="R1322">
        <v>3.4684E-2</v>
      </c>
      <c r="S1322">
        <v>3.4761E-2</v>
      </c>
      <c r="T1322">
        <v>1.5969999999999999E-3</v>
      </c>
      <c r="U1322">
        <v>3.1198950000000001</v>
      </c>
      <c r="V1322">
        <v>5.1296000000000001E-2</v>
      </c>
    </row>
    <row r="1323" spans="1:22" x14ac:dyDescent="0.4">
      <c r="A1323">
        <v>1321</v>
      </c>
      <c r="B1323">
        <v>0.27613300000000002</v>
      </c>
      <c r="C1323">
        <v>-0.20363000000000001</v>
      </c>
      <c r="D1323">
        <v>-1.9946459999999999</v>
      </c>
      <c r="E1323">
        <v>0.86409199999999997</v>
      </c>
      <c r="F1323">
        <v>-0.43163099999999999</v>
      </c>
      <c r="G1323">
        <v>0.207398</v>
      </c>
      <c r="H1323">
        <v>0.59553900000000004</v>
      </c>
      <c r="I1323">
        <v>-19.200842000000002</v>
      </c>
      <c r="J1323">
        <v>-0.32888099999999998</v>
      </c>
      <c r="K1323">
        <v>0.16301199999999999</v>
      </c>
      <c r="L1323">
        <v>0.57652400000000004</v>
      </c>
      <c r="M1323">
        <v>-15.788277000000001</v>
      </c>
      <c r="N1323">
        <v>-0.27208300000000002</v>
      </c>
      <c r="O1323">
        <v>0.846634</v>
      </c>
      <c r="P1323">
        <v>-0.38661000000000001</v>
      </c>
      <c r="Q1323">
        <v>1.7458000000000001E-2</v>
      </c>
      <c r="R1323">
        <v>4.5020999999999999E-2</v>
      </c>
      <c r="S1323">
        <v>4.4386000000000002E-2</v>
      </c>
      <c r="T1323">
        <v>1.9015000000000001E-2</v>
      </c>
      <c r="U1323">
        <v>3.4125649999999998</v>
      </c>
      <c r="V1323">
        <v>5.6798000000000001E-2</v>
      </c>
    </row>
    <row r="1324" spans="1:22" x14ac:dyDescent="0.4">
      <c r="A1324">
        <v>1322</v>
      </c>
      <c r="B1324">
        <v>0.27619899999999997</v>
      </c>
      <c r="C1324">
        <v>-0.20363200000000001</v>
      </c>
      <c r="D1324">
        <v>-1.9977119999999999</v>
      </c>
      <c r="E1324">
        <v>0.885185</v>
      </c>
      <c r="F1324">
        <v>-0.41750799999999999</v>
      </c>
      <c r="G1324">
        <v>0.19251699999999999</v>
      </c>
      <c r="H1324">
        <v>0.61607100000000004</v>
      </c>
      <c r="I1324">
        <v>-17.353573000000001</v>
      </c>
      <c r="J1324">
        <v>-0.298267</v>
      </c>
      <c r="K1324">
        <v>0.154087</v>
      </c>
      <c r="L1324">
        <v>0.61028199999999999</v>
      </c>
      <c r="M1324">
        <v>-14.170157</v>
      </c>
      <c r="N1324">
        <v>-0.24480199999999999</v>
      </c>
      <c r="O1324">
        <v>0.88073800000000002</v>
      </c>
      <c r="P1324">
        <v>-0.37889899999999999</v>
      </c>
      <c r="Q1324">
        <v>4.4470000000000004E-3</v>
      </c>
      <c r="R1324">
        <v>3.8608999999999997E-2</v>
      </c>
      <c r="S1324">
        <v>3.8429999999999999E-2</v>
      </c>
      <c r="T1324">
        <v>5.7889999999999999E-3</v>
      </c>
      <c r="U1324">
        <v>3.1834159999999998</v>
      </c>
      <c r="V1324">
        <v>5.3464999999999999E-2</v>
      </c>
    </row>
    <row r="1325" spans="1:22" x14ac:dyDescent="0.4">
      <c r="A1325">
        <v>1323</v>
      </c>
      <c r="B1325">
        <v>0.27627400000000002</v>
      </c>
      <c r="C1325">
        <v>-0.20363400000000001</v>
      </c>
      <c r="D1325">
        <v>-2.001188</v>
      </c>
      <c r="E1325">
        <v>0.90904300000000005</v>
      </c>
      <c r="F1325">
        <v>-0.40153299999999997</v>
      </c>
      <c r="G1325">
        <v>0.175682</v>
      </c>
      <c r="H1325">
        <v>0.63929400000000003</v>
      </c>
      <c r="I1325">
        <v>-15.365926</v>
      </c>
      <c r="J1325">
        <v>-0.26498300000000002</v>
      </c>
      <c r="K1325">
        <v>0.141677</v>
      </c>
      <c r="L1325">
        <v>0.61028199999999999</v>
      </c>
      <c r="M1325">
        <v>-13.069717000000001</v>
      </c>
      <c r="N1325">
        <v>-0.226136</v>
      </c>
      <c r="O1325">
        <v>0.88123600000000002</v>
      </c>
      <c r="P1325">
        <v>-0.36653599999999997</v>
      </c>
      <c r="Q1325">
        <v>2.7806999999999998E-2</v>
      </c>
      <c r="R1325">
        <v>3.4997E-2</v>
      </c>
      <c r="S1325">
        <v>3.4005000000000001E-2</v>
      </c>
      <c r="T1325">
        <v>2.9012E-2</v>
      </c>
      <c r="U1325">
        <v>2.2962090000000002</v>
      </c>
      <c r="V1325">
        <v>3.8847E-2</v>
      </c>
    </row>
    <row r="1326" spans="1:22" x14ac:dyDescent="0.4">
      <c r="A1326">
        <v>1324</v>
      </c>
      <c r="B1326">
        <v>0.27632200000000001</v>
      </c>
      <c r="C1326">
        <v>-0.20363500000000001</v>
      </c>
      <c r="D1326">
        <v>-2.0034610000000002</v>
      </c>
      <c r="E1326">
        <v>0.92464000000000002</v>
      </c>
      <c r="F1326">
        <v>-0.39108999999999999</v>
      </c>
      <c r="G1326">
        <v>0.16467499999999999</v>
      </c>
      <c r="H1326">
        <v>0.65447500000000003</v>
      </c>
      <c r="I1326">
        <v>-14.123263</v>
      </c>
      <c r="J1326">
        <v>-0.244009</v>
      </c>
      <c r="K1326">
        <v>0.122432</v>
      </c>
      <c r="L1326">
        <v>0.61729199999999995</v>
      </c>
      <c r="M1326">
        <v>-11.218321</v>
      </c>
      <c r="N1326">
        <v>-0.194548</v>
      </c>
      <c r="O1326">
        <v>0.888957</v>
      </c>
      <c r="P1326">
        <v>-0.34757300000000002</v>
      </c>
      <c r="Q1326">
        <v>3.5682999999999999E-2</v>
      </c>
      <c r="R1326">
        <v>4.3517E-2</v>
      </c>
      <c r="S1326">
        <v>4.2243000000000003E-2</v>
      </c>
      <c r="T1326">
        <v>3.7183000000000001E-2</v>
      </c>
      <c r="U1326">
        <v>2.9049420000000001</v>
      </c>
      <c r="V1326">
        <v>4.9460999999999998E-2</v>
      </c>
    </row>
    <row r="1327" spans="1:22" x14ac:dyDescent="0.4">
      <c r="A1327">
        <v>1325</v>
      </c>
      <c r="B1327">
        <v>0.27642299999999997</v>
      </c>
      <c r="C1327">
        <v>-0.20363800000000001</v>
      </c>
      <c r="D1327">
        <v>-2.0081349999999998</v>
      </c>
      <c r="E1327">
        <v>0.95657300000000001</v>
      </c>
      <c r="F1327">
        <v>-0.36969600000000002</v>
      </c>
      <c r="G1327">
        <v>0.142123</v>
      </c>
      <c r="H1327">
        <v>0.68555100000000002</v>
      </c>
      <c r="I1327">
        <v>-11.712164</v>
      </c>
      <c r="J1327">
        <v>-0.20299500000000001</v>
      </c>
      <c r="K1327">
        <v>0.113372</v>
      </c>
      <c r="L1327">
        <v>0.68024499999999999</v>
      </c>
      <c r="M1327">
        <v>-9.4621119999999994</v>
      </c>
      <c r="N1327">
        <v>-0.16439500000000001</v>
      </c>
      <c r="O1327">
        <v>0.95227799999999996</v>
      </c>
      <c r="P1327">
        <v>-0.340777</v>
      </c>
      <c r="Q1327">
        <v>4.2950000000000002E-3</v>
      </c>
      <c r="R1327">
        <v>2.8919E-2</v>
      </c>
      <c r="S1327">
        <v>2.8750999999999999E-2</v>
      </c>
      <c r="T1327">
        <v>5.306E-3</v>
      </c>
      <c r="U1327">
        <v>2.2500520000000002</v>
      </c>
      <c r="V1327">
        <v>3.8600000000000002E-2</v>
      </c>
    </row>
    <row r="1328" spans="1:22" x14ac:dyDescent="0.4">
      <c r="A1328">
        <v>1326</v>
      </c>
      <c r="B1328">
        <v>0.27648</v>
      </c>
      <c r="C1328">
        <v>-0.20363899999999999</v>
      </c>
      <c r="D1328">
        <v>-2.0108069999999998</v>
      </c>
      <c r="E1328">
        <v>0.97480599999999995</v>
      </c>
      <c r="F1328">
        <v>-0.35749300000000001</v>
      </c>
      <c r="G1328">
        <v>0.12925600000000001</v>
      </c>
      <c r="H1328">
        <v>0.70329399999999997</v>
      </c>
      <c r="I1328">
        <v>-10.414006000000001</v>
      </c>
      <c r="J1328">
        <v>-0.18076</v>
      </c>
      <c r="K1328">
        <v>9.0899999999999995E-2</v>
      </c>
      <c r="L1328">
        <v>0.67100300000000002</v>
      </c>
      <c r="M1328">
        <v>-7.7148329999999996</v>
      </c>
      <c r="N1328">
        <v>-0.134243</v>
      </c>
      <c r="O1328">
        <v>0.94388000000000005</v>
      </c>
      <c r="P1328">
        <v>-0.318027</v>
      </c>
      <c r="Q1328">
        <v>3.0925999999999999E-2</v>
      </c>
      <c r="R1328">
        <v>3.9466000000000001E-2</v>
      </c>
      <c r="S1328">
        <v>3.8356000000000001E-2</v>
      </c>
      <c r="T1328">
        <v>3.2291E-2</v>
      </c>
      <c r="U1328">
        <v>2.699173</v>
      </c>
      <c r="V1328">
        <v>4.6517000000000003E-2</v>
      </c>
    </row>
    <row r="1329" spans="1:22" x14ac:dyDescent="0.4">
      <c r="A1329">
        <v>1327</v>
      </c>
      <c r="B1329">
        <v>0.27653800000000001</v>
      </c>
      <c r="C1329">
        <v>-0.20364099999999999</v>
      </c>
      <c r="D1329">
        <v>-2.0134789999999998</v>
      </c>
      <c r="E1329">
        <v>0.99306499999999998</v>
      </c>
      <c r="F1329">
        <v>-0.34527099999999999</v>
      </c>
      <c r="G1329">
        <v>0.116368</v>
      </c>
      <c r="H1329">
        <v>0.72106099999999995</v>
      </c>
      <c r="I1329">
        <v>-9.1675780000000007</v>
      </c>
      <c r="J1329">
        <v>-0.15932299999999999</v>
      </c>
      <c r="K1329">
        <v>8.0432000000000003E-2</v>
      </c>
      <c r="L1329">
        <v>0.70910700000000004</v>
      </c>
      <c r="M1329">
        <v>-6.4712779999999999</v>
      </c>
      <c r="N1329">
        <v>-0.112705</v>
      </c>
      <c r="O1329">
        <v>0.98238099999999995</v>
      </c>
      <c r="P1329">
        <v>-0.30893799999999999</v>
      </c>
      <c r="Q1329">
        <v>1.0684000000000001E-2</v>
      </c>
      <c r="R1329">
        <v>3.6332999999999997E-2</v>
      </c>
      <c r="S1329">
        <v>3.5936000000000003E-2</v>
      </c>
      <c r="T1329">
        <v>1.1953999999999999E-2</v>
      </c>
      <c r="U1329">
        <v>2.6962999999999999</v>
      </c>
      <c r="V1329">
        <v>4.6618E-2</v>
      </c>
    </row>
    <row r="1330" spans="1:22" x14ac:dyDescent="0.4">
      <c r="A1330">
        <v>1328</v>
      </c>
      <c r="B1330">
        <v>0.27659</v>
      </c>
      <c r="C1330">
        <v>-0.20364199999999999</v>
      </c>
      <c r="D1330">
        <v>-2.015876</v>
      </c>
      <c r="E1330">
        <v>1.0094920000000001</v>
      </c>
      <c r="F1330">
        <v>-0.33427600000000002</v>
      </c>
      <c r="G1330">
        <v>0.104772</v>
      </c>
      <c r="H1330">
        <v>0.73704400000000003</v>
      </c>
      <c r="I1330">
        <v>-8.0905090000000008</v>
      </c>
      <c r="J1330">
        <v>-0.140737</v>
      </c>
      <c r="K1330">
        <v>6.6289000000000001E-2</v>
      </c>
      <c r="L1330">
        <v>0.72408099999999997</v>
      </c>
      <c r="M1330">
        <v>-5.2307779999999999</v>
      </c>
      <c r="N1330">
        <v>-9.1167999999999999E-2</v>
      </c>
      <c r="O1330">
        <v>0.99789099999999997</v>
      </c>
      <c r="P1330">
        <v>-0.29536000000000001</v>
      </c>
      <c r="Q1330">
        <v>1.1601E-2</v>
      </c>
      <c r="R1330">
        <v>3.8915999999999999E-2</v>
      </c>
      <c r="S1330">
        <v>3.8483000000000003E-2</v>
      </c>
      <c r="T1330">
        <v>1.2963000000000001E-2</v>
      </c>
      <c r="U1330">
        <v>2.859731</v>
      </c>
      <c r="V1330">
        <v>4.9569000000000002E-2</v>
      </c>
    </row>
    <row r="1331" spans="1:22" x14ac:dyDescent="0.4">
      <c r="A1331">
        <v>1329</v>
      </c>
      <c r="B1331">
        <v>0.27664299999999997</v>
      </c>
      <c r="C1331">
        <v>-0.20364299999999999</v>
      </c>
      <c r="D1331">
        <v>-2.0183610000000001</v>
      </c>
      <c r="E1331">
        <v>1.026559</v>
      </c>
      <c r="F1331">
        <v>-0.32284600000000002</v>
      </c>
      <c r="G1331">
        <v>9.2716999999999994E-2</v>
      </c>
      <c r="H1331">
        <v>0.75364900000000001</v>
      </c>
      <c r="I1331">
        <v>-7.0135339999999999</v>
      </c>
      <c r="J1331">
        <v>-0.122104</v>
      </c>
      <c r="K1331">
        <v>5.3746000000000002E-2</v>
      </c>
      <c r="L1331">
        <v>0.73936100000000005</v>
      </c>
      <c r="M1331">
        <v>-4.1576839999999997</v>
      </c>
      <c r="N1331">
        <v>-7.2501999999999997E-2</v>
      </c>
      <c r="O1331">
        <v>1.0136529999999999</v>
      </c>
      <c r="P1331">
        <v>-0.28339599999999998</v>
      </c>
      <c r="Q1331">
        <v>1.2906000000000001E-2</v>
      </c>
      <c r="R1331">
        <v>3.9449999999999999E-2</v>
      </c>
      <c r="S1331">
        <v>3.8970999999999999E-2</v>
      </c>
      <c r="T1331">
        <v>1.4288E-2</v>
      </c>
      <c r="U1331">
        <v>2.8558500000000002</v>
      </c>
      <c r="V1331">
        <v>4.9602E-2</v>
      </c>
    </row>
    <row r="1332" spans="1:22" x14ac:dyDescent="0.4">
      <c r="A1332">
        <v>1330</v>
      </c>
      <c r="B1332">
        <v>0.27671200000000001</v>
      </c>
      <c r="C1332">
        <v>-0.20364499999999999</v>
      </c>
      <c r="D1332">
        <v>-2.0215399999999999</v>
      </c>
      <c r="E1332">
        <v>1.0482739999999999</v>
      </c>
      <c r="F1332">
        <v>-0.308307</v>
      </c>
      <c r="G1332">
        <v>7.7380000000000004E-2</v>
      </c>
      <c r="H1332">
        <v>0.77477399999999996</v>
      </c>
      <c r="I1332">
        <v>-5.7034520000000004</v>
      </c>
      <c r="J1332">
        <v>-9.9379999999999996E-2</v>
      </c>
      <c r="K1332">
        <v>4.1001999999999997E-2</v>
      </c>
      <c r="L1332">
        <v>0.78140900000000002</v>
      </c>
      <c r="M1332">
        <v>-3.0036659999999999</v>
      </c>
      <c r="N1332">
        <v>-5.2400000000000002E-2</v>
      </c>
      <c r="O1332">
        <v>1.0561879999999999</v>
      </c>
      <c r="P1332">
        <v>-0.27218599999999998</v>
      </c>
      <c r="Q1332">
        <v>7.9139999999999992E-3</v>
      </c>
      <c r="R1332">
        <v>3.6121E-2</v>
      </c>
      <c r="S1332">
        <v>3.6378000000000001E-2</v>
      </c>
      <c r="T1332">
        <v>6.6350000000000003E-3</v>
      </c>
      <c r="U1332">
        <v>2.699786</v>
      </c>
      <c r="V1332">
        <v>4.6980000000000001E-2</v>
      </c>
    </row>
    <row r="1333" spans="1:22" x14ac:dyDescent="0.4">
      <c r="A1333">
        <v>1331</v>
      </c>
      <c r="B1333">
        <v>0.27677800000000002</v>
      </c>
      <c r="C1333">
        <v>-0.20364699999999999</v>
      </c>
      <c r="D1333">
        <v>-2.0245630000000001</v>
      </c>
      <c r="E1333">
        <v>1.0690010000000001</v>
      </c>
      <c r="F1333">
        <v>-0.29443900000000001</v>
      </c>
      <c r="G1333">
        <v>6.2747999999999998E-2</v>
      </c>
      <c r="H1333">
        <v>0.79493599999999998</v>
      </c>
      <c r="I1333">
        <v>-4.5132450000000004</v>
      </c>
      <c r="J1333">
        <v>-7.8689999999999996E-2</v>
      </c>
      <c r="K1333">
        <v>2.9416999999999999E-2</v>
      </c>
      <c r="L1333">
        <v>0.80308299999999999</v>
      </c>
      <c r="M1333">
        <v>-2.0978159999999999</v>
      </c>
      <c r="N1333">
        <v>-3.6606E-2</v>
      </c>
      <c r="O1333">
        <v>1.0783210000000001</v>
      </c>
      <c r="P1333">
        <v>-0.26141700000000001</v>
      </c>
      <c r="Q1333">
        <v>9.3200000000000002E-3</v>
      </c>
      <c r="R1333">
        <v>3.3022000000000003E-2</v>
      </c>
      <c r="S1333">
        <v>3.3331E-2</v>
      </c>
      <c r="T1333">
        <v>8.1469999999999997E-3</v>
      </c>
      <c r="U1333">
        <v>2.415429</v>
      </c>
      <c r="V1333">
        <v>4.2084000000000003E-2</v>
      </c>
    </row>
    <row r="1334" spans="1:22" x14ac:dyDescent="0.4">
      <c r="A1334">
        <v>1332</v>
      </c>
      <c r="B1334">
        <v>0.27685799999999999</v>
      </c>
      <c r="C1334">
        <v>-0.203649</v>
      </c>
      <c r="D1334">
        <v>-2.028273</v>
      </c>
      <c r="E1334">
        <v>1.094563</v>
      </c>
      <c r="F1334">
        <v>-0.27733600000000003</v>
      </c>
      <c r="G1334">
        <v>4.4699999999999997E-2</v>
      </c>
      <c r="H1334">
        <v>0.819801</v>
      </c>
      <c r="I1334">
        <v>-3.120994</v>
      </c>
      <c r="J1334">
        <v>-5.4445E-2</v>
      </c>
      <c r="K1334">
        <v>1.5883999999999999E-2</v>
      </c>
      <c r="L1334">
        <v>0.81962400000000002</v>
      </c>
      <c r="M1334">
        <v>-1.110206</v>
      </c>
      <c r="N1334">
        <v>-1.9376000000000001E-2</v>
      </c>
      <c r="O1334">
        <v>1.0954060000000001</v>
      </c>
      <c r="P1334">
        <v>-0.248531</v>
      </c>
      <c r="Q1334">
        <v>8.43E-4</v>
      </c>
      <c r="R1334">
        <v>2.8805000000000001E-2</v>
      </c>
      <c r="S1334">
        <v>2.8816000000000001E-2</v>
      </c>
      <c r="T1334">
        <v>1.7699999999999999E-4</v>
      </c>
      <c r="U1334">
        <v>2.0107879999999998</v>
      </c>
      <c r="V1334">
        <v>3.5069000000000003E-2</v>
      </c>
    </row>
    <row r="1335" spans="1:22" x14ac:dyDescent="0.4">
      <c r="A1335">
        <v>1333</v>
      </c>
      <c r="B1335">
        <v>0.276918</v>
      </c>
      <c r="C1335">
        <v>-0.203651</v>
      </c>
      <c r="D1335">
        <v>-2.030983</v>
      </c>
      <c r="E1335">
        <v>1.1132960000000001</v>
      </c>
      <c r="F1335">
        <v>-0.264795</v>
      </c>
      <c r="G1335">
        <v>3.1463999999999999E-2</v>
      </c>
      <c r="H1335">
        <v>0.83801999999999999</v>
      </c>
      <c r="I1335">
        <v>-2.1502270000000001</v>
      </c>
      <c r="J1335">
        <v>-3.7519999999999998E-2</v>
      </c>
      <c r="K1335">
        <v>2.9949999999999998E-3</v>
      </c>
      <c r="L1335">
        <v>0.83642399999999995</v>
      </c>
      <c r="M1335">
        <v>-0.20519299999999999</v>
      </c>
      <c r="N1335">
        <v>-3.581E-3</v>
      </c>
      <c r="O1335">
        <v>1.112711</v>
      </c>
      <c r="P1335">
        <v>-0.236287</v>
      </c>
      <c r="Q1335">
        <v>5.8500000000000002E-4</v>
      </c>
      <c r="R1335">
        <v>2.8507999999999999E-2</v>
      </c>
      <c r="S1335">
        <v>2.8469000000000001E-2</v>
      </c>
      <c r="T1335">
        <v>1.596E-3</v>
      </c>
      <c r="U1335">
        <v>1.9450339999999999</v>
      </c>
      <c r="V1335">
        <v>3.3938999999999997E-2</v>
      </c>
    </row>
    <row r="1336" spans="1:22" x14ac:dyDescent="0.4">
      <c r="A1336">
        <v>1334</v>
      </c>
      <c r="B1336">
        <v>0.27699699999999999</v>
      </c>
      <c r="C1336">
        <v>-0.203653</v>
      </c>
      <c r="D1336">
        <v>-2.0346169999999999</v>
      </c>
      <c r="E1336">
        <v>1.138325</v>
      </c>
      <c r="F1336">
        <v>-0.24804499999999999</v>
      </c>
      <c r="G1336">
        <v>1.3783999999999999E-2</v>
      </c>
      <c r="H1336">
        <v>0.86236100000000004</v>
      </c>
      <c r="I1336">
        <v>-0.91574100000000003</v>
      </c>
      <c r="J1336">
        <v>-1.5982E-2</v>
      </c>
      <c r="K1336">
        <v>-1.5640999999999999E-2</v>
      </c>
      <c r="L1336">
        <v>0.87090500000000004</v>
      </c>
      <c r="M1336">
        <v>1.0288759999999999</v>
      </c>
      <c r="N1336">
        <v>1.7956E-2</v>
      </c>
      <c r="O1336">
        <v>1.1479090000000001</v>
      </c>
      <c r="P1336">
        <v>-0.218942</v>
      </c>
      <c r="Q1336">
        <v>9.5840000000000005E-3</v>
      </c>
      <c r="R1336">
        <v>2.9103E-2</v>
      </c>
      <c r="S1336">
        <v>2.9425E-2</v>
      </c>
      <c r="T1336">
        <v>8.5439999999999995E-3</v>
      </c>
      <c r="U1336">
        <v>1.944617</v>
      </c>
      <c r="V1336">
        <v>3.3938000000000003E-2</v>
      </c>
    </row>
    <row r="1337" spans="1:22" x14ac:dyDescent="0.4">
      <c r="A1337">
        <v>1335</v>
      </c>
      <c r="B1337">
        <v>0.27704000000000001</v>
      </c>
      <c r="C1337">
        <v>-0.203654</v>
      </c>
      <c r="D1337">
        <v>-2.036565</v>
      </c>
      <c r="E1337">
        <v>1.151799</v>
      </c>
      <c r="F1337">
        <v>-0.239034</v>
      </c>
      <c r="G1337">
        <v>4.2709999999999996E-3</v>
      </c>
      <c r="H1337">
        <v>0.87546400000000002</v>
      </c>
      <c r="I1337">
        <v>-0.27952500000000002</v>
      </c>
      <c r="J1337">
        <v>-4.8789999999999997E-3</v>
      </c>
      <c r="K1337">
        <v>-2.8348000000000002E-2</v>
      </c>
      <c r="L1337">
        <v>0.87678100000000003</v>
      </c>
      <c r="M1337">
        <v>1.8518190000000001</v>
      </c>
      <c r="N1337">
        <v>3.2315000000000003E-2</v>
      </c>
      <c r="O1337">
        <v>1.1542749999999999</v>
      </c>
      <c r="P1337">
        <v>-0.206483</v>
      </c>
      <c r="Q1337">
        <v>2.4759999999999999E-3</v>
      </c>
      <c r="R1337">
        <v>3.2550999999999997E-2</v>
      </c>
      <c r="S1337">
        <v>3.2619000000000002E-2</v>
      </c>
      <c r="T1337">
        <v>1.317E-3</v>
      </c>
      <c r="U1337">
        <v>2.1313439999999999</v>
      </c>
      <c r="V1337">
        <v>3.7193999999999998E-2</v>
      </c>
    </row>
    <row r="1338" spans="1:22" x14ac:dyDescent="0.4">
      <c r="A1338">
        <v>1336</v>
      </c>
      <c r="B1338">
        <v>0.277115</v>
      </c>
      <c r="C1338">
        <v>-0.203656</v>
      </c>
      <c r="D1338">
        <v>-2.0399449999999999</v>
      </c>
      <c r="E1338">
        <v>1.1752739999999999</v>
      </c>
      <c r="F1338">
        <v>-0.223334</v>
      </c>
      <c r="G1338">
        <v>-1.2305999999999999E-2</v>
      </c>
      <c r="H1338">
        <v>0.89829000000000003</v>
      </c>
      <c r="I1338">
        <v>0.78483800000000004</v>
      </c>
      <c r="J1338">
        <v>1.3698E-2</v>
      </c>
      <c r="K1338">
        <v>-4.0851999999999999E-2</v>
      </c>
      <c r="L1338">
        <v>0.93176899999999996</v>
      </c>
      <c r="M1338">
        <v>2.51044</v>
      </c>
      <c r="N1338">
        <v>4.3801E-2</v>
      </c>
      <c r="O1338">
        <v>1.209748</v>
      </c>
      <c r="P1338">
        <v>-0.195997</v>
      </c>
      <c r="Q1338">
        <v>3.4473999999999998E-2</v>
      </c>
      <c r="R1338">
        <v>2.7337E-2</v>
      </c>
      <c r="S1338">
        <v>2.8545999999999998E-2</v>
      </c>
      <c r="T1338">
        <v>3.3479000000000002E-2</v>
      </c>
      <c r="U1338">
        <v>1.7256020000000001</v>
      </c>
      <c r="V1338">
        <v>3.0103000000000001E-2</v>
      </c>
    </row>
    <row r="1339" spans="1:22" x14ac:dyDescent="0.4">
      <c r="A1339">
        <v>1337</v>
      </c>
      <c r="B1339">
        <v>0.27717000000000003</v>
      </c>
      <c r="C1339">
        <v>-0.20365800000000001</v>
      </c>
      <c r="D1339">
        <v>-2.0424519999999999</v>
      </c>
      <c r="E1339">
        <v>1.1927620000000001</v>
      </c>
      <c r="F1339">
        <v>-0.21163499999999999</v>
      </c>
      <c r="G1339">
        <v>-2.4660000000000001E-2</v>
      </c>
      <c r="H1339">
        <v>0.91529499999999997</v>
      </c>
      <c r="I1339">
        <v>1.5432809999999999</v>
      </c>
      <c r="J1339">
        <v>2.6932000000000001E-2</v>
      </c>
      <c r="K1339">
        <v>-5.5627999999999997E-2</v>
      </c>
      <c r="L1339">
        <v>0.93176899999999996</v>
      </c>
      <c r="M1339">
        <v>3.4166050000000001</v>
      </c>
      <c r="N1339">
        <v>5.9596000000000003E-2</v>
      </c>
      <c r="O1339">
        <v>1.2103299999999999</v>
      </c>
      <c r="P1339">
        <v>-0.18127299999999999</v>
      </c>
      <c r="Q1339">
        <v>1.7568E-2</v>
      </c>
      <c r="R1339">
        <v>3.0362E-2</v>
      </c>
      <c r="S1339">
        <v>3.0967999999999999E-2</v>
      </c>
      <c r="T1339">
        <v>1.6473999999999999E-2</v>
      </c>
      <c r="U1339">
        <v>1.873324</v>
      </c>
      <c r="V1339">
        <v>3.2663999999999999E-2</v>
      </c>
    </row>
    <row r="1340" spans="1:22" x14ac:dyDescent="0.4">
      <c r="A1340">
        <v>1338</v>
      </c>
      <c r="B1340">
        <v>0.27724399999999999</v>
      </c>
      <c r="C1340">
        <v>-0.20366000000000001</v>
      </c>
      <c r="D1340">
        <v>-2.045757</v>
      </c>
      <c r="E1340">
        <v>1.2157500000000001</v>
      </c>
      <c r="F1340">
        <v>-0.19625100000000001</v>
      </c>
      <c r="G1340">
        <v>-4.0906999999999999E-2</v>
      </c>
      <c r="H1340">
        <v>0.937643</v>
      </c>
      <c r="I1340">
        <v>2.4980669999999998</v>
      </c>
      <c r="J1340">
        <v>4.3586E-2</v>
      </c>
      <c r="K1340">
        <v>-6.9570999999999994E-2</v>
      </c>
      <c r="L1340">
        <v>0.93815499999999996</v>
      </c>
      <c r="M1340">
        <v>4.2411279999999998</v>
      </c>
      <c r="N1340">
        <v>7.3954000000000006E-2</v>
      </c>
      <c r="O1340">
        <v>1.217284</v>
      </c>
      <c r="P1340">
        <v>-0.16762299999999999</v>
      </c>
      <c r="Q1340">
        <v>1.534E-3</v>
      </c>
      <c r="R1340">
        <v>2.8628000000000001E-2</v>
      </c>
      <c r="S1340">
        <v>2.8663999999999999E-2</v>
      </c>
      <c r="T1340">
        <v>5.1199999999999998E-4</v>
      </c>
      <c r="U1340">
        <v>1.743061</v>
      </c>
      <c r="V1340">
        <v>3.0367999999999999E-2</v>
      </c>
    </row>
    <row r="1341" spans="1:22" x14ac:dyDescent="0.4">
      <c r="A1341">
        <v>1339</v>
      </c>
      <c r="B1341">
        <v>0.27732000000000001</v>
      </c>
      <c r="C1341">
        <v>-0.20366200000000001</v>
      </c>
      <c r="D1341">
        <v>-2.0491700000000002</v>
      </c>
      <c r="E1341">
        <v>1.2395890000000001</v>
      </c>
      <c r="F1341">
        <v>-0.180312</v>
      </c>
      <c r="G1341">
        <v>-5.7743000000000003E-2</v>
      </c>
      <c r="H1341">
        <v>0.96081899999999998</v>
      </c>
      <c r="I1341">
        <v>3.4392119999999999</v>
      </c>
      <c r="J1341">
        <v>5.9990000000000002E-2</v>
      </c>
      <c r="K1341">
        <v>-8.3176E-2</v>
      </c>
      <c r="L1341">
        <v>0.93815499999999996</v>
      </c>
      <c r="M1341">
        <v>5.0665319999999996</v>
      </c>
      <c r="N1341">
        <v>8.8312000000000002E-2</v>
      </c>
      <c r="O1341">
        <v>1.217849</v>
      </c>
      <c r="P1341">
        <v>-0.154085</v>
      </c>
      <c r="Q1341">
        <v>2.1739999999999999E-2</v>
      </c>
      <c r="R1341">
        <v>2.6227E-2</v>
      </c>
      <c r="S1341">
        <v>2.5433000000000001E-2</v>
      </c>
      <c r="T1341">
        <v>2.2664E-2</v>
      </c>
      <c r="U1341">
        <v>1.6273200000000001</v>
      </c>
      <c r="V1341">
        <v>2.8322E-2</v>
      </c>
    </row>
    <row r="1342" spans="1:22" x14ac:dyDescent="0.4">
      <c r="A1342">
        <v>1340</v>
      </c>
      <c r="B1342">
        <v>0.27736699999999997</v>
      </c>
      <c r="C1342">
        <v>-0.20366400000000001</v>
      </c>
      <c r="D1342">
        <v>-2.0513020000000002</v>
      </c>
      <c r="E1342">
        <v>1.254543</v>
      </c>
      <c r="F1342">
        <v>-0.17031499999999999</v>
      </c>
      <c r="G1342">
        <v>-6.8305000000000005E-2</v>
      </c>
      <c r="H1342">
        <v>0.975356</v>
      </c>
      <c r="I1342">
        <v>4.0059300000000002</v>
      </c>
      <c r="J1342">
        <v>6.9860000000000005E-2</v>
      </c>
      <c r="K1342">
        <v>-9.8132999999999998E-2</v>
      </c>
      <c r="L1342">
        <v>0.96437399999999995</v>
      </c>
      <c r="M1342">
        <v>5.8102929999999997</v>
      </c>
      <c r="N1342">
        <v>0.10123500000000001</v>
      </c>
      <c r="O1342">
        <v>1.2446349999999999</v>
      </c>
      <c r="P1342">
        <v>-0.14011299999999999</v>
      </c>
      <c r="Q1342">
        <v>9.9080000000000001E-3</v>
      </c>
      <c r="R1342">
        <v>3.0202E-2</v>
      </c>
      <c r="S1342">
        <v>2.9828E-2</v>
      </c>
      <c r="T1342">
        <v>1.0982E-2</v>
      </c>
      <c r="U1342">
        <v>1.8043629999999999</v>
      </c>
      <c r="V1342">
        <v>3.1375E-2</v>
      </c>
    </row>
    <row r="1343" spans="1:22" x14ac:dyDescent="0.4">
      <c r="A1343">
        <v>1341</v>
      </c>
      <c r="B1343">
        <v>0.277451</v>
      </c>
      <c r="C1343">
        <v>-0.20366600000000001</v>
      </c>
      <c r="D1343">
        <v>-2.0550229999999998</v>
      </c>
      <c r="E1343">
        <v>1.28077</v>
      </c>
      <c r="F1343">
        <v>-0.152777</v>
      </c>
      <c r="G1343">
        <v>-8.6834999999999996E-2</v>
      </c>
      <c r="H1343">
        <v>1.0008490000000001</v>
      </c>
      <c r="I1343">
        <v>4.9586139999999999</v>
      </c>
      <c r="J1343">
        <v>8.6435999999999999E-2</v>
      </c>
      <c r="K1343">
        <v>-0.104488</v>
      </c>
      <c r="L1343">
        <v>0.97111400000000003</v>
      </c>
      <c r="M1343">
        <v>6.1411619999999996</v>
      </c>
      <c r="N1343">
        <v>0.106978</v>
      </c>
      <c r="O1343">
        <v>1.251687</v>
      </c>
      <c r="P1343">
        <v>-0.13406899999999999</v>
      </c>
      <c r="Q1343">
        <v>2.9083000000000001E-2</v>
      </c>
      <c r="R1343">
        <v>1.8707999999999999E-2</v>
      </c>
      <c r="S1343">
        <v>1.7652999999999999E-2</v>
      </c>
      <c r="T1343">
        <v>2.9735000000000001E-2</v>
      </c>
      <c r="U1343">
        <v>1.1825479999999999</v>
      </c>
      <c r="V1343">
        <v>2.0542000000000001E-2</v>
      </c>
    </row>
    <row r="1344" spans="1:22" x14ac:dyDescent="0.4">
      <c r="A1344">
        <v>1342</v>
      </c>
      <c r="B1344">
        <v>0.277505</v>
      </c>
      <c r="C1344">
        <v>-0.20366799999999999</v>
      </c>
      <c r="D1344">
        <v>-2.0574080000000001</v>
      </c>
      <c r="E1344">
        <v>1.297544</v>
      </c>
      <c r="F1344">
        <v>-0.14155200000000001</v>
      </c>
      <c r="G1344">
        <v>-9.8696000000000006E-2</v>
      </c>
      <c r="H1344">
        <v>1.0171509999999999</v>
      </c>
      <c r="I1344">
        <v>5.5421719999999999</v>
      </c>
      <c r="J1344">
        <v>9.6577999999999997E-2</v>
      </c>
      <c r="K1344">
        <v>-0.125613</v>
      </c>
      <c r="L1344">
        <v>0.99183100000000002</v>
      </c>
      <c r="M1344">
        <v>7.2179650000000004</v>
      </c>
      <c r="N1344">
        <v>0.12564400000000001</v>
      </c>
      <c r="O1344">
        <v>1.2732060000000001</v>
      </c>
      <c r="P1344">
        <v>-0.113743</v>
      </c>
      <c r="Q1344">
        <v>2.4337999999999999E-2</v>
      </c>
      <c r="R1344">
        <v>2.7809E-2</v>
      </c>
      <c r="S1344">
        <v>2.6917E-2</v>
      </c>
      <c r="T1344">
        <v>2.5319999999999999E-2</v>
      </c>
      <c r="U1344">
        <v>1.6757930000000001</v>
      </c>
      <c r="V1344">
        <v>2.9066000000000002E-2</v>
      </c>
    </row>
    <row r="1345" spans="1:22" x14ac:dyDescent="0.4">
      <c r="A1345">
        <v>1343</v>
      </c>
      <c r="B1345">
        <v>0.27757700000000002</v>
      </c>
      <c r="C1345">
        <v>-0.20366999999999999</v>
      </c>
      <c r="D1345">
        <v>-2.0605790000000002</v>
      </c>
      <c r="E1345">
        <v>1.3199190000000001</v>
      </c>
      <c r="F1345">
        <v>-0.12659899999999999</v>
      </c>
      <c r="G1345">
        <v>-0.1145</v>
      </c>
      <c r="H1345">
        <v>1.038897</v>
      </c>
      <c r="I1345">
        <v>6.2893460000000001</v>
      </c>
      <c r="J1345">
        <v>0.10954899999999999</v>
      </c>
      <c r="K1345">
        <v>-0.14034199999999999</v>
      </c>
      <c r="L1345">
        <v>1.035844</v>
      </c>
      <c r="M1345">
        <v>7.7157939999999998</v>
      </c>
      <c r="N1345">
        <v>0.13425899999999999</v>
      </c>
      <c r="O1345">
        <v>1.3177970000000001</v>
      </c>
      <c r="P1345">
        <v>-0.100663</v>
      </c>
      <c r="Q1345">
        <v>2.1220000000000002E-3</v>
      </c>
      <c r="R1345">
        <v>2.5936000000000001E-2</v>
      </c>
      <c r="S1345">
        <v>2.5842E-2</v>
      </c>
      <c r="T1345">
        <v>3.0530000000000002E-3</v>
      </c>
      <c r="U1345">
        <v>1.4264479999999999</v>
      </c>
      <c r="V1345">
        <v>2.4709999999999999E-2</v>
      </c>
    </row>
    <row r="1346" spans="1:22" x14ac:dyDescent="0.4">
      <c r="A1346">
        <v>1344</v>
      </c>
      <c r="B1346">
        <v>0.27765899999999999</v>
      </c>
      <c r="C1346">
        <v>-0.20367199999999999</v>
      </c>
      <c r="D1346">
        <v>-2.0642079999999998</v>
      </c>
      <c r="E1346">
        <v>1.3456760000000001</v>
      </c>
      <c r="F1346">
        <v>-0.109387</v>
      </c>
      <c r="G1346">
        <v>-0.13269300000000001</v>
      </c>
      <c r="H1346">
        <v>1.063928</v>
      </c>
      <c r="I1346">
        <v>7.1092250000000003</v>
      </c>
      <c r="J1346">
        <v>0.123761</v>
      </c>
      <c r="K1346">
        <v>-0.151064</v>
      </c>
      <c r="L1346">
        <v>1.035844</v>
      </c>
      <c r="M1346">
        <v>8.2973379999999999</v>
      </c>
      <c r="N1346">
        <v>0.14430999999999999</v>
      </c>
      <c r="O1346">
        <v>1.3182720000000001</v>
      </c>
      <c r="P1346">
        <v>-9.0015999999999999E-2</v>
      </c>
      <c r="Q1346">
        <v>2.7404000000000001E-2</v>
      </c>
      <c r="R1346">
        <v>1.9370999999999999E-2</v>
      </c>
      <c r="S1346">
        <v>1.8370999999999998E-2</v>
      </c>
      <c r="T1346">
        <v>2.8084000000000001E-2</v>
      </c>
      <c r="U1346">
        <v>1.188113</v>
      </c>
      <c r="V1346">
        <v>2.0549000000000001E-2</v>
      </c>
    </row>
    <row r="1347" spans="1:22" x14ac:dyDescent="0.4">
      <c r="A1347">
        <v>1345</v>
      </c>
      <c r="B1347">
        <v>0.27774100000000002</v>
      </c>
      <c r="C1347">
        <v>-0.20367499999999999</v>
      </c>
      <c r="D1347">
        <v>-2.0677940000000001</v>
      </c>
      <c r="E1347">
        <v>1.3712839999999999</v>
      </c>
      <c r="F1347">
        <v>-9.2267000000000002E-2</v>
      </c>
      <c r="G1347">
        <v>-0.15079300000000001</v>
      </c>
      <c r="H1347">
        <v>1.088811</v>
      </c>
      <c r="I1347">
        <v>7.8849049999999998</v>
      </c>
      <c r="J1347">
        <v>0.137184</v>
      </c>
      <c r="K1347">
        <v>-0.17286699999999999</v>
      </c>
      <c r="L1347">
        <v>1.075682</v>
      </c>
      <c r="M1347">
        <v>9.1296269999999993</v>
      </c>
      <c r="N1347">
        <v>0.158669</v>
      </c>
      <c r="O1347">
        <v>1.3589599999999999</v>
      </c>
      <c r="P1347">
        <v>-6.9733000000000003E-2</v>
      </c>
      <c r="Q1347">
        <v>1.2324E-2</v>
      </c>
      <c r="R1347">
        <v>2.2533999999999998E-2</v>
      </c>
      <c r="S1347">
        <v>2.2074E-2</v>
      </c>
      <c r="T1347">
        <v>1.3129E-2</v>
      </c>
      <c r="U1347">
        <v>1.2447220000000001</v>
      </c>
      <c r="V1347">
        <v>2.1485000000000001E-2</v>
      </c>
    </row>
    <row r="1348" spans="1:22" x14ac:dyDescent="0.4">
      <c r="A1348">
        <v>1346</v>
      </c>
      <c r="B1348">
        <v>0.27785100000000001</v>
      </c>
      <c r="C1348">
        <v>-0.203678</v>
      </c>
      <c r="D1348">
        <v>-2.0725820000000001</v>
      </c>
      <c r="E1348">
        <v>1.4054469999999999</v>
      </c>
      <c r="F1348">
        <v>-6.9435999999999998E-2</v>
      </c>
      <c r="G1348">
        <v>-0.17493400000000001</v>
      </c>
      <c r="H1348">
        <v>1.1220030000000001</v>
      </c>
      <c r="I1348">
        <v>8.8617760000000008</v>
      </c>
      <c r="J1348">
        <v>0.15405099999999999</v>
      </c>
      <c r="K1348">
        <v>-0.17182500000000001</v>
      </c>
      <c r="L1348">
        <v>1.0593619999999999</v>
      </c>
      <c r="M1348">
        <v>9.2129600000000007</v>
      </c>
      <c r="N1348">
        <v>0.160104</v>
      </c>
      <c r="O1348">
        <v>1.3427340000000001</v>
      </c>
      <c r="P1348">
        <v>-7.0277999999999993E-2</v>
      </c>
      <c r="Q1348">
        <v>6.2713000000000005E-2</v>
      </c>
      <c r="R1348">
        <v>8.4199999999999998E-4</v>
      </c>
      <c r="S1348">
        <v>3.1089999999999998E-3</v>
      </c>
      <c r="T1348">
        <v>6.2641000000000002E-2</v>
      </c>
      <c r="U1348">
        <v>0.351184</v>
      </c>
      <c r="V1348">
        <v>6.0530000000000002E-3</v>
      </c>
    </row>
    <row r="1349" spans="1:22" x14ac:dyDescent="0.4">
      <c r="A1349">
        <v>1347</v>
      </c>
      <c r="B1349">
        <v>0.27789199999999997</v>
      </c>
      <c r="C1349">
        <v>-0.203679</v>
      </c>
      <c r="D1349">
        <v>-2.0743740000000002</v>
      </c>
      <c r="E1349">
        <v>1.418315</v>
      </c>
      <c r="F1349">
        <v>-6.0838999999999997E-2</v>
      </c>
      <c r="G1349">
        <v>-0.184026</v>
      </c>
      <c r="H1349">
        <v>1.1345050000000001</v>
      </c>
      <c r="I1349">
        <v>9.2135929999999995</v>
      </c>
      <c r="J1349">
        <v>0.16011500000000001</v>
      </c>
      <c r="K1349">
        <v>-0.210093</v>
      </c>
      <c r="L1349">
        <v>1.1281639999999999</v>
      </c>
      <c r="M1349">
        <v>10.549091000000001</v>
      </c>
      <c r="N1349">
        <v>0.18307799999999999</v>
      </c>
      <c r="O1349">
        <v>1.4129210000000001</v>
      </c>
      <c r="P1349">
        <v>-3.456E-2</v>
      </c>
      <c r="Q1349">
        <v>5.3940000000000004E-3</v>
      </c>
      <c r="R1349">
        <v>2.6279E-2</v>
      </c>
      <c r="S1349">
        <v>2.6067E-2</v>
      </c>
      <c r="T1349">
        <v>6.3410000000000003E-3</v>
      </c>
      <c r="U1349">
        <v>1.3354980000000001</v>
      </c>
      <c r="V1349">
        <v>2.2963000000000001E-2</v>
      </c>
    </row>
    <row r="1350" spans="1:22" x14ac:dyDescent="0.4">
      <c r="A1350">
        <v>1348</v>
      </c>
      <c r="B1350">
        <v>0.27797699999999997</v>
      </c>
      <c r="C1350">
        <v>-0.203682</v>
      </c>
      <c r="D1350">
        <v>-2.0780050000000001</v>
      </c>
      <c r="E1350">
        <v>1.444529</v>
      </c>
      <c r="F1350">
        <v>-4.3326999999999997E-2</v>
      </c>
      <c r="G1350">
        <v>-0.20254900000000001</v>
      </c>
      <c r="H1350">
        <v>1.1599699999999999</v>
      </c>
      <c r="I1350">
        <v>9.9048689999999997</v>
      </c>
      <c r="J1350">
        <v>0.172013</v>
      </c>
      <c r="K1350">
        <v>-0.21179799999999999</v>
      </c>
      <c r="L1350">
        <v>1.1281639999999999</v>
      </c>
      <c r="M1350">
        <v>10.632783999999999</v>
      </c>
      <c r="N1350">
        <v>0.18451400000000001</v>
      </c>
      <c r="O1350">
        <v>1.4130780000000001</v>
      </c>
      <c r="P1350">
        <v>-3.2930000000000001E-2</v>
      </c>
      <c r="Q1350">
        <v>3.1451E-2</v>
      </c>
      <c r="R1350">
        <v>1.0397E-2</v>
      </c>
      <c r="S1350">
        <v>9.2490000000000003E-3</v>
      </c>
      <c r="T1350">
        <v>3.1806000000000001E-2</v>
      </c>
      <c r="U1350">
        <v>0.72791499999999998</v>
      </c>
      <c r="V1350">
        <v>1.2501E-2</v>
      </c>
    </row>
    <row r="1351" spans="1:22" x14ac:dyDescent="0.4">
      <c r="A1351">
        <v>1349</v>
      </c>
      <c r="B1351">
        <v>0.27803099999999997</v>
      </c>
      <c r="C1351">
        <v>-0.203684</v>
      </c>
      <c r="D1351">
        <v>-2.0803600000000002</v>
      </c>
      <c r="E1351">
        <v>1.4615959999999999</v>
      </c>
      <c r="F1351">
        <v>-3.1916E-2</v>
      </c>
      <c r="G1351">
        <v>-0.21462000000000001</v>
      </c>
      <c r="H1351">
        <v>1.17655</v>
      </c>
      <c r="I1351">
        <v>10.337910000000001</v>
      </c>
      <c r="J1351">
        <v>0.179453</v>
      </c>
      <c r="K1351">
        <v>-0.22389500000000001</v>
      </c>
      <c r="L1351">
        <v>1.1374789999999999</v>
      </c>
      <c r="M1351">
        <v>11.135433000000001</v>
      </c>
      <c r="N1351">
        <v>0.193129</v>
      </c>
      <c r="O1351">
        <v>1.4228879999999999</v>
      </c>
      <c r="P1351">
        <v>-2.1228E-2</v>
      </c>
      <c r="Q1351">
        <v>3.8707999999999999E-2</v>
      </c>
      <c r="R1351">
        <v>1.0688E-2</v>
      </c>
      <c r="S1351">
        <v>9.2750000000000003E-3</v>
      </c>
      <c r="T1351">
        <v>3.9071000000000002E-2</v>
      </c>
      <c r="U1351">
        <v>0.79752299999999998</v>
      </c>
      <c r="V1351">
        <v>1.3676000000000001E-2</v>
      </c>
    </row>
    <row r="1352" spans="1:22" x14ac:dyDescent="0.4">
      <c r="A1352">
        <v>1350</v>
      </c>
      <c r="B1352">
        <v>0.27806799999999998</v>
      </c>
      <c r="C1352">
        <v>-0.203685</v>
      </c>
      <c r="D1352">
        <v>-2.0819350000000001</v>
      </c>
      <c r="E1352">
        <v>1.4729449999999999</v>
      </c>
      <c r="F1352">
        <v>-2.4331999999999999E-2</v>
      </c>
      <c r="G1352">
        <v>-0.22264300000000001</v>
      </c>
      <c r="H1352">
        <v>1.187573</v>
      </c>
      <c r="I1352">
        <v>10.618396000000001</v>
      </c>
      <c r="J1352">
        <v>0.18426699999999999</v>
      </c>
      <c r="K1352">
        <v>-0.245949</v>
      </c>
      <c r="L1352">
        <v>1.1765749999999999</v>
      </c>
      <c r="M1352">
        <v>11.806991999999999</v>
      </c>
      <c r="N1352">
        <v>0.20461599999999999</v>
      </c>
      <c r="O1352">
        <v>1.462801</v>
      </c>
      <c r="P1352">
        <v>-6.4199999999999999E-4</v>
      </c>
      <c r="Q1352">
        <v>1.0144E-2</v>
      </c>
      <c r="R1352">
        <v>2.3689999999999999E-2</v>
      </c>
      <c r="S1352">
        <v>2.3306E-2</v>
      </c>
      <c r="T1352">
        <v>1.0998000000000001E-2</v>
      </c>
      <c r="U1352">
        <v>1.188596</v>
      </c>
      <c r="V1352">
        <v>2.0348999999999999E-2</v>
      </c>
    </row>
    <row r="1353" spans="1:22" x14ac:dyDescent="0.4">
      <c r="A1353">
        <v>1351</v>
      </c>
      <c r="B1353">
        <v>0.27814100000000003</v>
      </c>
      <c r="C1353">
        <v>-0.20368700000000001</v>
      </c>
      <c r="D1353">
        <v>-2.085048</v>
      </c>
      <c r="E1353">
        <v>1.494216</v>
      </c>
      <c r="F1353">
        <v>-1.0127000000000001E-2</v>
      </c>
      <c r="G1353">
        <v>-0.237676</v>
      </c>
      <c r="H1353">
        <v>1.2082280000000001</v>
      </c>
      <c r="I1353">
        <v>11.128828</v>
      </c>
      <c r="J1353">
        <v>0.19301599999999999</v>
      </c>
      <c r="K1353">
        <v>-0.24355499999999999</v>
      </c>
      <c r="L1353">
        <v>1.156649</v>
      </c>
      <c r="M1353">
        <v>11.891050999999999</v>
      </c>
      <c r="N1353">
        <v>0.20605100000000001</v>
      </c>
      <c r="O1353">
        <v>1.442885</v>
      </c>
      <c r="P1353">
        <v>-2.3749999999999999E-3</v>
      </c>
      <c r="Q1353">
        <v>5.1331000000000002E-2</v>
      </c>
      <c r="R1353">
        <v>7.7520000000000002E-3</v>
      </c>
      <c r="S1353">
        <v>5.8789999999999997E-3</v>
      </c>
      <c r="T1353">
        <v>5.1579E-2</v>
      </c>
      <c r="U1353">
        <v>0.76222299999999998</v>
      </c>
      <c r="V1353">
        <v>1.3035E-2</v>
      </c>
    </row>
    <row r="1354" spans="1:22" x14ac:dyDescent="0.4">
      <c r="A1354">
        <v>1352</v>
      </c>
      <c r="B1354">
        <v>0.27816400000000002</v>
      </c>
      <c r="C1354">
        <v>-0.20368800000000001</v>
      </c>
      <c r="D1354">
        <v>-2.086017</v>
      </c>
      <c r="E1354">
        <v>1.499274</v>
      </c>
      <c r="F1354">
        <v>-6.7499999999999999E-3</v>
      </c>
      <c r="G1354">
        <v>-0.241256</v>
      </c>
      <c r="H1354">
        <v>1.2131320000000001</v>
      </c>
      <c r="I1354">
        <v>11.247668000000001</v>
      </c>
      <c r="J1354">
        <v>0.19505</v>
      </c>
      <c r="K1354">
        <v>-0.260855</v>
      </c>
      <c r="L1354">
        <v>1.186836</v>
      </c>
      <c r="M1354">
        <v>12.395956</v>
      </c>
      <c r="N1354">
        <v>0.214666</v>
      </c>
      <c r="O1354">
        <v>1.4737089999999999</v>
      </c>
      <c r="P1354">
        <v>1.3794000000000001E-2</v>
      </c>
      <c r="Q1354">
        <v>2.5565000000000001E-2</v>
      </c>
      <c r="R1354">
        <v>2.0544E-2</v>
      </c>
      <c r="S1354">
        <v>1.9598999999999998E-2</v>
      </c>
      <c r="T1354">
        <v>2.6296E-2</v>
      </c>
      <c r="U1354">
        <v>1.148288</v>
      </c>
      <c r="V1354">
        <v>1.9616000000000001E-2</v>
      </c>
    </row>
    <row r="1355" spans="1:22" x14ac:dyDescent="0.4">
      <c r="A1355">
        <v>1353</v>
      </c>
      <c r="B1355">
        <v>0.278254</v>
      </c>
      <c r="C1355">
        <v>-0.20369100000000001</v>
      </c>
      <c r="D1355">
        <v>-2.0898219999999998</v>
      </c>
      <c r="E1355">
        <v>1.507296</v>
      </c>
      <c r="F1355">
        <v>-4.457E-3</v>
      </c>
      <c r="G1355">
        <v>-0.24392</v>
      </c>
      <c r="H1355">
        <v>1.2209589999999999</v>
      </c>
      <c r="I1355">
        <v>11.297663999999999</v>
      </c>
      <c r="J1355">
        <v>0.195906</v>
      </c>
      <c r="K1355">
        <v>-0.27370299999999997</v>
      </c>
      <c r="L1355">
        <v>1.186836</v>
      </c>
      <c r="M1355">
        <v>12.986253</v>
      </c>
      <c r="N1355">
        <v>0.224717</v>
      </c>
      <c r="O1355">
        <v>1.4742820000000001</v>
      </c>
      <c r="P1355">
        <v>2.6550000000000001E-2</v>
      </c>
      <c r="Q1355">
        <v>3.3014000000000002E-2</v>
      </c>
      <c r="R1355">
        <v>3.1007E-2</v>
      </c>
      <c r="S1355">
        <v>2.9783E-2</v>
      </c>
      <c r="T1355">
        <v>3.4123000000000001E-2</v>
      </c>
      <c r="U1355">
        <v>1.6885889999999999</v>
      </c>
      <c r="V1355">
        <v>2.8811E-2</v>
      </c>
    </row>
    <row r="1356" spans="1:22" x14ac:dyDescent="0.4">
      <c r="A1356">
        <v>1354</v>
      </c>
      <c r="B1356">
        <v>0.278312</v>
      </c>
      <c r="C1356">
        <v>-0.20369300000000001</v>
      </c>
      <c r="D1356">
        <v>-2.092282</v>
      </c>
      <c r="E1356">
        <v>1.5056039999999999</v>
      </c>
      <c r="F1356">
        <v>-5.7330000000000002E-3</v>
      </c>
      <c r="G1356">
        <v>-0.24263499999999999</v>
      </c>
      <c r="H1356">
        <v>1.2192460000000001</v>
      </c>
      <c r="I1356">
        <v>11.255069000000001</v>
      </c>
      <c r="J1356">
        <v>0.19517699999999999</v>
      </c>
      <c r="K1356">
        <v>-0.264517</v>
      </c>
      <c r="L1356">
        <v>1.186836</v>
      </c>
      <c r="M1356">
        <v>12.564473</v>
      </c>
      <c r="N1356">
        <v>0.21753800000000001</v>
      </c>
      <c r="O1356">
        <v>1.4740150000000001</v>
      </c>
      <c r="P1356">
        <v>1.7316999999999999E-2</v>
      </c>
      <c r="Q1356">
        <v>3.1588999999999999E-2</v>
      </c>
      <c r="R1356">
        <v>2.3050000000000001E-2</v>
      </c>
      <c r="S1356">
        <v>2.1881999999999999E-2</v>
      </c>
      <c r="T1356">
        <v>3.2410000000000001E-2</v>
      </c>
      <c r="U1356">
        <v>1.309404</v>
      </c>
      <c r="V1356">
        <v>2.2360999999999999E-2</v>
      </c>
    </row>
    <row r="1357" spans="1:22" x14ac:dyDescent="0.4">
      <c r="A1357">
        <v>1355</v>
      </c>
      <c r="B1357">
        <v>0.27840500000000001</v>
      </c>
      <c r="C1357">
        <v>-0.20369599999999999</v>
      </c>
      <c r="D1357">
        <v>-2.0961660000000002</v>
      </c>
      <c r="E1357">
        <v>1.4936590000000001</v>
      </c>
      <c r="F1357">
        <v>-1.4198000000000001E-2</v>
      </c>
      <c r="G1357">
        <v>-0.233821</v>
      </c>
      <c r="H1357">
        <v>1.2075100000000001</v>
      </c>
      <c r="I1357">
        <v>10.959085</v>
      </c>
      <c r="J1357">
        <v>0.190108</v>
      </c>
      <c r="K1357">
        <v>-0.27240500000000001</v>
      </c>
      <c r="L1357">
        <v>1.197306</v>
      </c>
      <c r="M1357">
        <v>12.817456</v>
      </c>
      <c r="N1357">
        <v>0.22184599999999999</v>
      </c>
      <c r="O1357">
        <v>1.4848730000000001</v>
      </c>
      <c r="P1357">
        <v>2.4733000000000002E-2</v>
      </c>
      <c r="Q1357">
        <v>8.7860000000000004E-3</v>
      </c>
      <c r="R1357">
        <v>3.8931E-2</v>
      </c>
      <c r="S1357">
        <v>3.8584E-2</v>
      </c>
      <c r="T1357">
        <v>1.0204E-2</v>
      </c>
      <c r="U1357">
        <v>1.858371</v>
      </c>
      <c r="V1357">
        <v>3.1738000000000002E-2</v>
      </c>
    </row>
    <row r="1358" spans="1:22" x14ac:dyDescent="0.4">
      <c r="A1358">
        <v>1356</v>
      </c>
      <c r="B1358">
        <v>0.27846199999999999</v>
      </c>
      <c r="C1358">
        <v>-0.20369799999999999</v>
      </c>
      <c r="D1358">
        <v>-2.0985480000000001</v>
      </c>
      <c r="E1358">
        <v>1.4819180000000001</v>
      </c>
      <c r="F1358">
        <v>-2.249E-2</v>
      </c>
      <c r="G1358">
        <v>-0.22515499999999999</v>
      </c>
      <c r="H1358">
        <v>1.196013</v>
      </c>
      <c r="I1358">
        <v>10.66142</v>
      </c>
      <c r="J1358">
        <v>0.185005</v>
      </c>
      <c r="K1358">
        <v>-0.27166099999999999</v>
      </c>
      <c r="L1358">
        <v>1.218893</v>
      </c>
      <c r="M1358">
        <v>12.564473</v>
      </c>
      <c r="N1358">
        <v>0.21753800000000001</v>
      </c>
      <c r="O1358">
        <v>1.506486</v>
      </c>
      <c r="P1358">
        <v>2.3147000000000001E-2</v>
      </c>
      <c r="Q1358">
        <v>2.4568E-2</v>
      </c>
      <c r="R1358">
        <v>4.5636999999999997E-2</v>
      </c>
      <c r="S1358">
        <v>4.6505999999999999E-2</v>
      </c>
      <c r="T1358">
        <v>2.2880000000000001E-2</v>
      </c>
      <c r="U1358">
        <v>1.9030530000000001</v>
      </c>
      <c r="V1358">
        <v>3.2532999999999999E-2</v>
      </c>
    </row>
    <row r="1359" spans="1:22" x14ac:dyDescent="0.4">
      <c r="A1359">
        <v>1357</v>
      </c>
      <c r="B1359">
        <v>0.27851500000000001</v>
      </c>
      <c r="C1359">
        <v>-0.20369899999999999</v>
      </c>
      <c r="D1359">
        <v>-2.100727</v>
      </c>
      <c r="E1359">
        <v>1.470451</v>
      </c>
      <c r="F1359">
        <v>-3.0606000000000001E-2</v>
      </c>
      <c r="G1359">
        <v>-0.216669</v>
      </c>
      <c r="H1359">
        <v>1.18479</v>
      </c>
      <c r="I1359">
        <v>10.363462</v>
      </c>
      <c r="J1359">
        <v>0.179892</v>
      </c>
      <c r="K1359">
        <v>-0.25497700000000001</v>
      </c>
      <c r="L1359">
        <v>1.1765749999999999</v>
      </c>
      <c r="M1359">
        <v>12.227546999999999</v>
      </c>
      <c r="N1359">
        <v>0.21179500000000001</v>
      </c>
      <c r="O1359">
        <v>1.4636450000000001</v>
      </c>
      <c r="P1359">
        <v>7.9769999999999997E-3</v>
      </c>
      <c r="Q1359">
        <v>6.8060000000000004E-3</v>
      </c>
      <c r="R1359">
        <v>3.8582999999999999E-2</v>
      </c>
      <c r="S1359">
        <v>3.8308000000000002E-2</v>
      </c>
      <c r="T1359">
        <v>8.2150000000000001E-3</v>
      </c>
      <c r="U1359">
        <v>1.864085</v>
      </c>
      <c r="V1359">
        <v>3.1903000000000001E-2</v>
      </c>
    </row>
    <row r="1360" spans="1:22" x14ac:dyDescent="0.4">
      <c r="A1360">
        <v>1358</v>
      </c>
      <c r="B1360">
        <v>0.27859899999999999</v>
      </c>
      <c r="C1360">
        <v>-0.20370199999999999</v>
      </c>
      <c r="D1360">
        <v>-2.104203</v>
      </c>
      <c r="E1360">
        <v>1.4487110000000001</v>
      </c>
      <c r="F1360">
        <v>-4.6016000000000001E-2</v>
      </c>
      <c r="G1360">
        <v>-0.200543</v>
      </c>
      <c r="H1360">
        <v>1.1635329999999999</v>
      </c>
      <c r="I1360">
        <v>9.7792279999999998</v>
      </c>
      <c r="J1360">
        <v>0.169852</v>
      </c>
      <c r="K1360">
        <v>-0.23951900000000001</v>
      </c>
      <c r="L1360">
        <v>1.1374789999999999</v>
      </c>
      <c r="M1360">
        <v>11.891050999999999</v>
      </c>
      <c r="N1360">
        <v>0.20605100000000001</v>
      </c>
      <c r="O1360">
        <v>1.4241060000000001</v>
      </c>
      <c r="P1360">
        <v>-6.1089999999999998E-3</v>
      </c>
      <c r="Q1360">
        <v>2.4604999999999998E-2</v>
      </c>
      <c r="R1360">
        <v>3.9906999999999998E-2</v>
      </c>
      <c r="S1360">
        <v>3.8975999999999997E-2</v>
      </c>
      <c r="T1360">
        <v>2.6054000000000001E-2</v>
      </c>
      <c r="U1360">
        <v>2.1118229999999998</v>
      </c>
      <c r="V1360">
        <v>3.6199000000000002E-2</v>
      </c>
    </row>
    <row r="1361" spans="1:22" x14ac:dyDescent="0.4">
      <c r="A1361">
        <v>1359</v>
      </c>
      <c r="B1361">
        <v>0.27866200000000002</v>
      </c>
      <c r="C1361">
        <v>-0.203704</v>
      </c>
      <c r="D1361">
        <v>-2.106805</v>
      </c>
      <c r="E1361">
        <v>1.4295009999999999</v>
      </c>
      <c r="F1361">
        <v>-5.9586E-2</v>
      </c>
      <c r="G1361">
        <v>-0.18632799999999999</v>
      </c>
      <c r="H1361">
        <v>1.144763</v>
      </c>
      <c r="I1361">
        <v>9.2447189999999999</v>
      </c>
      <c r="J1361">
        <v>0.16065199999999999</v>
      </c>
      <c r="K1361">
        <v>-0.22942699999999999</v>
      </c>
      <c r="L1361">
        <v>1.156649</v>
      </c>
      <c r="M1361">
        <v>11.219291</v>
      </c>
      <c r="N1361">
        <v>0.19456499999999999</v>
      </c>
      <c r="O1361">
        <v>1.442963</v>
      </c>
      <c r="P1361">
        <v>-1.6952999999999999E-2</v>
      </c>
      <c r="Q1361">
        <v>1.3462E-2</v>
      </c>
      <c r="R1361">
        <v>4.2632999999999997E-2</v>
      </c>
      <c r="S1361">
        <v>4.3098999999999998E-2</v>
      </c>
      <c r="T1361">
        <v>1.1886000000000001E-2</v>
      </c>
      <c r="U1361">
        <v>1.974572</v>
      </c>
      <c r="V1361">
        <v>3.3912999999999999E-2</v>
      </c>
    </row>
    <row r="1362" spans="1:22" x14ac:dyDescent="0.4">
      <c r="A1362">
        <v>1360</v>
      </c>
      <c r="B1362">
        <v>0.27874599999999999</v>
      </c>
      <c r="C1362">
        <v>-0.203707</v>
      </c>
      <c r="D1362">
        <v>-2.1102210000000001</v>
      </c>
      <c r="E1362">
        <v>1.4041239999999999</v>
      </c>
      <c r="F1362">
        <v>-7.7498999999999998E-2</v>
      </c>
      <c r="G1362">
        <v>-0.16756099999999999</v>
      </c>
      <c r="H1362">
        <v>1.1199680000000001</v>
      </c>
      <c r="I1362">
        <v>8.5090459999999997</v>
      </c>
      <c r="J1362">
        <v>0.14796599999999999</v>
      </c>
      <c r="K1362">
        <v>-0.21182799999999999</v>
      </c>
      <c r="L1362">
        <v>1.1374789999999999</v>
      </c>
      <c r="M1362">
        <v>10.549091000000001</v>
      </c>
      <c r="N1362">
        <v>0.18307799999999999</v>
      </c>
      <c r="O1362">
        <v>1.423254</v>
      </c>
      <c r="P1362">
        <v>-3.3907E-2</v>
      </c>
      <c r="Q1362">
        <v>1.9130000000000001E-2</v>
      </c>
      <c r="R1362">
        <v>4.3591999999999999E-2</v>
      </c>
      <c r="S1362">
        <v>4.4267000000000001E-2</v>
      </c>
      <c r="T1362">
        <v>1.7510999999999999E-2</v>
      </c>
      <c r="U1362">
        <v>2.0400450000000001</v>
      </c>
      <c r="V1362">
        <v>3.5111999999999997E-2</v>
      </c>
    </row>
    <row r="1363" spans="1:22" x14ac:dyDescent="0.4">
      <c r="A1363">
        <v>1361</v>
      </c>
      <c r="B1363">
        <v>0.27881899999999998</v>
      </c>
      <c r="C1363">
        <v>-0.203709</v>
      </c>
      <c r="D1363">
        <v>-2.1131799999999998</v>
      </c>
      <c r="E1363">
        <v>1.3821760000000001</v>
      </c>
      <c r="F1363">
        <v>-9.3007999999999993E-2</v>
      </c>
      <c r="G1363">
        <v>-0.15131</v>
      </c>
      <c r="H1363">
        <v>1.098525</v>
      </c>
      <c r="I1363">
        <v>7.8425539999999998</v>
      </c>
      <c r="J1363">
        <v>0.13645099999999999</v>
      </c>
      <c r="K1363">
        <v>-0.20158599999999999</v>
      </c>
      <c r="L1363">
        <v>1.1281639999999999</v>
      </c>
      <c r="M1363">
        <v>10.130962</v>
      </c>
      <c r="N1363">
        <v>0.175899</v>
      </c>
      <c r="O1363">
        <v>1.413648</v>
      </c>
      <c r="P1363">
        <v>-4.3860000000000003E-2</v>
      </c>
      <c r="Q1363">
        <v>3.1472E-2</v>
      </c>
      <c r="R1363">
        <v>4.9147999999999997E-2</v>
      </c>
      <c r="S1363">
        <v>5.0276000000000001E-2</v>
      </c>
      <c r="T1363">
        <v>2.9638999999999999E-2</v>
      </c>
      <c r="U1363">
        <v>2.288408</v>
      </c>
      <c r="V1363">
        <v>3.9447999999999997E-2</v>
      </c>
    </row>
    <row r="1364" spans="1:22" x14ac:dyDescent="0.4">
      <c r="A1364">
        <v>1362</v>
      </c>
      <c r="B1364">
        <v>0.27887699999999999</v>
      </c>
      <c r="C1364">
        <v>-0.203711</v>
      </c>
      <c r="D1364">
        <v>-2.115526</v>
      </c>
      <c r="E1364">
        <v>1.364644</v>
      </c>
      <c r="F1364">
        <v>-0.105397</v>
      </c>
      <c r="G1364">
        <v>-0.13832800000000001</v>
      </c>
      <c r="H1364">
        <v>1.0813980000000001</v>
      </c>
      <c r="I1364">
        <v>7.2894329999999998</v>
      </c>
      <c r="J1364">
        <v>0.12688199999999999</v>
      </c>
      <c r="K1364">
        <v>-0.17816000000000001</v>
      </c>
      <c r="L1364">
        <v>1.0593619999999999</v>
      </c>
      <c r="M1364">
        <v>9.5464900000000004</v>
      </c>
      <c r="N1364">
        <v>0.165848</v>
      </c>
      <c r="O1364">
        <v>1.344093</v>
      </c>
      <c r="P1364">
        <v>-6.4778000000000002E-2</v>
      </c>
      <c r="Q1364">
        <v>2.0551E-2</v>
      </c>
      <c r="R1364">
        <v>4.0619000000000002E-2</v>
      </c>
      <c r="S1364">
        <v>3.9831999999999999E-2</v>
      </c>
      <c r="T1364">
        <v>2.2036E-2</v>
      </c>
      <c r="U1364">
        <v>2.2570570000000001</v>
      </c>
      <c r="V1364">
        <v>3.8966000000000001E-2</v>
      </c>
    </row>
    <row r="1365" spans="1:22" x14ac:dyDescent="0.4">
      <c r="A1365">
        <v>1363</v>
      </c>
      <c r="B1365">
        <v>0.278943</v>
      </c>
      <c r="C1365">
        <v>-0.20371400000000001</v>
      </c>
      <c r="D1365">
        <v>-2.1181869999999998</v>
      </c>
      <c r="E1365">
        <v>1.3446199999999999</v>
      </c>
      <c r="F1365">
        <v>-0.119547</v>
      </c>
      <c r="G1365">
        <v>-0.123498</v>
      </c>
      <c r="H1365">
        <v>1.0618380000000001</v>
      </c>
      <c r="I1365">
        <v>6.6340240000000001</v>
      </c>
      <c r="J1365">
        <v>0.115527</v>
      </c>
      <c r="K1365">
        <v>-0.171545</v>
      </c>
      <c r="L1365">
        <v>1.067455</v>
      </c>
      <c r="M1365">
        <v>9.1296269999999993</v>
      </c>
      <c r="N1365">
        <v>0.158669</v>
      </c>
      <c r="O1365">
        <v>1.352009</v>
      </c>
      <c r="P1365">
        <v>-7.1740999999999999E-2</v>
      </c>
      <c r="Q1365">
        <v>7.3889999999999997E-3</v>
      </c>
      <c r="R1365">
        <v>4.7806000000000001E-2</v>
      </c>
      <c r="S1365">
        <v>4.8046999999999999E-2</v>
      </c>
      <c r="T1365">
        <v>5.6169999999999996E-3</v>
      </c>
      <c r="U1365">
        <v>2.495603</v>
      </c>
      <c r="V1365">
        <v>4.3142E-2</v>
      </c>
    </row>
    <row r="1366" spans="1:22" x14ac:dyDescent="0.4">
      <c r="A1366">
        <v>1364</v>
      </c>
      <c r="B1366">
        <v>0.27900700000000001</v>
      </c>
      <c r="C1366">
        <v>-0.20371600000000001</v>
      </c>
      <c r="D1366">
        <v>-2.1207220000000002</v>
      </c>
      <c r="E1366">
        <v>1.3253790000000001</v>
      </c>
      <c r="F1366">
        <v>-0.133136</v>
      </c>
      <c r="G1366">
        <v>-0.109253</v>
      </c>
      <c r="H1366">
        <v>1.0430429999999999</v>
      </c>
      <c r="I1366">
        <v>5.9795980000000002</v>
      </c>
      <c r="J1366">
        <v>0.104174</v>
      </c>
      <c r="K1366">
        <v>-0.15177499999999999</v>
      </c>
      <c r="L1366">
        <v>1.051399</v>
      </c>
      <c r="M1366">
        <v>8.2142090000000003</v>
      </c>
      <c r="N1366">
        <v>0.142874</v>
      </c>
      <c r="O1366">
        <v>1.335302</v>
      </c>
      <c r="P1366">
        <v>-9.0952000000000005E-2</v>
      </c>
      <c r="Q1366">
        <v>9.9229999999999995E-3</v>
      </c>
      <c r="R1366">
        <v>4.2183999999999999E-2</v>
      </c>
      <c r="S1366">
        <v>4.2521999999999997E-2</v>
      </c>
      <c r="T1366">
        <v>8.3560000000000006E-3</v>
      </c>
      <c r="U1366">
        <v>2.2346110000000001</v>
      </c>
      <c r="V1366">
        <v>3.8699999999999998E-2</v>
      </c>
    </row>
    <row r="1367" spans="1:22" x14ac:dyDescent="0.4">
      <c r="A1367">
        <v>1365</v>
      </c>
      <c r="B1367">
        <v>0.27905000000000002</v>
      </c>
      <c r="C1367">
        <v>-0.20371700000000001</v>
      </c>
      <c r="D1367">
        <v>-2.1224379999999998</v>
      </c>
      <c r="E1367">
        <v>1.3123419999999999</v>
      </c>
      <c r="F1367">
        <v>-0.14233799999999999</v>
      </c>
      <c r="G1367">
        <v>-9.9604999999999999E-2</v>
      </c>
      <c r="H1367">
        <v>1.0303100000000001</v>
      </c>
      <c r="I1367">
        <v>5.5218930000000004</v>
      </c>
      <c r="J1367">
        <v>9.6226000000000006E-2</v>
      </c>
      <c r="K1367">
        <v>-0.150506</v>
      </c>
      <c r="L1367">
        <v>1.075682</v>
      </c>
      <c r="M1367">
        <v>7.9649260000000002</v>
      </c>
      <c r="N1367">
        <v>0.138567</v>
      </c>
      <c r="O1367">
        <v>1.3595680000000001</v>
      </c>
      <c r="P1367">
        <v>-9.3151999999999999E-2</v>
      </c>
      <c r="Q1367">
        <v>4.7225999999999997E-2</v>
      </c>
      <c r="R1367">
        <v>4.9186000000000001E-2</v>
      </c>
      <c r="S1367">
        <v>5.0901000000000002E-2</v>
      </c>
      <c r="T1367">
        <v>4.5372000000000003E-2</v>
      </c>
      <c r="U1367">
        <v>2.4430329999999998</v>
      </c>
      <c r="V1367">
        <v>4.2340999999999997E-2</v>
      </c>
    </row>
    <row r="1368" spans="1:22" x14ac:dyDescent="0.4">
      <c r="A1368">
        <v>1366</v>
      </c>
      <c r="B1368">
        <v>0.279113</v>
      </c>
      <c r="C1368">
        <v>-0.20372000000000001</v>
      </c>
      <c r="D1368">
        <v>-2.1249159999999998</v>
      </c>
      <c r="E1368">
        <v>1.293428</v>
      </c>
      <c r="F1368">
        <v>-0.15570999999999999</v>
      </c>
      <c r="G1368">
        <v>-8.5585999999999995E-2</v>
      </c>
      <c r="H1368">
        <v>1.0118370000000001</v>
      </c>
      <c r="I1368">
        <v>4.8348420000000001</v>
      </c>
      <c r="J1368">
        <v>8.4283999999999998E-2</v>
      </c>
      <c r="K1368">
        <v>-0.12756500000000001</v>
      </c>
      <c r="L1368">
        <v>1.043561</v>
      </c>
      <c r="M1368">
        <v>6.9692590000000001</v>
      </c>
      <c r="N1368">
        <v>0.121337</v>
      </c>
      <c r="O1368">
        <v>1.326686</v>
      </c>
      <c r="P1368">
        <v>-0.114936</v>
      </c>
      <c r="Q1368">
        <v>3.3258000000000003E-2</v>
      </c>
      <c r="R1368">
        <v>4.0773999999999998E-2</v>
      </c>
      <c r="S1368">
        <v>4.1979000000000002E-2</v>
      </c>
      <c r="T1368">
        <v>3.1724000000000002E-2</v>
      </c>
      <c r="U1368">
        <v>2.134417</v>
      </c>
      <c r="V1368">
        <v>3.7053000000000003E-2</v>
      </c>
    </row>
    <row r="1369" spans="1:22" x14ac:dyDescent="0.4">
      <c r="A1369">
        <v>1367</v>
      </c>
      <c r="B1369">
        <v>0.279198</v>
      </c>
      <c r="C1369">
        <v>-0.20372299999999999</v>
      </c>
      <c r="D1369">
        <v>-2.1282199999999998</v>
      </c>
      <c r="E1369">
        <v>1.2679229999999999</v>
      </c>
      <c r="F1369">
        <v>-0.173738</v>
      </c>
      <c r="G1369">
        <v>-6.6682000000000005E-2</v>
      </c>
      <c r="H1369">
        <v>0.98692899999999995</v>
      </c>
      <c r="I1369">
        <v>3.8652929999999999</v>
      </c>
      <c r="J1369">
        <v>6.7410999999999999E-2</v>
      </c>
      <c r="K1369">
        <v>-0.11397</v>
      </c>
      <c r="L1369">
        <v>0.99183100000000002</v>
      </c>
      <c r="M1369">
        <v>6.5550379999999997</v>
      </c>
      <c r="N1369">
        <v>0.114158</v>
      </c>
      <c r="O1369">
        <v>1.2745770000000001</v>
      </c>
      <c r="P1369">
        <v>-0.126664</v>
      </c>
      <c r="Q1369">
        <v>6.6540000000000002E-3</v>
      </c>
      <c r="R1369">
        <v>4.7073999999999998E-2</v>
      </c>
      <c r="S1369">
        <v>4.7287999999999997E-2</v>
      </c>
      <c r="T1369">
        <v>4.9020000000000001E-3</v>
      </c>
      <c r="U1369">
        <v>2.6897449999999998</v>
      </c>
      <c r="V1369">
        <v>4.6746999999999997E-2</v>
      </c>
    </row>
    <row r="1370" spans="1:22" x14ac:dyDescent="0.4">
      <c r="A1370">
        <v>1368</v>
      </c>
      <c r="B1370">
        <v>0.27928599999999998</v>
      </c>
      <c r="C1370">
        <v>-0.20372599999999999</v>
      </c>
      <c r="D1370">
        <v>-2.131643</v>
      </c>
      <c r="E1370">
        <v>1.2411179999999999</v>
      </c>
      <c r="F1370">
        <v>-0.19267599999999999</v>
      </c>
      <c r="G1370">
        <v>-4.6817999999999999E-2</v>
      </c>
      <c r="H1370">
        <v>0.96075500000000003</v>
      </c>
      <c r="I1370">
        <v>2.7898559999999999</v>
      </c>
      <c r="J1370">
        <v>4.8673000000000001E-2</v>
      </c>
      <c r="K1370">
        <v>-9.7403000000000003E-2</v>
      </c>
      <c r="L1370">
        <v>0.97111400000000003</v>
      </c>
      <c r="M1370">
        <v>5.7276069999999999</v>
      </c>
      <c r="N1370">
        <v>9.9798999999999999E-2</v>
      </c>
      <c r="O1370">
        <v>1.2533510000000001</v>
      </c>
      <c r="P1370">
        <v>-0.142512</v>
      </c>
      <c r="Q1370">
        <v>1.2233000000000001E-2</v>
      </c>
      <c r="R1370">
        <v>5.0164E-2</v>
      </c>
      <c r="S1370">
        <v>5.0584999999999998E-2</v>
      </c>
      <c r="T1370">
        <v>1.0359E-2</v>
      </c>
      <c r="U1370">
        <v>2.937751</v>
      </c>
      <c r="V1370">
        <v>5.1125999999999998E-2</v>
      </c>
    </row>
    <row r="1371" spans="1:22" x14ac:dyDescent="0.4">
      <c r="A1371">
        <v>1369</v>
      </c>
      <c r="B1371">
        <v>0.27933999999999998</v>
      </c>
      <c r="C1371">
        <v>-0.20372799999999999</v>
      </c>
      <c r="D1371">
        <v>-2.1336879999999998</v>
      </c>
      <c r="E1371">
        <v>1.2250449999999999</v>
      </c>
      <c r="F1371">
        <v>-0.20402699999999999</v>
      </c>
      <c r="G1371">
        <v>-3.4910999999999998E-2</v>
      </c>
      <c r="H1371">
        <v>0.94506000000000001</v>
      </c>
      <c r="I1371">
        <v>2.1155729999999999</v>
      </c>
      <c r="J1371">
        <v>3.6915000000000003E-2</v>
      </c>
      <c r="K1371">
        <v>-8.1562999999999997E-2</v>
      </c>
      <c r="L1371">
        <v>0.95112300000000005</v>
      </c>
      <c r="M1371">
        <v>4.9013720000000003</v>
      </c>
      <c r="N1371">
        <v>8.5441000000000003E-2</v>
      </c>
      <c r="O1371">
        <v>1.2328399999999999</v>
      </c>
      <c r="P1371">
        <v>-0.157633</v>
      </c>
      <c r="Q1371">
        <v>7.7949999999999998E-3</v>
      </c>
      <c r="R1371">
        <v>4.6393999999999998E-2</v>
      </c>
      <c r="S1371">
        <v>4.6651999999999999E-2</v>
      </c>
      <c r="T1371">
        <v>6.0629999999999998E-3</v>
      </c>
      <c r="U1371">
        <v>2.7857989999999999</v>
      </c>
      <c r="V1371">
        <v>4.8526E-2</v>
      </c>
    </row>
    <row r="1372" spans="1:22" x14ac:dyDescent="0.4">
      <c r="A1372">
        <v>1370</v>
      </c>
      <c r="B1372">
        <v>0.279387</v>
      </c>
      <c r="C1372">
        <v>-0.20372899999999999</v>
      </c>
      <c r="D1372">
        <v>-2.135462</v>
      </c>
      <c r="E1372">
        <v>1.2110000000000001</v>
      </c>
      <c r="F1372">
        <v>-0.21395900000000001</v>
      </c>
      <c r="G1372">
        <v>-2.4490999999999999E-2</v>
      </c>
      <c r="H1372">
        <v>0.93134700000000004</v>
      </c>
      <c r="I1372">
        <v>1.5063249999999999</v>
      </c>
      <c r="J1372">
        <v>2.6287000000000001E-2</v>
      </c>
      <c r="K1372">
        <v>-6.9155999999999995E-2</v>
      </c>
      <c r="L1372">
        <v>0.95112300000000005</v>
      </c>
      <c r="M1372">
        <v>4.158639</v>
      </c>
      <c r="N1372">
        <v>7.2517999999999999E-2</v>
      </c>
      <c r="O1372">
        <v>1.232426</v>
      </c>
      <c r="P1372">
        <v>-0.17006199999999999</v>
      </c>
      <c r="Q1372">
        <v>2.1426000000000001E-2</v>
      </c>
      <c r="R1372">
        <v>4.3896999999999999E-2</v>
      </c>
      <c r="S1372">
        <v>4.4665000000000003E-2</v>
      </c>
      <c r="T1372">
        <v>1.9775999999999998E-2</v>
      </c>
      <c r="U1372">
        <v>2.6523140000000001</v>
      </c>
      <c r="V1372">
        <v>4.6231000000000001E-2</v>
      </c>
    </row>
    <row r="1373" spans="1:22" x14ac:dyDescent="0.4">
      <c r="A1373">
        <v>1371</v>
      </c>
      <c r="B1373">
        <v>0.27947499999999997</v>
      </c>
      <c r="C1373">
        <v>-0.203732</v>
      </c>
      <c r="D1373">
        <v>-2.138773</v>
      </c>
      <c r="E1373">
        <v>1.184482</v>
      </c>
      <c r="F1373">
        <v>-0.232707</v>
      </c>
      <c r="G1373">
        <v>-4.8199999999999996E-3</v>
      </c>
      <c r="H1373">
        <v>0.90545799999999999</v>
      </c>
      <c r="I1373">
        <v>0.30499900000000002</v>
      </c>
      <c r="J1373">
        <v>5.3229999999999996E-3</v>
      </c>
      <c r="K1373">
        <v>-5.8319000000000003E-2</v>
      </c>
      <c r="L1373">
        <v>0.93176899999999996</v>
      </c>
      <c r="M1373">
        <v>3.5814469999999998</v>
      </c>
      <c r="N1373">
        <v>6.2467000000000002E-2</v>
      </c>
      <c r="O1373">
        <v>1.212772</v>
      </c>
      <c r="P1373">
        <v>-0.180227</v>
      </c>
      <c r="Q1373">
        <v>2.8289999999999999E-2</v>
      </c>
      <c r="R1373">
        <v>5.2479999999999999E-2</v>
      </c>
      <c r="S1373">
        <v>5.3498999999999998E-2</v>
      </c>
      <c r="T1373">
        <v>2.6311000000000001E-2</v>
      </c>
      <c r="U1373">
        <v>3.2764479999999998</v>
      </c>
      <c r="V1373">
        <v>5.7144E-2</v>
      </c>
    </row>
    <row r="1374" spans="1:22" x14ac:dyDescent="0.4">
      <c r="A1374">
        <v>1372</v>
      </c>
      <c r="B1374">
        <v>0.27953600000000001</v>
      </c>
      <c r="C1374">
        <v>-0.203735</v>
      </c>
      <c r="D1374">
        <v>-2.1410420000000001</v>
      </c>
      <c r="E1374">
        <v>1.166072</v>
      </c>
      <c r="F1374">
        <v>-0.24571899999999999</v>
      </c>
      <c r="G1374">
        <v>8.8339999999999998E-3</v>
      </c>
      <c r="H1374">
        <v>0.887486</v>
      </c>
      <c r="I1374">
        <v>-0.57030899999999995</v>
      </c>
      <c r="J1374">
        <v>-9.9539999999999993E-3</v>
      </c>
      <c r="K1374">
        <v>-4.1624000000000001E-2</v>
      </c>
      <c r="L1374">
        <v>0.91918200000000005</v>
      </c>
      <c r="M1374">
        <v>2.5927889999999998</v>
      </c>
      <c r="N1374">
        <v>4.5236999999999999E-2</v>
      </c>
      <c r="O1374">
        <v>1.1996309999999999</v>
      </c>
      <c r="P1374">
        <v>-0.19647999999999999</v>
      </c>
      <c r="Q1374">
        <v>3.3558999999999999E-2</v>
      </c>
      <c r="R1374">
        <v>4.9238999999999998E-2</v>
      </c>
      <c r="S1374">
        <v>5.0458000000000003E-2</v>
      </c>
      <c r="T1374">
        <v>3.1696000000000002E-2</v>
      </c>
      <c r="U1374">
        <v>3.1630980000000002</v>
      </c>
      <c r="V1374">
        <v>5.5190999999999997E-2</v>
      </c>
    </row>
    <row r="1375" spans="1:22" x14ac:dyDescent="0.4">
      <c r="A1375">
        <v>1373</v>
      </c>
      <c r="B1375">
        <v>0.27959299999999998</v>
      </c>
      <c r="C1375">
        <v>-0.203737</v>
      </c>
      <c r="D1375">
        <v>-2.1431429999999998</v>
      </c>
      <c r="E1375">
        <v>1.1488910000000001</v>
      </c>
      <c r="F1375">
        <v>-0.257851</v>
      </c>
      <c r="G1375">
        <v>2.1568E-2</v>
      </c>
      <c r="H1375">
        <v>0.87071399999999999</v>
      </c>
      <c r="I1375">
        <v>-1.418936</v>
      </c>
      <c r="J1375">
        <v>-2.4763E-2</v>
      </c>
      <c r="K1375">
        <v>-2.6176000000000001E-2</v>
      </c>
      <c r="L1375">
        <v>0.88866000000000001</v>
      </c>
      <c r="M1375">
        <v>1.6872050000000001</v>
      </c>
      <c r="N1375">
        <v>2.9443E-2</v>
      </c>
      <c r="O1375">
        <v>1.1686099999999999</v>
      </c>
      <c r="P1375">
        <v>-0.210812</v>
      </c>
      <c r="Q1375">
        <v>1.9719E-2</v>
      </c>
      <c r="R1375">
        <v>4.7038999999999997E-2</v>
      </c>
      <c r="S1375">
        <v>4.7744000000000002E-2</v>
      </c>
      <c r="T1375">
        <v>1.7946E-2</v>
      </c>
      <c r="U1375">
        <v>3.106141</v>
      </c>
      <c r="V1375">
        <v>5.4205999999999997E-2</v>
      </c>
    </row>
    <row r="1376" spans="1:22" x14ac:dyDescent="0.4">
      <c r="A1376">
        <v>1374</v>
      </c>
      <c r="B1376">
        <v>0.2797</v>
      </c>
      <c r="C1376">
        <v>-0.20374100000000001</v>
      </c>
      <c r="D1376">
        <v>-2.147024</v>
      </c>
      <c r="E1376">
        <v>1.116967</v>
      </c>
      <c r="F1376">
        <v>-0.28042600000000001</v>
      </c>
      <c r="G1376">
        <v>4.5263999999999999E-2</v>
      </c>
      <c r="H1376">
        <v>0.83955199999999996</v>
      </c>
      <c r="I1376">
        <v>-3.086077</v>
      </c>
      <c r="J1376">
        <v>-5.3836000000000002E-2</v>
      </c>
      <c r="K1376">
        <v>-1.0709E-2</v>
      </c>
      <c r="L1376">
        <v>0.87678100000000003</v>
      </c>
      <c r="M1376">
        <v>0.69976799999999995</v>
      </c>
      <c r="N1376">
        <v>1.2213E-2</v>
      </c>
      <c r="O1376">
        <v>1.1562669999999999</v>
      </c>
      <c r="P1376">
        <v>-0.225887</v>
      </c>
      <c r="Q1376">
        <v>3.9300000000000002E-2</v>
      </c>
      <c r="R1376">
        <v>5.4538999999999997E-2</v>
      </c>
      <c r="S1376">
        <v>5.5973000000000002E-2</v>
      </c>
      <c r="T1376">
        <v>3.7228999999999998E-2</v>
      </c>
      <c r="U1376">
        <v>3.7858450000000001</v>
      </c>
      <c r="V1376">
        <v>6.6048999999999997E-2</v>
      </c>
    </row>
    <row r="1377" spans="1:22" x14ac:dyDescent="0.4">
      <c r="A1377">
        <v>1375</v>
      </c>
      <c r="B1377">
        <v>0.27972900000000001</v>
      </c>
      <c r="C1377">
        <v>-0.20374200000000001</v>
      </c>
      <c r="D1377">
        <v>-2.1480769999999998</v>
      </c>
      <c r="E1377">
        <v>1.108196</v>
      </c>
      <c r="F1377">
        <v>-0.28662799999999999</v>
      </c>
      <c r="G1377">
        <v>5.1775000000000002E-2</v>
      </c>
      <c r="H1377">
        <v>0.83099199999999995</v>
      </c>
      <c r="I1377">
        <v>-3.565207</v>
      </c>
      <c r="J1377">
        <v>-6.2184000000000003E-2</v>
      </c>
      <c r="K1377">
        <v>6.6880000000000004E-3</v>
      </c>
      <c r="L1377">
        <v>0.84777999999999998</v>
      </c>
      <c r="M1377">
        <v>-0.45200000000000001</v>
      </c>
      <c r="N1377">
        <v>-7.8890000000000002E-3</v>
      </c>
      <c r="O1377">
        <v>1.1266620000000001</v>
      </c>
      <c r="P1377">
        <v>-0.242202</v>
      </c>
      <c r="Q1377">
        <v>1.8466E-2</v>
      </c>
      <c r="R1377">
        <v>4.4426E-2</v>
      </c>
      <c r="S1377">
        <v>4.5087000000000002E-2</v>
      </c>
      <c r="T1377">
        <v>1.6788000000000001E-2</v>
      </c>
      <c r="U1377">
        <v>3.1132070000000001</v>
      </c>
      <c r="V1377">
        <v>5.4295000000000003E-2</v>
      </c>
    </row>
    <row r="1378" spans="1:22" x14ac:dyDescent="0.4">
      <c r="A1378">
        <v>1376</v>
      </c>
      <c r="B1378">
        <v>0.27980300000000002</v>
      </c>
      <c r="C1378">
        <v>-0.20374400000000001</v>
      </c>
      <c r="D1378">
        <v>-2.1507260000000001</v>
      </c>
      <c r="E1378">
        <v>1.0859179999999999</v>
      </c>
      <c r="F1378">
        <v>-0.30237999999999998</v>
      </c>
      <c r="G1378">
        <v>6.8314E-2</v>
      </c>
      <c r="H1378">
        <v>0.809249</v>
      </c>
      <c r="I1378">
        <v>-4.8252920000000001</v>
      </c>
      <c r="J1378">
        <v>-8.4117999999999998E-2</v>
      </c>
      <c r="K1378">
        <v>1.5775999999999998E-2</v>
      </c>
      <c r="L1378">
        <v>0.814083</v>
      </c>
      <c r="M1378">
        <v>-1.110206</v>
      </c>
      <c r="N1378">
        <v>-1.9376000000000001E-2</v>
      </c>
      <c r="O1378">
        <v>1.0927199999999999</v>
      </c>
      <c r="P1378">
        <v>-0.25006</v>
      </c>
      <c r="Q1378">
        <v>6.8019999999999999E-3</v>
      </c>
      <c r="R1378">
        <v>5.2319999999999998E-2</v>
      </c>
      <c r="S1378">
        <v>5.2538000000000001E-2</v>
      </c>
      <c r="T1378">
        <v>4.8339999999999998E-3</v>
      </c>
      <c r="U1378">
        <v>3.7150859999999999</v>
      </c>
      <c r="V1378">
        <v>6.4741999999999994E-2</v>
      </c>
    </row>
    <row r="1379" spans="1:22" x14ac:dyDescent="0.4">
      <c r="A1379">
        <v>1377</v>
      </c>
      <c r="B1379">
        <v>0.27987600000000001</v>
      </c>
      <c r="C1379">
        <v>-0.20374700000000001</v>
      </c>
      <c r="D1379">
        <v>-2.1533220000000002</v>
      </c>
      <c r="E1379">
        <v>1.063828</v>
      </c>
      <c r="F1379">
        <v>-0.31798399999999999</v>
      </c>
      <c r="G1379">
        <v>8.4699999999999998E-2</v>
      </c>
      <c r="H1379">
        <v>0.78769100000000003</v>
      </c>
      <c r="I1379">
        <v>-6.1374300000000002</v>
      </c>
      <c r="J1379">
        <v>-0.106914</v>
      </c>
      <c r="K1379">
        <v>3.5196999999999999E-2</v>
      </c>
      <c r="L1379">
        <v>0.80308299999999999</v>
      </c>
      <c r="M1379">
        <v>-2.509487</v>
      </c>
      <c r="N1379">
        <v>-4.3784999999999998E-2</v>
      </c>
      <c r="O1379">
        <v>1.08107</v>
      </c>
      <c r="P1379">
        <v>-0.269094</v>
      </c>
      <c r="Q1379">
        <v>1.7242E-2</v>
      </c>
      <c r="R1379">
        <v>4.8890000000000003E-2</v>
      </c>
      <c r="S1379">
        <v>4.9502999999999998E-2</v>
      </c>
      <c r="T1379">
        <v>1.5391999999999999E-2</v>
      </c>
      <c r="U1379">
        <v>3.6279430000000001</v>
      </c>
      <c r="V1379">
        <v>6.3129000000000005E-2</v>
      </c>
    </row>
    <row r="1380" spans="1:22" x14ac:dyDescent="0.4">
      <c r="A1380">
        <v>1378</v>
      </c>
      <c r="B1380">
        <v>0.27996900000000002</v>
      </c>
      <c r="C1380">
        <v>-0.20375099999999999</v>
      </c>
      <c r="D1380">
        <v>-2.1565500000000002</v>
      </c>
      <c r="E1380">
        <v>1.0361849999999999</v>
      </c>
      <c r="F1380">
        <v>-0.33753699999999998</v>
      </c>
      <c r="G1380">
        <v>0.105235</v>
      </c>
      <c r="H1380">
        <v>0.76071500000000003</v>
      </c>
      <c r="I1380">
        <v>-7.876125</v>
      </c>
      <c r="J1380">
        <v>-0.13703199999999999</v>
      </c>
      <c r="K1380">
        <v>4.3256000000000003E-2</v>
      </c>
      <c r="L1380">
        <v>0.78140900000000002</v>
      </c>
      <c r="M1380">
        <v>-3.1684399999999999</v>
      </c>
      <c r="N1380">
        <v>-5.5272000000000002E-2</v>
      </c>
      <c r="O1380">
        <v>1.0591969999999999</v>
      </c>
      <c r="P1380">
        <v>-0.27638099999999999</v>
      </c>
      <c r="Q1380">
        <v>2.3012000000000001E-2</v>
      </c>
      <c r="R1380">
        <v>6.1156000000000002E-2</v>
      </c>
      <c r="S1380">
        <v>6.1978999999999999E-2</v>
      </c>
      <c r="T1380">
        <v>2.0694000000000001E-2</v>
      </c>
      <c r="U1380">
        <v>4.7076849999999997</v>
      </c>
      <c r="V1380">
        <v>8.1759999999999999E-2</v>
      </c>
    </row>
    <row r="1381" spans="1:22" x14ac:dyDescent="0.4">
      <c r="A1381">
        <v>1379</v>
      </c>
      <c r="B1381">
        <v>0.28001199999999998</v>
      </c>
      <c r="C1381">
        <v>-0.20375199999999999</v>
      </c>
      <c r="D1381">
        <v>-2.1580300000000001</v>
      </c>
      <c r="E1381">
        <v>1.023339</v>
      </c>
      <c r="F1381">
        <v>-0.34662399999999999</v>
      </c>
      <c r="G1381">
        <v>0.11477999999999999</v>
      </c>
      <c r="H1381">
        <v>0.74817999999999996</v>
      </c>
      <c r="I1381">
        <v>-8.7218850000000003</v>
      </c>
      <c r="J1381">
        <v>-0.151638</v>
      </c>
      <c r="K1381">
        <v>5.9784999999999998E-2</v>
      </c>
      <c r="L1381">
        <v>0.776057</v>
      </c>
      <c r="M1381">
        <v>-4.4051780000000003</v>
      </c>
      <c r="N1381">
        <v>-7.6809000000000002E-2</v>
      </c>
      <c r="O1381">
        <v>1.053267</v>
      </c>
      <c r="P1381">
        <v>-0.29271799999999998</v>
      </c>
      <c r="Q1381">
        <v>2.9928E-2</v>
      </c>
      <c r="R1381">
        <v>5.3906000000000003E-2</v>
      </c>
      <c r="S1381">
        <v>5.4995000000000002E-2</v>
      </c>
      <c r="T1381">
        <v>2.7876999999999999E-2</v>
      </c>
      <c r="U1381">
        <v>4.3167070000000001</v>
      </c>
      <c r="V1381">
        <v>7.4829000000000007E-2</v>
      </c>
    </row>
    <row r="1382" spans="1:22" x14ac:dyDescent="0.4">
      <c r="A1382">
        <v>1380</v>
      </c>
      <c r="B1382">
        <v>0.280109</v>
      </c>
      <c r="C1382">
        <v>-0.20375599999999999</v>
      </c>
      <c r="D1382">
        <v>-2.1613549999999999</v>
      </c>
      <c r="E1382">
        <v>0.99410299999999996</v>
      </c>
      <c r="F1382">
        <v>-0.36729899999999999</v>
      </c>
      <c r="G1382">
        <v>0.13649900000000001</v>
      </c>
      <c r="H1382">
        <v>0.71965400000000002</v>
      </c>
      <c r="I1382">
        <v>-10.739906</v>
      </c>
      <c r="J1382">
        <v>-0.18635099999999999</v>
      </c>
      <c r="K1382">
        <v>7.0915000000000006E-2</v>
      </c>
      <c r="L1382">
        <v>0.73936100000000005</v>
      </c>
      <c r="M1382">
        <v>-5.4786630000000001</v>
      </c>
      <c r="N1382">
        <v>-9.5475000000000004E-2</v>
      </c>
      <c r="O1382">
        <v>1.01627</v>
      </c>
      <c r="P1382">
        <v>-0.302504</v>
      </c>
      <c r="Q1382">
        <v>2.2166999999999999E-2</v>
      </c>
      <c r="R1382">
        <v>6.4795000000000005E-2</v>
      </c>
      <c r="S1382">
        <v>6.5584000000000003E-2</v>
      </c>
      <c r="T1382">
        <v>1.9706999999999999E-2</v>
      </c>
      <c r="U1382">
        <v>5.2612430000000003</v>
      </c>
      <c r="V1382">
        <v>9.0875999999999998E-2</v>
      </c>
    </row>
    <row r="1383" spans="1:22" x14ac:dyDescent="0.4">
      <c r="A1383">
        <v>1381</v>
      </c>
      <c r="B1383">
        <v>0.28018500000000002</v>
      </c>
      <c r="C1383">
        <v>-0.203759</v>
      </c>
      <c r="D1383">
        <v>-2.1639300000000001</v>
      </c>
      <c r="E1383">
        <v>0.97128199999999998</v>
      </c>
      <c r="F1383">
        <v>-0.38342799999999999</v>
      </c>
      <c r="G1383">
        <v>0.153446</v>
      </c>
      <c r="H1383">
        <v>0.69738800000000001</v>
      </c>
      <c r="I1383">
        <v>-12.409027</v>
      </c>
      <c r="J1383">
        <v>-0.214889</v>
      </c>
      <c r="K1383">
        <v>9.1259999999999994E-2</v>
      </c>
      <c r="L1383">
        <v>0.72914199999999996</v>
      </c>
      <c r="M1383">
        <v>-7.1340890000000003</v>
      </c>
      <c r="N1383">
        <v>-0.124192</v>
      </c>
      <c r="O1383">
        <v>1.0053609999999999</v>
      </c>
      <c r="P1383">
        <v>-0.32248500000000002</v>
      </c>
      <c r="Q1383">
        <v>3.4078999999999998E-2</v>
      </c>
      <c r="R1383">
        <v>6.0942999999999997E-2</v>
      </c>
      <c r="S1383">
        <v>6.2185999999999998E-2</v>
      </c>
      <c r="T1383">
        <v>3.1753999999999998E-2</v>
      </c>
      <c r="U1383">
        <v>5.2749379999999997</v>
      </c>
      <c r="V1383">
        <v>9.0697E-2</v>
      </c>
    </row>
    <row r="1384" spans="1:22" x14ac:dyDescent="0.4">
      <c r="A1384">
        <v>1382</v>
      </c>
      <c r="B1384">
        <v>0.28023500000000001</v>
      </c>
      <c r="C1384">
        <v>-0.203761</v>
      </c>
      <c r="D1384">
        <v>-2.1656170000000001</v>
      </c>
      <c r="E1384">
        <v>0.95622200000000002</v>
      </c>
      <c r="F1384">
        <v>-0.39408399999999999</v>
      </c>
      <c r="G1384">
        <v>0.16464300000000001</v>
      </c>
      <c r="H1384">
        <v>0.68269599999999997</v>
      </c>
      <c r="I1384">
        <v>-13.558859</v>
      </c>
      <c r="J1384">
        <v>-0.23444400000000001</v>
      </c>
      <c r="K1384">
        <v>0.10451299999999999</v>
      </c>
      <c r="L1384">
        <v>0.72408099999999997</v>
      </c>
      <c r="M1384">
        <v>-8.2132470000000009</v>
      </c>
      <c r="N1384">
        <v>-0.14285800000000001</v>
      </c>
      <c r="O1384">
        <v>0.99984899999999999</v>
      </c>
      <c r="P1384">
        <v>-0.335561</v>
      </c>
      <c r="Q1384">
        <v>4.3626999999999999E-2</v>
      </c>
      <c r="R1384">
        <v>5.8522999999999999E-2</v>
      </c>
      <c r="S1384">
        <v>6.0130000000000003E-2</v>
      </c>
      <c r="T1384">
        <v>4.1384999999999998E-2</v>
      </c>
      <c r="U1384">
        <v>5.345612</v>
      </c>
      <c r="V1384">
        <v>9.1586000000000001E-2</v>
      </c>
    </row>
    <row r="1385" spans="1:22" x14ac:dyDescent="0.4">
      <c r="A1385">
        <v>1383</v>
      </c>
      <c r="B1385">
        <v>0.28027200000000002</v>
      </c>
      <c r="C1385">
        <v>-0.203762</v>
      </c>
      <c r="D1385">
        <v>-2.1668180000000001</v>
      </c>
      <c r="E1385">
        <v>0.94542300000000001</v>
      </c>
      <c r="F1385">
        <v>-0.40172400000000003</v>
      </c>
      <c r="G1385">
        <v>0.17267199999999999</v>
      </c>
      <c r="H1385">
        <v>0.67215999999999998</v>
      </c>
      <c r="I1385">
        <v>-14.407221</v>
      </c>
      <c r="J1385">
        <v>-0.24881200000000001</v>
      </c>
      <c r="K1385">
        <v>0.10984099999999999</v>
      </c>
      <c r="L1385">
        <v>0.653196</v>
      </c>
      <c r="M1385">
        <v>-9.5455249999999996</v>
      </c>
      <c r="N1385">
        <v>-0.16583100000000001</v>
      </c>
      <c r="O1385">
        <v>0.92884800000000001</v>
      </c>
      <c r="P1385">
        <v>-0.33822099999999999</v>
      </c>
      <c r="Q1385">
        <v>1.6574999999999999E-2</v>
      </c>
      <c r="R1385">
        <v>6.3503000000000004E-2</v>
      </c>
      <c r="S1385">
        <v>6.2830999999999998E-2</v>
      </c>
      <c r="T1385">
        <v>1.8964000000000002E-2</v>
      </c>
      <c r="U1385">
        <v>4.8616960000000002</v>
      </c>
      <c r="V1385">
        <v>8.2980999999999999E-2</v>
      </c>
    </row>
    <row r="1386" spans="1:22" x14ac:dyDescent="0.4">
      <c r="A1386">
        <v>1384</v>
      </c>
      <c r="B1386">
        <v>0.28035599999999999</v>
      </c>
      <c r="C1386">
        <v>-0.203765</v>
      </c>
      <c r="D1386">
        <v>-2.169616</v>
      </c>
      <c r="E1386">
        <v>0.920099</v>
      </c>
      <c r="F1386">
        <v>-0.41963800000000001</v>
      </c>
      <c r="G1386">
        <v>0.191499</v>
      </c>
      <c r="H1386">
        <v>0.64745699999999995</v>
      </c>
      <c r="I1386">
        <v>-16.476685</v>
      </c>
      <c r="J1386">
        <v>-0.28362500000000002</v>
      </c>
      <c r="K1386">
        <v>0.135431</v>
      </c>
      <c r="L1386">
        <v>0.65755699999999995</v>
      </c>
      <c r="M1386">
        <v>-11.637980000000001</v>
      </c>
      <c r="N1386">
        <v>-0.20172699999999999</v>
      </c>
      <c r="O1386">
        <v>0.93231399999999998</v>
      </c>
      <c r="P1386">
        <v>-0.36399300000000001</v>
      </c>
      <c r="Q1386">
        <v>1.2215E-2</v>
      </c>
      <c r="R1386">
        <v>5.5645E-2</v>
      </c>
      <c r="S1386">
        <v>5.6068E-2</v>
      </c>
      <c r="T1386">
        <v>1.01E-2</v>
      </c>
      <c r="U1386">
        <v>4.838705</v>
      </c>
      <c r="V1386">
        <v>8.1897999999999999E-2</v>
      </c>
    </row>
    <row r="1387" spans="1:22" x14ac:dyDescent="0.4">
      <c r="A1387">
        <v>1385</v>
      </c>
      <c r="B1387">
        <v>0.280447</v>
      </c>
      <c r="C1387">
        <v>-0.20376900000000001</v>
      </c>
      <c r="D1387">
        <v>-2.1726480000000001</v>
      </c>
      <c r="E1387">
        <v>0.89270300000000002</v>
      </c>
      <c r="F1387">
        <v>-0.43899899999999997</v>
      </c>
      <c r="G1387">
        <v>0.21185000000000001</v>
      </c>
      <c r="H1387">
        <v>0.62073400000000001</v>
      </c>
      <c r="I1387">
        <v>-18.844228999999999</v>
      </c>
      <c r="J1387">
        <v>-0.32299600000000001</v>
      </c>
      <c r="K1387">
        <v>0.14705099999999999</v>
      </c>
      <c r="L1387">
        <v>0.62094499999999997</v>
      </c>
      <c r="M1387">
        <v>-13.323214</v>
      </c>
      <c r="N1387">
        <v>-0.23044400000000001</v>
      </c>
      <c r="O1387">
        <v>0.89537</v>
      </c>
      <c r="P1387">
        <v>-0.374255</v>
      </c>
      <c r="Q1387">
        <v>2.6670000000000001E-3</v>
      </c>
      <c r="R1387">
        <v>6.4743999999999996E-2</v>
      </c>
      <c r="S1387">
        <v>6.4798999999999995E-2</v>
      </c>
      <c r="T1387">
        <v>2.1100000000000001E-4</v>
      </c>
      <c r="U1387">
        <v>5.5210150000000002</v>
      </c>
      <c r="V1387">
        <v>9.2551999999999995E-2</v>
      </c>
    </row>
    <row r="1388" spans="1:22" x14ac:dyDescent="0.4">
      <c r="A1388">
        <v>1386</v>
      </c>
      <c r="B1388">
        <v>0.28050700000000001</v>
      </c>
      <c r="C1388">
        <v>-0.20377100000000001</v>
      </c>
      <c r="D1388">
        <v>-2.1746500000000002</v>
      </c>
      <c r="E1388">
        <v>0.874838</v>
      </c>
      <c r="F1388">
        <v>-0.45164399999999999</v>
      </c>
      <c r="G1388">
        <v>0.22514200000000001</v>
      </c>
      <c r="H1388">
        <v>0.60330899999999998</v>
      </c>
      <c r="I1388">
        <v>-20.464523</v>
      </c>
      <c r="J1388">
        <v>-0.34962700000000002</v>
      </c>
      <c r="K1388">
        <v>0.156939</v>
      </c>
      <c r="L1388">
        <v>0.59189899999999995</v>
      </c>
      <c r="M1388">
        <v>-14.849985999999999</v>
      </c>
      <c r="N1388">
        <v>-0.25628899999999999</v>
      </c>
      <c r="O1388">
        <v>0.86602400000000002</v>
      </c>
      <c r="P1388">
        <v>-0.38305699999999998</v>
      </c>
      <c r="Q1388">
        <v>8.8140000000000007E-3</v>
      </c>
      <c r="R1388">
        <v>6.8586999999999995E-2</v>
      </c>
      <c r="S1388">
        <v>6.8203E-2</v>
      </c>
      <c r="T1388">
        <v>1.141E-2</v>
      </c>
      <c r="U1388">
        <v>5.6145370000000003</v>
      </c>
      <c r="V1388">
        <v>9.3338000000000004E-2</v>
      </c>
    </row>
    <row r="1389" spans="1:22" x14ac:dyDescent="0.4">
      <c r="A1389">
        <v>1387</v>
      </c>
      <c r="B1389">
        <v>0.28059200000000001</v>
      </c>
      <c r="C1389">
        <v>-0.20377400000000001</v>
      </c>
      <c r="D1389">
        <v>-2.1775039999999999</v>
      </c>
      <c r="E1389">
        <v>0.849356</v>
      </c>
      <c r="F1389">
        <v>-0.46967500000000001</v>
      </c>
      <c r="G1389">
        <v>0.24409900000000001</v>
      </c>
      <c r="H1389">
        <v>0.57845599999999997</v>
      </c>
      <c r="I1389">
        <v>-22.878900999999999</v>
      </c>
      <c r="J1389">
        <v>-0.38878499999999999</v>
      </c>
      <c r="K1389">
        <v>0.167216</v>
      </c>
      <c r="L1389">
        <v>0.57495600000000002</v>
      </c>
      <c r="M1389">
        <v>-16.216197999999999</v>
      </c>
      <c r="N1389">
        <v>-0.27926299999999998</v>
      </c>
      <c r="O1389">
        <v>0.84877899999999995</v>
      </c>
      <c r="P1389">
        <v>-0.39271499999999998</v>
      </c>
      <c r="Q1389">
        <v>5.7700000000000004E-4</v>
      </c>
      <c r="R1389">
        <v>7.6960000000000001E-2</v>
      </c>
      <c r="S1389">
        <v>7.6883000000000007E-2</v>
      </c>
      <c r="T1389">
        <v>3.5000000000000001E-3</v>
      </c>
      <c r="U1389">
        <v>6.6627029999999996</v>
      </c>
      <c r="V1389">
        <v>0.10952199999999999</v>
      </c>
    </row>
    <row r="1390" spans="1:22" x14ac:dyDescent="0.4">
      <c r="A1390">
        <v>1388</v>
      </c>
      <c r="B1390">
        <v>0.28063300000000002</v>
      </c>
      <c r="C1390">
        <v>-0.20377600000000001</v>
      </c>
      <c r="D1390">
        <v>-2.1789019999999999</v>
      </c>
      <c r="E1390">
        <v>0.83689100000000005</v>
      </c>
      <c r="F1390">
        <v>-0.47849399999999997</v>
      </c>
      <c r="G1390">
        <v>0.25337100000000001</v>
      </c>
      <c r="H1390">
        <v>0.56630100000000005</v>
      </c>
      <c r="I1390">
        <v>-24.104388</v>
      </c>
      <c r="J1390">
        <v>-0.40839999999999999</v>
      </c>
      <c r="K1390">
        <v>0.18950700000000001</v>
      </c>
      <c r="L1390">
        <v>0.57356099999999999</v>
      </c>
      <c r="M1390">
        <v>-18.283723999999999</v>
      </c>
      <c r="N1390">
        <v>-0.31372299999999997</v>
      </c>
      <c r="O1390">
        <v>0.84657499999999997</v>
      </c>
      <c r="P1390">
        <v>-0.41495199999999999</v>
      </c>
      <c r="Q1390">
        <v>9.6839999999999999E-3</v>
      </c>
      <c r="R1390">
        <v>6.3542000000000001E-2</v>
      </c>
      <c r="S1390">
        <v>6.3864000000000004E-2</v>
      </c>
      <c r="T1390">
        <v>7.26E-3</v>
      </c>
      <c r="U1390">
        <v>5.8206639999999998</v>
      </c>
      <c r="V1390">
        <v>9.4676999999999997E-2</v>
      </c>
    </row>
    <row r="1391" spans="1:22" x14ac:dyDescent="0.4">
      <c r="A1391">
        <v>1389</v>
      </c>
      <c r="B1391">
        <v>0.28070699999999998</v>
      </c>
      <c r="C1391">
        <v>-0.20377899999999999</v>
      </c>
      <c r="D1391">
        <v>-2.1813850000000001</v>
      </c>
      <c r="E1391">
        <v>0.81479599999999996</v>
      </c>
      <c r="F1391">
        <v>-0.49411699999999997</v>
      </c>
      <c r="G1391">
        <v>0.26979799999999998</v>
      </c>
      <c r="H1391">
        <v>0.54475300000000004</v>
      </c>
      <c r="I1391">
        <v>-26.347715999999998</v>
      </c>
      <c r="J1391">
        <v>-0.44381799999999999</v>
      </c>
      <c r="K1391">
        <v>0.20458100000000001</v>
      </c>
      <c r="L1391">
        <v>0.56939499999999998</v>
      </c>
      <c r="M1391">
        <v>-19.763107000000002</v>
      </c>
      <c r="N1391">
        <v>-0.33813199999999999</v>
      </c>
      <c r="O1391">
        <v>0.84190200000000004</v>
      </c>
      <c r="P1391">
        <v>-0.42988399999999999</v>
      </c>
      <c r="Q1391">
        <v>2.7106000000000002E-2</v>
      </c>
      <c r="R1391">
        <v>6.4232999999999998E-2</v>
      </c>
      <c r="S1391">
        <v>6.5216999999999997E-2</v>
      </c>
      <c r="T1391">
        <v>2.4642000000000001E-2</v>
      </c>
      <c r="U1391">
        <v>6.5846090000000004</v>
      </c>
      <c r="V1391">
        <v>0.105686</v>
      </c>
    </row>
    <row r="1392" spans="1:22" x14ac:dyDescent="0.4">
      <c r="A1392">
        <v>1390</v>
      </c>
      <c r="B1392">
        <v>0.28078399999999998</v>
      </c>
      <c r="C1392">
        <v>-0.20378199999999999</v>
      </c>
      <c r="D1392">
        <v>-2.1839919999999999</v>
      </c>
      <c r="E1392">
        <v>0.79182900000000001</v>
      </c>
      <c r="F1392">
        <v>-0.51036400000000004</v>
      </c>
      <c r="G1392">
        <v>0.28688399999999997</v>
      </c>
      <c r="H1392">
        <v>0.52235699999999996</v>
      </c>
      <c r="I1392">
        <v>-28.776054999999999</v>
      </c>
      <c r="J1392">
        <v>-0.48138700000000001</v>
      </c>
      <c r="K1392">
        <v>0.23288600000000001</v>
      </c>
      <c r="L1392">
        <v>0.56979800000000003</v>
      </c>
      <c r="M1392">
        <v>-22.230619999999998</v>
      </c>
      <c r="N1392">
        <v>-0.37833600000000001</v>
      </c>
      <c r="O1392">
        <v>0.84129399999999999</v>
      </c>
      <c r="P1392">
        <v>-0.45821299999999998</v>
      </c>
      <c r="Q1392">
        <v>4.9465000000000002E-2</v>
      </c>
      <c r="R1392">
        <v>5.2151000000000003E-2</v>
      </c>
      <c r="S1392">
        <v>5.3997999999999997E-2</v>
      </c>
      <c r="T1392">
        <v>4.7440999999999997E-2</v>
      </c>
      <c r="U1392">
        <v>6.5454350000000003</v>
      </c>
      <c r="V1392">
        <v>0.103051</v>
      </c>
    </row>
    <row r="1393" spans="1:22" x14ac:dyDescent="0.4">
      <c r="A1393">
        <v>1391</v>
      </c>
      <c r="B1393">
        <v>0.28121600000000002</v>
      </c>
      <c r="C1393">
        <v>-0.20379900000000001</v>
      </c>
      <c r="D1393">
        <v>-2.1988300000000001</v>
      </c>
      <c r="E1393">
        <v>0.79766000000000004</v>
      </c>
      <c r="F1393">
        <v>-0.50601099999999999</v>
      </c>
      <c r="G1393">
        <v>0.28217500000000001</v>
      </c>
      <c r="H1393">
        <v>0.52765899999999999</v>
      </c>
      <c r="I1393">
        <v>-28.136429</v>
      </c>
      <c r="J1393">
        <v>-0.47157300000000002</v>
      </c>
      <c r="K1393">
        <v>0.28151500000000002</v>
      </c>
      <c r="L1393">
        <v>0.56979800000000003</v>
      </c>
      <c r="M1393">
        <v>-26.292148000000001</v>
      </c>
      <c r="N1393">
        <v>-0.44294800000000001</v>
      </c>
      <c r="O1393">
        <v>0.83979400000000004</v>
      </c>
      <c r="P1393">
        <v>-0.50696799999999997</v>
      </c>
      <c r="Q1393">
        <v>4.2133999999999998E-2</v>
      </c>
      <c r="R1393">
        <v>9.5699999999999995E-4</v>
      </c>
      <c r="S1393">
        <v>6.6E-4</v>
      </c>
      <c r="T1393">
        <v>4.2139000000000003E-2</v>
      </c>
      <c r="U1393">
        <v>1.8442810000000001</v>
      </c>
      <c r="V1393">
        <v>2.8625000000000001E-2</v>
      </c>
    </row>
    <row r="1394" spans="1:22" x14ac:dyDescent="0.4">
      <c r="A1394">
        <v>1392</v>
      </c>
      <c r="B1394">
        <v>0.28128900000000001</v>
      </c>
      <c r="C1394">
        <v>-0.20380200000000001</v>
      </c>
      <c r="D1394">
        <v>-2.2013699999999998</v>
      </c>
      <c r="E1394">
        <v>0.81893700000000003</v>
      </c>
      <c r="F1394">
        <v>-0.49063899999999999</v>
      </c>
      <c r="G1394">
        <v>0.26597300000000001</v>
      </c>
      <c r="H1394">
        <v>0.54826900000000001</v>
      </c>
      <c r="I1394">
        <v>-25.878699999999998</v>
      </c>
      <c r="J1394">
        <v>-0.43646699999999999</v>
      </c>
      <c r="K1394">
        <v>0.23288600000000001</v>
      </c>
      <c r="L1394">
        <v>0.56979800000000003</v>
      </c>
      <c r="M1394">
        <v>-22.230619999999998</v>
      </c>
      <c r="N1394">
        <v>-0.37833600000000001</v>
      </c>
      <c r="O1394">
        <v>0.84172100000000005</v>
      </c>
      <c r="P1394">
        <v>-0.458403</v>
      </c>
      <c r="Q1394">
        <v>2.2783999999999999E-2</v>
      </c>
      <c r="R1394">
        <v>3.2236000000000001E-2</v>
      </c>
      <c r="S1394">
        <v>3.3086999999999998E-2</v>
      </c>
      <c r="T1394">
        <v>2.1529E-2</v>
      </c>
      <c r="U1394">
        <v>3.6480800000000002</v>
      </c>
      <c r="V1394">
        <v>5.8131000000000002E-2</v>
      </c>
    </row>
    <row r="1395" spans="1:22" x14ac:dyDescent="0.4">
      <c r="A1395">
        <v>1393</v>
      </c>
      <c r="B1395">
        <v>0.28135900000000003</v>
      </c>
      <c r="C1395">
        <v>-0.20380499999999999</v>
      </c>
      <c r="D1395">
        <v>-2.2038229999999999</v>
      </c>
      <c r="E1395">
        <v>0.83996700000000002</v>
      </c>
      <c r="F1395">
        <v>-0.47541699999999998</v>
      </c>
      <c r="G1395">
        <v>0.24993000000000001</v>
      </c>
      <c r="H1395">
        <v>0.56864000000000003</v>
      </c>
      <c r="I1395">
        <v>-23.726590999999999</v>
      </c>
      <c r="J1395">
        <v>-0.40237299999999998</v>
      </c>
      <c r="K1395">
        <v>0.20922099999999999</v>
      </c>
      <c r="L1395">
        <v>0.57131500000000002</v>
      </c>
      <c r="M1395">
        <v>-20.113159</v>
      </c>
      <c r="N1395">
        <v>-0.34387499999999999</v>
      </c>
      <c r="O1395">
        <v>0.84420600000000001</v>
      </c>
      <c r="P1395">
        <v>-0.43484</v>
      </c>
      <c r="Q1395">
        <v>4.2389999999999997E-3</v>
      </c>
      <c r="R1395">
        <v>4.0577000000000002E-2</v>
      </c>
      <c r="S1395">
        <v>4.0709000000000002E-2</v>
      </c>
      <c r="T1395">
        <v>2.6749999999999999E-3</v>
      </c>
      <c r="U1395">
        <v>3.613432</v>
      </c>
      <c r="V1395">
        <v>5.8498000000000001E-2</v>
      </c>
    </row>
    <row r="1396" spans="1:22" x14ac:dyDescent="0.4">
      <c r="A1396">
        <v>1394</v>
      </c>
      <c r="B1396">
        <v>0.28143699999999999</v>
      </c>
      <c r="C1396">
        <v>-0.20380799999999999</v>
      </c>
      <c r="D1396">
        <v>-2.2065640000000002</v>
      </c>
      <c r="E1396">
        <v>0.863487</v>
      </c>
      <c r="F1396">
        <v>-0.45839000000000002</v>
      </c>
      <c r="G1396">
        <v>0.23198299999999999</v>
      </c>
      <c r="H1396">
        <v>0.59141999999999995</v>
      </c>
      <c r="I1396">
        <v>-21.417452999999998</v>
      </c>
      <c r="J1396">
        <v>-0.36515999999999998</v>
      </c>
      <c r="K1396">
        <v>0.19003100000000001</v>
      </c>
      <c r="L1396">
        <v>0.56935999999999998</v>
      </c>
      <c r="M1396">
        <v>-18.457094000000001</v>
      </c>
      <c r="N1396">
        <v>-0.31659399999999999</v>
      </c>
      <c r="O1396">
        <v>0.843059</v>
      </c>
      <c r="P1396">
        <v>-0.41561999999999999</v>
      </c>
      <c r="Q1396">
        <v>2.0428000000000002E-2</v>
      </c>
      <c r="R1396">
        <v>4.2770000000000002E-2</v>
      </c>
      <c r="S1396">
        <v>4.1952000000000003E-2</v>
      </c>
      <c r="T1396">
        <v>2.206E-2</v>
      </c>
      <c r="U1396">
        <v>2.960359</v>
      </c>
      <c r="V1396">
        <v>4.8565999999999998E-2</v>
      </c>
    </row>
    <row r="1397" spans="1:22" x14ac:dyDescent="0.4">
      <c r="A1397">
        <v>1395</v>
      </c>
      <c r="B1397">
        <v>0.28153099999999998</v>
      </c>
      <c r="C1397">
        <v>-0.20381199999999999</v>
      </c>
      <c r="D1397">
        <v>-2.209832</v>
      </c>
      <c r="E1397">
        <v>0.89136000000000004</v>
      </c>
      <c r="F1397">
        <v>-0.43820300000000001</v>
      </c>
      <c r="G1397">
        <v>0.210702</v>
      </c>
      <c r="H1397">
        <v>0.61841299999999999</v>
      </c>
      <c r="I1397">
        <v>-18.814696000000001</v>
      </c>
      <c r="J1397">
        <v>-0.32250800000000002</v>
      </c>
      <c r="K1397">
        <v>0.171379</v>
      </c>
      <c r="L1397">
        <v>0.58926800000000001</v>
      </c>
      <c r="M1397">
        <v>-16.216197999999999</v>
      </c>
      <c r="N1397">
        <v>-0.27926299999999998</v>
      </c>
      <c r="O1397">
        <v>0.86375199999999996</v>
      </c>
      <c r="P1397">
        <v>-0.397785</v>
      </c>
      <c r="Q1397">
        <v>2.7608000000000001E-2</v>
      </c>
      <c r="R1397">
        <v>4.0418000000000003E-2</v>
      </c>
      <c r="S1397">
        <v>3.9322999999999997E-2</v>
      </c>
      <c r="T1397">
        <v>2.9145000000000001E-2</v>
      </c>
      <c r="U1397">
        <v>2.5984980000000002</v>
      </c>
      <c r="V1397">
        <v>4.3244999999999999E-2</v>
      </c>
    </row>
    <row r="1398" spans="1:22" x14ac:dyDescent="0.4">
      <c r="A1398">
        <v>1396</v>
      </c>
      <c r="B1398">
        <v>0.28159699999999999</v>
      </c>
      <c r="C1398">
        <v>-0.203815</v>
      </c>
      <c r="D1398">
        <v>-2.2121580000000001</v>
      </c>
      <c r="E1398">
        <v>0.91115299999999999</v>
      </c>
      <c r="F1398">
        <v>-0.42387599999999998</v>
      </c>
      <c r="G1398">
        <v>0.19559599999999999</v>
      </c>
      <c r="H1398">
        <v>0.63758099999999995</v>
      </c>
      <c r="I1398">
        <v>-17.054891000000001</v>
      </c>
      <c r="J1398">
        <v>-0.29328799999999999</v>
      </c>
      <c r="K1398">
        <v>0.16078000000000001</v>
      </c>
      <c r="L1398">
        <v>0.61373699999999998</v>
      </c>
      <c r="M1398">
        <v>-14.679831999999999</v>
      </c>
      <c r="N1398">
        <v>-0.253417</v>
      </c>
      <c r="O1398">
        <v>0.88866999999999996</v>
      </c>
      <c r="P1398">
        <v>-0.38816499999999998</v>
      </c>
      <c r="Q1398">
        <v>2.2483E-2</v>
      </c>
      <c r="R1398">
        <v>3.5711E-2</v>
      </c>
      <c r="S1398">
        <v>3.4816E-2</v>
      </c>
      <c r="T1398">
        <v>2.3844000000000001E-2</v>
      </c>
      <c r="U1398">
        <v>2.3750589999999998</v>
      </c>
      <c r="V1398">
        <v>3.9870999999999997E-2</v>
      </c>
    </row>
    <row r="1399" spans="1:22" x14ac:dyDescent="0.4">
      <c r="A1399">
        <v>1397</v>
      </c>
      <c r="B1399">
        <v>0.28163199999999999</v>
      </c>
      <c r="C1399">
        <v>-0.203816</v>
      </c>
      <c r="D1399">
        <v>-2.2133940000000001</v>
      </c>
      <c r="E1399">
        <v>0.92167200000000005</v>
      </c>
      <c r="F1399">
        <v>-0.41626200000000002</v>
      </c>
      <c r="G1399">
        <v>0.18756800000000001</v>
      </c>
      <c r="H1399">
        <v>0.64776699999999998</v>
      </c>
      <c r="I1399">
        <v>-16.148959999999999</v>
      </c>
      <c r="J1399">
        <v>-0.27813599999999999</v>
      </c>
      <c r="K1399">
        <v>0.137568</v>
      </c>
      <c r="L1399">
        <v>0.61729199999999995</v>
      </c>
      <c r="M1399">
        <v>-12.563497999999999</v>
      </c>
      <c r="N1399">
        <v>-0.21752099999999999</v>
      </c>
      <c r="O1399">
        <v>0.89315100000000003</v>
      </c>
      <c r="P1399">
        <v>-0.365122</v>
      </c>
      <c r="Q1399">
        <v>2.8521000000000001E-2</v>
      </c>
      <c r="R1399">
        <v>5.1139999999999998E-2</v>
      </c>
      <c r="S1399">
        <v>0.05</v>
      </c>
      <c r="T1399">
        <v>3.0474999999999999E-2</v>
      </c>
      <c r="U1399">
        <v>3.5854620000000001</v>
      </c>
      <c r="V1399">
        <v>6.0615000000000002E-2</v>
      </c>
    </row>
    <row r="1400" spans="1:22" x14ac:dyDescent="0.4">
      <c r="A1400">
        <v>1398</v>
      </c>
      <c r="B1400">
        <v>0.281717</v>
      </c>
      <c r="C1400">
        <v>-0.20382</v>
      </c>
      <c r="D1400">
        <v>-2.2164169999999999</v>
      </c>
      <c r="E1400">
        <v>0.94742099999999996</v>
      </c>
      <c r="F1400">
        <v>-0.39762599999999998</v>
      </c>
      <c r="G1400">
        <v>0.16791500000000001</v>
      </c>
      <c r="H1400">
        <v>0.67270099999999999</v>
      </c>
      <c r="I1400">
        <v>-14.015413000000001</v>
      </c>
      <c r="J1400">
        <v>-0.24218300000000001</v>
      </c>
      <c r="K1400">
        <v>0.127891</v>
      </c>
      <c r="L1400">
        <v>0.62094499999999997</v>
      </c>
      <c r="M1400">
        <v>-11.637980000000001</v>
      </c>
      <c r="N1400">
        <v>-0.20172699999999999</v>
      </c>
      <c r="O1400">
        <v>0.89725100000000002</v>
      </c>
      <c r="P1400">
        <v>-0.35562899999999997</v>
      </c>
      <c r="Q1400">
        <v>5.0169999999999999E-2</v>
      </c>
      <c r="R1400">
        <v>4.1997E-2</v>
      </c>
      <c r="S1400">
        <v>4.0023999999999997E-2</v>
      </c>
      <c r="T1400">
        <v>5.1756000000000003E-2</v>
      </c>
      <c r="U1400">
        <v>2.3774329999999999</v>
      </c>
      <c r="V1400">
        <v>4.0455999999999999E-2</v>
      </c>
    </row>
    <row r="1401" spans="1:22" x14ac:dyDescent="0.4">
      <c r="A1401">
        <v>1399</v>
      </c>
      <c r="B1401">
        <v>0.28179500000000002</v>
      </c>
      <c r="C1401">
        <v>-0.203823</v>
      </c>
      <c r="D1401">
        <v>-2.2191830000000001</v>
      </c>
      <c r="E1401">
        <v>0.97084999999999999</v>
      </c>
      <c r="F1401">
        <v>-0.38065500000000002</v>
      </c>
      <c r="G1401">
        <v>0.15001800000000001</v>
      </c>
      <c r="H1401">
        <v>0.69538599999999995</v>
      </c>
      <c r="I1401">
        <v>-12.174010000000001</v>
      </c>
      <c r="J1401">
        <v>-0.21088100000000001</v>
      </c>
      <c r="K1401">
        <v>0.11686000000000001</v>
      </c>
      <c r="L1401">
        <v>0.67100300000000002</v>
      </c>
      <c r="M1401">
        <v>-9.8793810000000004</v>
      </c>
      <c r="N1401">
        <v>-0.17157500000000001</v>
      </c>
      <c r="O1401">
        <v>0.94776899999999997</v>
      </c>
      <c r="P1401">
        <v>-0.346578</v>
      </c>
      <c r="Q1401">
        <v>2.3081000000000001E-2</v>
      </c>
      <c r="R1401">
        <v>3.4077000000000003E-2</v>
      </c>
      <c r="S1401">
        <v>3.3158E-2</v>
      </c>
      <c r="T1401">
        <v>2.4382999999999998E-2</v>
      </c>
      <c r="U1401">
        <v>2.294629</v>
      </c>
      <c r="V1401">
        <v>3.9306000000000001E-2</v>
      </c>
    </row>
    <row r="1402" spans="1:22" x14ac:dyDescent="0.4">
      <c r="A1402">
        <v>1400</v>
      </c>
      <c r="B1402">
        <v>0.28183000000000002</v>
      </c>
      <c r="C1402">
        <v>-0.20382400000000001</v>
      </c>
      <c r="D1402">
        <v>-2.2204009999999998</v>
      </c>
      <c r="E1402">
        <v>0.98114900000000005</v>
      </c>
      <c r="F1402">
        <v>-0.37320199999999998</v>
      </c>
      <c r="G1402">
        <v>0.14215700000000001</v>
      </c>
      <c r="H1402">
        <v>0.70535599999999998</v>
      </c>
      <c r="I1402">
        <v>-11.394686</v>
      </c>
      <c r="J1402">
        <v>-0.19756599999999999</v>
      </c>
      <c r="K1402">
        <v>9.9547999999999998E-2</v>
      </c>
      <c r="L1402">
        <v>0.68968799999999997</v>
      </c>
      <c r="M1402">
        <v>-8.2132470000000009</v>
      </c>
      <c r="N1402">
        <v>-0.14285800000000001</v>
      </c>
      <c r="O1402">
        <v>0.96714299999999997</v>
      </c>
      <c r="P1402">
        <v>-0.33001900000000001</v>
      </c>
      <c r="Q1402">
        <v>1.4005999999999999E-2</v>
      </c>
      <c r="R1402">
        <v>4.3182999999999999E-2</v>
      </c>
      <c r="S1402">
        <v>4.2609000000000001E-2</v>
      </c>
      <c r="T1402">
        <v>1.5668000000000001E-2</v>
      </c>
      <c r="U1402">
        <v>3.1814390000000001</v>
      </c>
      <c r="V1402">
        <v>5.4708E-2</v>
      </c>
    </row>
    <row r="1403" spans="1:22" x14ac:dyDescent="0.4">
      <c r="A1403">
        <v>1401</v>
      </c>
      <c r="B1403">
        <v>0.281916</v>
      </c>
      <c r="C1403">
        <v>-0.20382800000000001</v>
      </c>
      <c r="D1403">
        <v>-2.2234609999999999</v>
      </c>
      <c r="E1403">
        <v>1.0070250000000001</v>
      </c>
      <c r="F1403">
        <v>-0.35447600000000001</v>
      </c>
      <c r="G1403">
        <v>0.122403</v>
      </c>
      <c r="H1403">
        <v>0.73040799999999995</v>
      </c>
      <c r="I1403">
        <v>-9.5132919999999999</v>
      </c>
      <c r="J1403">
        <v>-0.16527600000000001</v>
      </c>
      <c r="K1403">
        <v>7.8772999999999996E-2</v>
      </c>
      <c r="L1403">
        <v>0.69447899999999996</v>
      </c>
      <c r="M1403">
        <v>-6.4712779999999999</v>
      </c>
      <c r="N1403">
        <v>-0.112705</v>
      </c>
      <c r="O1403">
        <v>0.97281600000000001</v>
      </c>
      <c r="P1403">
        <v>-0.30948599999999998</v>
      </c>
      <c r="Q1403">
        <v>3.4209000000000003E-2</v>
      </c>
      <c r="R1403">
        <v>4.4990000000000002E-2</v>
      </c>
      <c r="S1403">
        <v>4.3630000000000002E-2</v>
      </c>
      <c r="T1403">
        <v>3.5929000000000003E-2</v>
      </c>
      <c r="U1403">
        <v>3.042014</v>
      </c>
      <c r="V1403">
        <v>5.2571E-2</v>
      </c>
    </row>
    <row r="1404" spans="1:22" x14ac:dyDescent="0.4">
      <c r="A1404">
        <v>1402</v>
      </c>
      <c r="B1404">
        <v>0.28195300000000001</v>
      </c>
      <c r="C1404">
        <v>-0.20383000000000001</v>
      </c>
      <c r="D1404">
        <v>-2.2248019999999999</v>
      </c>
      <c r="E1404">
        <v>1.0183720000000001</v>
      </c>
      <c r="F1404">
        <v>-0.34626499999999999</v>
      </c>
      <c r="G1404">
        <v>0.11373999999999999</v>
      </c>
      <c r="H1404">
        <v>0.74139299999999997</v>
      </c>
      <c r="I1404">
        <v>-8.7219329999999999</v>
      </c>
      <c r="J1404">
        <v>-0.151639</v>
      </c>
      <c r="K1404">
        <v>7.4184E-2</v>
      </c>
      <c r="L1404">
        <v>0.72914199999999996</v>
      </c>
      <c r="M1404">
        <v>-5.8093360000000001</v>
      </c>
      <c r="N1404">
        <v>-0.101218</v>
      </c>
      <c r="O1404">
        <v>1.007665</v>
      </c>
      <c r="P1404">
        <v>-0.30626300000000001</v>
      </c>
      <c r="Q1404">
        <v>1.0707E-2</v>
      </c>
      <c r="R1404">
        <v>4.0002000000000003E-2</v>
      </c>
      <c r="S1404">
        <v>3.9556000000000001E-2</v>
      </c>
      <c r="T1404">
        <v>1.2251E-2</v>
      </c>
      <c r="U1404">
        <v>2.9125969999999999</v>
      </c>
      <c r="V1404">
        <v>5.0421000000000001E-2</v>
      </c>
    </row>
    <row r="1405" spans="1:22" x14ac:dyDescent="0.4">
      <c r="A1405">
        <v>1403</v>
      </c>
      <c r="B1405">
        <v>0.28203099999999998</v>
      </c>
      <c r="C1405">
        <v>-0.20383299999999999</v>
      </c>
      <c r="D1405">
        <v>-2.2275580000000001</v>
      </c>
      <c r="E1405">
        <v>1.0417019999999999</v>
      </c>
      <c r="F1405">
        <v>-0.32937499999999997</v>
      </c>
      <c r="G1405">
        <v>9.5920000000000005E-2</v>
      </c>
      <c r="H1405">
        <v>0.76397700000000002</v>
      </c>
      <c r="I1405">
        <v>-7.1562380000000001</v>
      </c>
      <c r="J1405">
        <v>-0.12457500000000001</v>
      </c>
      <c r="K1405">
        <v>5.7141999999999998E-2</v>
      </c>
      <c r="L1405">
        <v>0.77073199999999997</v>
      </c>
      <c r="M1405">
        <v>-4.2401730000000004</v>
      </c>
      <c r="N1405">
        <v>-7.3937000000000003E-2</v>
      </c>
      <c r="O1405">
        <v>1.0499590000000001</v>
      </c>
      <c r="P1405">
        <v>-0.29088900000000001</v>
      </c>
      <c r="Q1405">
        <v>8.2570000000000005E-3</v>
      </c>
      <c r="R1405">
        <v>3.8485999999999999E-2</v>
      </c>
      <c r="S1405">
        <v>3.8778E-2</v>
      </c>
      <c r="T1405">
        <v>6.7549999999999997E-3</v>
      </c>
      <c r="U1405">
        <v>2.9160650000000001</v>
      </c>
      <c r="V1405">
        <v>5.0638000000000002E-2</v>
      </c>
    </row>
    <row r="1406" spans="1:22" x14ac:dyDescent="0.4">
      <c r="A1406">
        <v>1404</v>
      </c>
      <c r="B1406">
        <v>0.28210400000000002</v>
      </c>
      <c r="C1406">
        <v>-0.20383599999999999</v>
      </c>
      <c r="D1406">
        <v>-2.2301959999999998</v>
      </c>
      <c r="E1406">
        <v>1.063877</v>
      </c>
      <c r="F1406">
        <v>-0.31332100000000002</v>
      </c>
      <c r="G1406">
        <v>7.8979999999999995E-2</v>
      </c>
      <c r="H1406">
        <v>0.78544099999999994</v>
      </c>
      <c r="I1406">
        <v>-5.7420580000000001</v>
      </c>
      <c r="J1406">
        <v>-0.10005</v>
      </c>
      <c r="K1406">
        <v>4.6138999999999999E-2</v>
      </c>
      <c r="L1406">
        <v>0.79219300000000004</v>
      </c>
      <c r="M1406">
        <v>-3.3332410000000001</v>
      </c>
      <c r="N1406">
        <v>-5.8143E-2</v>
      </c>
      <c r="O1406">
        <v>1.071901</v>
      </c>
      <c r="P1406">
        <v>-0.28076699999999999</v>
      </c>
      <c r="Q1406">
        <v>8.0239999999999999E-3</v>
      </c>
      <c r="R1406">
        <v>3.2554E-2</v>
      </c>
      <c r="S1406">
        <v>3.2841000000000002E-2</v>
      </c>
      <c r="T1406">
        <v>6.7520000000000002E-3</v>
      </c>
      <c r="U1406">
        <v>2.408817</v>
      </c>
      <c r="V1406">
        <v>4.1907E-2</v>
      </c>
    </row>
    <row r="1407" spans="1:22" x14ac:dyDescent="0.4">
      <c r="A1407">
        <v>1405</v>
      </c>
      <c r="B1407">
        <v>0.28217300000000001</v>
      </c>
      <c r="C1407">
        <v>-0.20383899999999999</v>
      </c>
      <c r="D1407">
        <v>-2.2326450000000002</v>
      </c>
      <c r="E1407">
        <v>1.08449</v>
      </c>
      <c r="F1407">
        <v>-0.29840699999999998</v>
      </c>
      <c r="G1407">
        <v>6.3240000000000005E-2</v>
      </c>
      <c r="H1407">
        <v>0.805392</v>
      </c>
      <c r="I1407">
        <v>-4.4897130000000001</v>
      </c>
      <c r="J1407">
        <v>-7.8280000000000002E-2</v>
      </c>
      <c r="K1407">
        <v>2.6374999999999999E-2</v>
      </c>
      <c r="L1407">
        <v>0.78140900000000002</v>
      </c>
      <c r="M1407">
        <v>-1.933179</v>
      </c>
      <c r="N1407">
        <v>-3.3734E-2</v>
      </c>
      <c r="O1407">
        <v>1.0619609999999999</v>
      </c>
      <c r="P1407">
        <v>-0.26063500000000001</v>
      </c>
      <c r="Q1407">
        <v>2.2529E-2</v>
      </c>
      <c r="R1407">
        <v>3.7772E-2</v>
      </c>
      <c r="S1407">
        <v>3.6865000000000002E-2</v>
      </c>
      <c r="T1407">
        <v>2.3983000000000001E-2</v>
      </c>
      <c r="U1407">
        <v>2.5565340000000001</v>
      </c>
      <c r="V1407">
        <v>4.4546000000000002E-2</v>
      </c>
    </row>
    <row r="1408" spans="1:22" x14ac:dyDescent="0.4">
      <c r="A1408">
        <v>1406</v>
      </c>
      <c r="B1408">
        <v>0.28226699999999999</v>
      </c>
      <c r="C1408">
        <v>-0.203843</v>
      </c>
      <c r="D1408">
        <v>-2.2360350000000002</v>
      </c>
      <c r="E1408">
        <v>1.1130679999999999</v>
      </c>
      <c r="F1408">
        <v>-0.277729</v>
      </c>
      <c r="G1408">
        <v>4.1415E-2</v>
      </c>
      <c r="H1408">
        <v>0.83305099999999999</v>
      </c>
      <c r="I1408">
        <v>-2.8461059999999998</v>
      </c>
      <c r="J1408">
        <v>-4.9653000000000003E-2</v>
      </c>
      <c r="K1408">
        <v>1.2267999999999999E-2</v>
      </c>
      <c r="L1408">
        <v>0.814083</v>
      </c>
      <c r="M1408">
        <v>-0.86336599999999997</v>
      </c>
      <c r="N1408">
        <v>-1.5068E-2</v>
      </c>
      <c r="O1408">
        <v>1.095251</v>
      </c>
      <c r="P1408">
        <v>-0.247864</v>
      </c>
      <c r="Q1408">
        <v>1.7817E-2</v>
      </c>
      <c r="R1408">
        <v>2.9864999999999999E-2</v>
      </c>
      <c r="S1408">
        <v>2.9146999999999999E-2</v>
      </c>
      <c r="T1408">
        <v>1.8967999999999999E-2</v>
      </c>
      <c r="U1408">
        <v>1.9827399999999999</v>
      </c>
      <c r="V1408">
        <v>3.4584999999999998E-2</v>
      </c>
    </row>
    <row r="1409" spans="1:22" x14ac:dyDescent="0.4">
      <c r="A1409">
        <v>1407</v>
      </c>
      <c r="B1409">
        <v>0.28234799999999999</v>
      </c>
      <c r="C1409">
        <v>-0.203846</v>
      </c>
      <c r="D1409">
        <v>-2.2389480000000002</v>
      </c>
      <c r="E1409">
        <v>1.137527</v>
      </c>
      <c r="F1409">
        <v>-0.26001800000000003</v>
      </c>
      <c r="G1409">
        <v>2.2720000000000001E-2</v>
      </c>
      <c r="H1409">
        <v>0.85672099999999995</v>
      </c>
      <c r="I1409">
        <v>-1.5190980000000001</v>
      </c>
      <c r="J1409">
        <v>-2.6509999999999999E-2</v>
      </c>
      <c r="K1409">
        <v>-6.1200000000000002E-4</v>
      </c>
      <c r="L1409">
        <v>0.842086</v>
      </c>
      <c r="M1409">
        <v>4.1610000000000001E-2</v>
      </c>
      <c r="N1409">
        <v>7.2599999999999997E-4</v>
      </c>
      <c r="O1409">
        <v>1.123815</v>
      </c>
      <c r="P1409">
        <v>-0.23613300000000001</v>
      </c>
      <c r="Q1409">
        <v>1.3712E-2</v>
      </c>
      <c r="R1409">
        <v>2.3885E-2</v>
      </c>
      <c r="S1409">
        <v>2.3331999999999999E-2</v>
      </c>
      <c r="T1409">
        <v>1.4635E-2</v>
      </c>
      <c r="U1409">
        <v>1.560708</v>
      </c>
      <c r="V1409">
        <v>2.7236E-2</v>
      </c>
    </row>
    <row r="1410" spans="1:22" x14ac:dyDescent="0.4">
      <c r="A1410">
        <v>1408</v>
      </c>
      <c r="B1410">
        <v>0.28238200000000002</v>
      </c>
      <c r="C1410">
        <v>-0.203848</v>
      </c>
      <c r="D1410">
        <v>-2.2402009999999999</v>
      </c>
      <c r="E1410">
        <v>1.1480239999999999</v>
      </c>
      <c r="F1410">
        <v>-0.25242500000000001</v>
      </c>
      <c r="G1410">
        <v>1.4703000000000001E-2</v>
      </c>
      <c r="H1410">
        <v>0.86687899999999996</v>
      </c>
      <c r="I1410">
        <v>-0.97168200000000005</v>
      </c>
      <c r="J1410">
        <v>-1.6958000000000001E-2</v>
      </c>
      <c r="K1410">
        <v>-1.8142999999999999E-2</v>
      </c>
      <c r="L1410">
        <v>0.87090500000000004</v>
      </c>
      <c r="M1410">
        <v>1.1934419999999999</v>
      </c>
      <c r="N1410">
        <v>2.0827999999999999E-2</v>
      </c>
      <c r="O1410">
        <v>1.1533310000000001</v>
      </c>
      <c r="P1410">
        <v>-0.21976100000000001</v>
      </c>
      <c r="Q1410">
        <v>5.3070000000000001E-3</v>
      </c>
      <c r="R1410">
        <v>3.2663999999999999E-2</v>
      </c>
      <c r="S1410">
        <v>3.2846E-2</v>
      </c>
      <c r="T1410">
        <v>4.0260000000000001E-3</v>
      </c>
      <c r="U1410">
        <v>2.165124</v>
      </c>
      <c r="V1410">
        <v>3.7786E-2</v>
      </c>
    </row>
    <row r="1411" spans="1:22" x14ac:dyDescent="0.4">
      <c r="A1411">
        <v>1409</v>
      </c>
      <c r="B1411">
        <v>0.28244799999999998</v>
      </c>
      <c r="C1411">
        <v>-0.20385</v>
      </c>
      <c r="D1411">
        <v>-2.242588</v>
      </c>
      <c r="E1411">
        <v>1.168031</v>
      </c>
      <c r="F1411">
        <v>-0.237951</v>
      </c>
      <c r="G1411">
        <v>-5.7799999999999995E-4</v>
      </c>
      <c r="H1411">
        <v>0.886239</v>
      </c>
      <c r="I1411">
        <v>3.7398000000000001E-2</v>
      </c>
      <c r="J1411">
        <v>6.5300000000000004E-4</v>
      </c>
      <c r="K1411">
        <v>-3.2348000000000002E-2</v>
      </c>
      <c r="L1411">
        <v>0.88269900000000001</v>
      </c>
      <c r="M1411">
        <v>2.0987680000000002</v>
      </c>
      <c r="N1411">
        <v>3.6622000000000002E-2</v>
      </c>
      <c r="O1411">
        <v>1.165737</v>
      </c>
      <c r="P1411">
        <v>-0.206067</v>
      </c>
      <c r="Q1411">
        <v>2.294E-3</v>
      </c>
      <c r="R1411">
        <v>3.1884000000000003E-2</v>
      </c>
      <c r="S1411">
        <v>3.177E-2</v>
      </c>
      <c r="T1411">
        <v>3.5400000000000002E-3</v>
      </c>
      <c r="U1411">
        <v>2.0613700000000001</v>
      </c>
      <c r="V1411">
        <v>3.5969000000000001E-2</v>
      </c>
    </row>
    <row r="1412" spans="1:22" x14ac:dyDescent="0.4">
      <c r="A1412">
        <v>1410</v>
      </c>
      <c r="B1412">
        <v>0.28248099999999998</v>
      </c>
      <c r="C1412">
        <v>-0.20385200000000001</v>
      </c>
      <c r="D1412">
        <v>-2.2437939999999998</v>
      </c>
      <c r="E1412">
        <v>1.1781539999999999</v>
      </c>
      <c r="F1412">
        <v>-0.230628</v>
      </c>
      <c r="G1412">
        <v>-8.3119999999999999E-3</v>
      </c>
      <c r="H1412">
        <v>0.89603500000000003</v>
      </c>
      <c r="I1412">
        <v>0.53145600000000004</v>
      </c>
      <c r="J1412">
        <v>9.2759999999999995E-3</v>
      </c>
      <c r="K1412">
        <v>-4.4983000000000002E-2</v>
      </c>
      <c r="L1412">
        <v>0.90681999999999996</v>
      </c>
      <c r="M1412">
        <v>2.8398699999999999</v>
      </c>
      <c r="N1412">
        <v>4.9544999999999999E-2</v>
      </c>
      <c r="O1412">
        <v>1.190367</v>
      </c>
      <c r="P1412">
        <v>-0.194406</v>
      </c>
      <c r="Q1412">
        <v>1.2213E-2</v>
      </c>
      <c r="R1412">
        <v>3.6221999999999997E-2</v>
      </c>
      <c r="S1412">
        <v>3.6671000000000002E-2</v>
      </c>
      <c r="T1412">
        <v>1.0784999999999999E-2</v>
      </c>
      <c r="U1412">
        <v>2.308414</v>
      </c>
      <c r="V1412">
        <v>4.0268999999999999E-2</v>
      </c>
    </row>
    <row r="1413" spans="1:22" x14ac:dyDescent="0.4">
      <c r="A1413">
        <v>1411</v>
      </c>
      <c r="B1413">
        <v>0.282582</v>
      </c>
      <c r="C1413">
        <v>-0.20385600000000001</v>
      </c>
      <c r="D1413">
        <v>-2.247465</v>
      </c>
      <c r="E1413">
        <v>1.2089859999999999</v>
      </c>
      <c r="F1413">
        <v>-0.208318</v>
      </c>
      <c r="G1413">
        <v>-3.1870999999999997E-2</v>
      </c>
      <c r="H1413">
        <v>0.92586599999999997</v>
      </c>
      <c r="I1413">
        <v>1.9715039999999999</v>
      </c>
      <c r="J1413">
        <v>3.4402000000000002E-2</v>
      </c>
      <c r="K1413">
        <v>-5.7923000000000002E-2</v>
      </c>
      <c r="L1413">
        <v>0.92544599999999999</v>
      </c>
      <c r="M1413">
        <v>3.5814469999999998</v>
      </c>
      <c r="N1413">
        <v>6.2467000000000002E-2</v>
      </c>
      <c r="O1413">
        <v>1.2095880000000001</v>
      </c>
      <c r="P1413">
        <v>-0.18226899999999999</v>
      </c>
      <c r="Q1413">
        <v>6.02E-4</v>
      </c>
      <c r="R1413">
        <v>2.6048999999999999E-2</v>
      </c>
      <c r="S1413">
        <v>2.6051999999999999E-2</v>
      </c>
      <c r="T1413">
        <v>4.2000000000000002E-4</v>
      </c>
      <c r="U1413">
        <v>1.6099429999999999</v>
      </c>
      <c r="V1413">
        <v>2.8065E-2</v>
      </c>
    </row>
    <row r="1414" spans="1:22" x14ac:dyDescent="0.4">
      <c r="A1414">
        <v>1412</v>
      </c>
      <c r="B1414">
        <v>0.28264800000000001</v>
      </c>
      <c r="C1414">
        <v>-0.20385900000000001</v>
      </c>
      <c r="D1414">
        <v>-2.2498589999999998</v>
      </c>
      <c r="E1414">
        <v>1.228944</v>
      </c>
      <c r="F1414">
        <v>-0.19387499999999999</v>
      </c>
      <c r="G1414">
        <v>-4.7125E-2</v>
      </c>
      <c r="H1414">
        <v>0.94517499999999999</v>
      </c>
      <c r="I1414">
        <v>2.8543419999999999</v>
      </c>
      <c r="J1414">
        <v>4.9797000000000001E-2</v>
      </c>
      <c r="K1414">
        <v>-7.3146000000000003E-2</v>
      </c>
      <c r="L1414">
        <v>0.93176899999999996</v>
      </c>
      <c r="M1414">
        <v>4.4886489999999997</v>
      </c>
      <c r="N1414">
        <v>7.8261999999999998E-2</v>
      </c>
      <c r="O1414">
        <v>1.2165710000000001</v>
      </c>
      <c r="P1414">
        <v>-0.167348</v>
      </c>
      <c r="Q1414">
        <v>1.2373E-2</v>
      </c>
      <c r="R1414">
        <v>2.6526999999999998E-2</v>
      </c>
      <c r="S1414">
        <v>2.6020999999999999E-2</v>
      </c>
      <c r="T1414">
        <v>1.3406E-2</v>
      </c>
      <c r="U1414">
        <v>1.634307</v>
      </c>
      <c r="V1414">
        <v>2.8465000000000001E-2</v>
      </c>
    </row>
    <row r="1415" spans="1:22" x14ac:dyDescent="0.4">
      <c r="A1415">
        <v>1413</v>
      </c>
      <c r="B1415">
        <v>0.28270499999999998</v>
      </c>
      <c r="C1415">
        <v>-0.20386099999999999</v>
      </c>
      <c r="D1415">
        <v>-2.2519390000000001</v>
      </c>
      <c r="E1415">
        <v>1.2463169999999999</v>
      </c>
      <c r="F1415">
        <v>-0.181308</v>
      </c>
      <c r="G1415">
        <v>-6.0399000000000001E-2</v>
      </c>
      <c r="H1415">
        <v>0.961982</v>
      </c>
      <c r="I1415">
        <v>3.5926819999999999</v>
      </c>
      <c r="J1415">
        <v>6.2662999999999996E-2</v>
      </c>
      <c r="K1415">
        <v>-8.8303000000000006E-2</v>
      </c>
      <c r="L1415">
        <v>0.96437399999999995</v>
      </c>
      <c r="M1415">
        <v>5.2317340000000003</v>
      </c>
      <c r="N1415">
        <v>9.1184000000000001E-2</v>
      </c>
      <c r="O1415">
        <v>1.2498039999999999</v>
      </c>
      <c r="P1415">
        <v>-0.15351899999999999</v>
      </c>
      <c r="Q1415">
        <v>3.4870000000000001E-3</v>
      </c>
      <c r="R1415">
        <v>2.7789000000000001E-2</v>
      </c>
      <c r="S1415">
        <v>2.7904000000000002E-2</v>
      </c>
      <c r="T1415">
        <v>2.392E-3</v>
      </c>
      <c r="U1415">
        <v>1.639052</v>
      </c>
      <c r="V1415">
        <v>2.8521000000000001E-2</v>
      </c>
    </row>
    <row r="1416" spans="1:22" x14ac:dyDescent="0.4">
      <c r="A1416">
        <v>1414</v>
      </c>
      <c r="B1416">
        <v>0.28277000000000002</v>
      </c>
      <c r="C1416">
        <v>-0.20386399999999999</v>
      </c>
      <c r="D1416">
        <v>-2.2543099999999998</v>
      </c>
      <c r="E1416">
        <v>1.2661579999999999</v>
      </c>
      <c r="F1416">
        <v>-0.166958</v>
      </c>
      <c r="G1416">
        <v>-7.5559000000000001E-2</v>
      </c>
      <c r="H1416">
        <v>0.98117500000000002</v>
      </c>
      <c r="I1416">
        <v>4.4035799999999998</v>
      </c>
      <c r="J1416">
        <v>7.6781000000000002E-2</v>
      </c>
      <c r="K1416">
        <v>-0.11028399999999999</v>
      </c>
      <c r="L1416">
        <v>0.98483900000000002</v>
      </c>
      <c r="M1416">
        <v>6.3894479999999998</v>
      </c>
      <c r="N1416">
        <v>0.111286</v>
      </c>
      <c r="O1416">
        <v>1.2711840000000001</v>
      </c>
      <c r="P1416">
        <v>-0.13240399999999999</v>
      </c>
      <c r="Q1416">
        <v>5.0260000000000001E-3</v>
      </c>
      <c r="R1416">
        <v>3.4554000000000001E-2</v>
      </c>
      <c r="S1416">
        <v>3.4724999999999999E-2</v>
      </c>
      <c r="T1416">
        <v>3.6640000000000002E-3</v>
      </c>
      <c r="U1416">
        <v>1.985868</v>
      </c>
      <c r="V1416">
        <v>3.4505000000000001E-2</v>
      </c>
    </row>
    <row r="1417" spans="1:22" x14ac:dyDescent="0.4">
      <c r="A1417">
        <v>1415</v>
      </c>
      <c r="B1417">
        <v>0.28283900000000001</v>
      </c>
      <c r="C1417">
        <v>-0.20386699999999999</v>
      </c>
      <c r="D1417">
        <v>-2.2568269999999999</v>
      </c>
      <c r="E1417">
        <v>1.2872600000000001</v>
      </c>
      <c r="F1417">
        <v>-0.15169299999999999</v>
      </c>
      <c r="G1417">
        <v>-9.1687000000000005E-2</v>
      </c>
      <c r="H1417">
        <v>1.001587</v>
      </c>
      <c r="I1417">
        <v>5.2303470000000001</v>
      </c>
      <c r="J1417">
        <v>9.1160000000000005E-2</v>
      </c>
      <c r="K1417">
        <v>-0.116052</v>
      </c>
      <c r="L1417">
        <v>0.98483900000000002</v>
      </c>
      <c r="M1417">
        <v>6.7206840000000003</v>
      </c>
      <c r="N1417">
        <v>0.11702899999999999</v>
      </c>
      <c r="O1417">
        <v>1.2714840000000001</v>
      </c>
      <c r="P1417">
        <v>-0.12668599999999999</v>
      </c>
      <c r="Q1417">
        <v>1.5775999999999998E-2</v>
      </c>
      <c r="R1417">
        <v>2.5007000000000001E-2</v>
      </c>
      <c r="S1417">
        <v>2.4365000000000001E-2</v>
      </c>
      <c r="T1417">
        <v>1.6747999999999999E-2</v>
      </c>
      <c r="U1417">
        <v>1.490337</v>
      </c>
      <c r="V1417">
        <v>2.5869E-2</v>
      </c>
    </row>
    <row r="1418" spans="1:22" x14ac:dyDescent="0.4">
      <c r="A1418">
        <v>1416</v>
      </c>
      <c r="B1418">
        <v>0.28292400000000001</v>
      </c>
      <c r="C1418">
        <v>-0.203871</v>
      </c>
      <c r="D1418">
        <v>-2.2599520000000002</v>
      </c>
      <c r="E1418">
        <v>1.313302</v>
      </c>
      <c r="F1418">
        <v>-0.13284699999999999</v>
      </c>
      <c r="G1418">
        <v>-0.1116</v>
      </c>
      <c r="H1418">
        <v>1.0267759999999999</v>
      </c>
      <c r="I1418">
        <v>6.2031150000000004</v>
      </c>
      <c r="J1418">
        <v>0.108053</v>
      </c>
      <c r="K1418">
        <v>-0.13378300000000001</v>
      </c>
      <c r="L1418">
        <v>1.0207539999999999</v>
      </c>
      <c r="M1418">
        <v>7.4668089999999996</v>
      </c>
      <c r="N1418">
        <v>0.12995200000000001</v>
      </c>
      <c r="O1418">
        <v>1.3081590000000001</v>
      </c>
      <c r="P1418">
        <v>-0.110444</v>
      </c>
      <c r="Q1418">
        <v>5.143E-3</v>
      </c>
      <c r="R1418">
        <v>2.2402999999999999E-2</v>
      </c>
      <c r="S1418">
        <v>2.2183000000000001E-2</v>
      </c>
      <c r="T1418">
        <v>6.0219999999999996E-3</v>
      </c>
      <c r="U1418">
        <v>1.2636940000000001</v>
      </c>
      <c r="V1418">
        <v>2.1898999999999998E-2</v>
      </c>
    </row>
    <row r="1419" spans="1:22" x14ac:dyDescent="0.4">
      <c r="A1419">
        <v>1417</v>
      </c>
      <c r="B1419">
        <v>0.28300999999999998</v>
      </c>
      <c r="C1419">
        <v>-0.203874</v>
      </c>
      <c r="D1419">
        <v>-2.2631269999999999</v>
      </c>
      <c r="E1419">
        <v>1.3397829999999999</v>
      </c>
      <c r="F1419">
        <v>-0.11369700000000001</v>
      </c>
      <c r="G1419">
        <v>-0.13183700000000001</v>
      </c>
      <c r="H1419">
        <v>1.0523880000000001</v>
      </c>
      <c r="I1419">
        <v>7.1404990000000002</v>
      </c>
      <c r="J1419">
        <v>0.124303</v>
      </c>
      <c r="K1419">
        <v>-0.141788</v>
      </c>
      <c r="L1419">
        <v>1.0133719999999999</v>
      </c>
      <c r="M1419">
        <v>7.9649260000000002</v>
      </c>
      <c r="N1419">
        <v>0.138567</v>
      </c>
      <c r="O1419">
        <v>1.301191</v>
      </c>
      <c r="P1419">
        <v>-0.102214</v>
      </c>
      <c r="Q1419">
        <v>3.8592000000000001E-2</v>
      </c>
      <c r="R1419">
        <v>1.1483E-2</v>
      </c>
      <c r="S1419">
        <v>9.9509999999999998E-3</v>
      </c>
      <c r="T1419">
        <v>3.9016000000000002E-2</v>
      </c>
      <c r="U1419">
        <v>0.82442700000000002</v>
      </c>
      <c r="V1419">
        <v>1.4264000000000001E-2</v>
      </c>
    </row>
    <row r="1420" spans="1:22" x14ac:dyDescent="0.4">
      <c r="A1420">
        <v>1418</v>
      </c>
      <c r="B1420">
        <v>0.283057</v>
      </c>
      <c r="C1420">
        <v>-0.203876</v>
      </c>
      <c r="D1420">
        <v>-2.2648489999999999</v>
      </c>
      <c r="E1420">
        <v>1.3541700000000001</v>
      </c>
      <c r="F1420">
        <v>-0.103293</v>
      </c>
      <c r="G1420">
        <v>-0.14283399999999999</v>
      </c>
      <c r="H1420">
        <v>1.0663009999999999</v>
      </c>
      <c r="I1420">
        <v>7.6294839999999997</v>
      </c>
      <c r="J1420">
        <v>0.132766</v>
      </c>
      <c r="K1420">
        <v>-0.16583000000000001</v>
      </c>
      <c r="L1420">
        <v>1.051399</v>
      </c>
      <c r="M1420">
        <v>8.9630200000000002</v>
      </c>
      <c r="N1420">
        <v>0.15579699999999999</v>
      </c>
      <c r="O1420">
        <v>1.3401879999999999</v>
      </c>
      <c r="P1420">
        <v>-7.9726000000000005E-2</v>
      </c>
      <c r="Q1420">
        <v>1.3982E-2</v>
      </c>
      <c r="R1420">
        <v>2.3567000000000001E-2</v>
      </c>
      <c r="S1420">
        <v>2.2995999999999999E-2</v>
      </c>
      <c r="T1420">
        <v>1.4902E-2</v>
      </c>
      <c r="U1420">
        <v>1.3335360000000001</v>
      </c>
      <c r="V1420">
        <v>2.3030999999999999E-2</v>
      </c>
    </row>
    <row r="1421" spans="1:22" x14ac:dyDescent="0.4">
      <c r="A1421">
        <v>1419</v>
      </c>
      <c r="B1421">
        <v>0.28310000000000002</v>
      </c>
      <c r="C1421">
        <v>-0.203878</v>
      </c>
      <c r="D1421">
        <v>-2.2664249999999999</v>
      </c>
      <c r="E1421">
        <v>1.367362</v>
      </c>
      <c r="F1421">
        <v>-9.3752000000000002E-2</v>
      </c>
      <c r="G1421">
        <v>-0.152918</v>
      </c>
      <c r="H1421">
        <v>1.079059</v>
      </c>
      <c r="I1421">
        <v>8.0659379999999992</v>
      </c>
      <c r="J1421">
        <v>0.14031299999999999</v>
      </c>
      <c r="K1421">
        <v>-0.170821</v>
      </c>
      <c r="L1421">
        <v>1.043561</v>
      </c>
      <c r="M1421">
        <v>9.2963120000000004</v>
      </c>
      <c r="N1421">
        <v>0.16153999999999999</v>
      </c>
      <c r="O1421">
        <v>1.3326</v>
      </c>
      <c r="P1421">
        <v>-7.4459999999999998E-2</v>
      </c>
      <c r="Q1421">
        <v>3.4762000000000001E-2</v>
      </c>
      <c r="R1421">
        <v>1.9292E-2</v>
      </c>
      <c r="S1421">
        <v>1.7902999999999999E-2</v>
      </c>
      <c r="T1421">
        <v>3.5498000000000002E-2</v>
      </c>
      <c r="U1421">
        <v>1.2303740000000001</v>
      </c>
      <c r="V1421">
        <v>2.1226999999999999E-2</v>
      </c>
    </row>
    <row r="1422" spans="1:22" x14ac:dyDescent="0.4">
      <c r="A1422">
        <v>1420</v>
      </c>
      <c r="B1422">
        <v>0.28315600000000002</v>
      </c>
      <c r="C1422">
        <v>-0.20388100000000001</v>
      </c>
      <c r="D1422">
        <v>-2.2685119999999999</v>
      </c>
      <c r="E1422">
        <v>1.3847780000000001</v>
      </c>
      <c r="F1422">
        <v>-8.1143999999999994E-2</v>
      </c>
      <c r="G1422">
        <v>-0.166246</v>
      </c>
      <c r="H1422">
        <v>1.0959000000000001</v>
      </c>
      <c r="I1422">
        <v>8.6258909999999993</v>
      </c>
      <c r="J1422">
        <v>0.149982</v>
      </c>
      <c r="K1422">
        <v>-0.19358</v>
      </c>
      <c r="L1422">
        <v>1.092562</v>
      </c>
      <c r="M1422">
        <v>10.047402</v>
      </c>
      <c r="N1422">
        <v>0.17446300000000001</v>
      </c>
      <c r="O1422">
        <v>1.3825240000000001</v>
      </c>
      <c r="P1422">
        <v>-5.3698999999999997E-2</v>
      </c>
      <c r="Q1422">
        <v>2.2539999999999999E-3</v>
      </c>
      <c r="R1422">
        <v>2.7445000000000001E-2</v>
      </c>
      <c r="S1422">
        <v>2.7334000000000001E-2</v>
      </c>
      <c r="T1422">
        <v>3.3379999999999998E-3</v>
      </c>
      <c r="U1422">
        <v>1.421511</v>
      </c>
      <c r="V1422">
        <v>2.4480999999999999E-2</v>
      </c>
    </row>
    <row r="1423" spans="1:22" x14ac:dyDescent="0.4">
      <c r="A1423">
        <v>1421</v>
      </c>
      <c r="B1423">
        <v>0.28320099999999998</v>
      </c>
      <c r="C1423">
        <v>-0.20388300000000001</v>
      </c>
      <c r="D1423">
        <v>-2.270187</v>
      </c>
      <c r="E1423">
        <v>1.398676</v>
      </c>
      <c r="F1423">
        <v>-7.1096000000000006E-2</v>
      </c>
      <c r="G1423">
        <v>-0.176869</v>
      </c>
      <c r="H1423">
        <v>1.10934</v>
      </c>
      <c r="I1423">
        <v>9.0587739999999997</v>
      </c>
      <c r="J1423">
        <v>0.157448</v>
      </c>
      <c r="K1423">
        <v>-0.20175000000000001</v>
      </c>
      <c r="L1423">
        <v>1.101224</v>
      </c>
      <c r="M1423">
        <v>10.381772</v>
      </c>
      <c r="N1423">
        <v>0.18020600000000001</v>
      </c>
      <c r="O1423">
        <v>1.391553</v>
      </c>
      <c r="P1423">
        <v>-4.5913000000000002E-2</v>
      </c>
      <c r="Q1423">
        <v>7.123E-3</v>
      </c>
      <c r="R1423">
        <v>2.5183000000000001E-2</v>
      </c>
      <c r="S1423">
        <v>2.4881E-2</v>
      </c>
      <c r="T1423">
        <v>8.116E-3</v>
      </c>
      <c r="U1423">
        <v>1.3229979999999999</v>
      </c>
      <c r="V1423">
        <v>2.2758E-2</v>
      </c>
    </row>
    <row r="1424" spans="1:22" x14ac:dyDescent="0.4">
      <c r="A1424">
        <v>1422</v>
      </c>
      <c r="B1424">
        <v>0.28332200000000002</v>
      </c>
      <c r="C1424">
        <v>-0.20388800000000001</v>
      </c>
      <c r="D1424">
        <v>-2.2746580000000001</v>
      </c>
      <c r="E1424">
        <v>1.435902</v>
      </c>
      <c r="F1424">
        <v>-4.4179999999999997E-2</v>
      </c>
      <c r="G1424">
        <v>-0.20532800000000001</v>
      </c>
      <c r="H1424">
        <v>1.1453329999999999</v>
      </c>
      <c r="I1424">
        <v>10.163650000000001</v>
      </c>
      <c r="J1424">
        <v>0.17646000000000001</v>
      </c>
      <c r="K1424">
        <v>-0.22695000000000001</v>
      </c>
      <c r="L1424">
        <v>1.1100410000000001</v>
      </c>
      <c r="M1424">
        <v>11.554970000000001</v>
      </c>
      <c r="N1424">
        <v>0.20030800000000001</v>
      </c>
      <c r="O1424">
        <v>1.4014960000000001</v>
      </c>
      <c r="P1424">
        <v>-2.1173999999999998E-2</v>
      </c>
      <c r="Q1424">
        <v>3.4405999999999999E-2</v>
      </c>
      <c r="R1424">
        <v>2.3005999999999999E-2</v>
      </c>
      <c r="S1424">
        <v>2.1621999999999999E-2</v>
      </c>
      <c r="T1424">
        <v>3.5291999999999997E-2</v>
      </c>
      <c r="U1424">
        <v>1.3913199999999999</v>
      </c>
      <c r="V1424">
        <v>2.3848000000000001E-2</v>
      </c>
    </row>
    <row r="1425" spans="1:22" x14ac:dyDescent="0.4">
      <c r="A1425">
        <v>1423</v>
      </c>
      <c r="B1425">
        <v>0.283385</v>
      </c>
      <c r="C1425">
        <v>-0.20389099999999999</v>
      </c>
      <c r="D1425">
        <v>-2.277015</v>
      </c>
      <c r="E1425">
        <v>1.4555880000000001</v>
      </c>
      <c r="F1425">
        <v>-2.9943000000000001E-2</v>
      </c>
      <c r="G1425">
        <v>-0.220383</v>
      </c>
      <c r="H1425">
        <v>1.164366</v>
      </c>
      <c r="I1425">
        <v>10.717772</v>
      </c>
      <c r="J1425">
        <v>0.185971</v>
      </c>
      <c r="K1425">
        <v>-0.23777699999999999</v>
      </c>
      <c r="L1425">
        <v>1.1374789999999999</v>
      </c>
      <c r="M1425">
        <v>11.806991999999999</v>
      </c>
      <c r="N1425">
        <v>0.20461599999999999</v>
      </c>
      <c r="O1425">
        <v>1.429413</v>
      </c>
      <c r="P1425">
        <v>-1.1495E-2</v>
      </c>
      <c r="Q1425">
        <v>2.6175E-2</v>
      </c>
      <c r="R1425">
        <v>1.8447999999999999E-2</v>
      </c>
      <c r="S1425">
        <v>1.7394E-2</v>
      </c>
      <c r="T1425">
        <v>2.6887000000000001E-2</v>
      </c>
      <c r="U1425">
        <v>1.0892200000000001</v>
      </c>
      <c r="V1425">
        <v>1.8644999999999998E-2</v>
      </c>
    </row>
    <row r="1426" spans="1:22" x14ac:dyDescent="0.4">
      <c r="A1426">
        <v>1424</v>
      </c>
      <c r="B1426">
        <v>0.28343499999999999</v>
      </c>
      <c r="C1426">
        <v>-0.20389299999999999</v>
      </c>
      <c r="D1426">
        <v>-2.2788870000000001</v>
      </c>
      <c r="E1426">
        <v>1.4711479999999999</v>
      </c>
      <c r="F1426">
        <v>-1.8683000000000002E-2</v>
      </c>
      <c r="G1426">
        <v>-0.232291</v>
      </c>
      <c r="H1426">
        <v>1.1794089999999999</v>
      </c>
      <c r="I1426">
        <v>11.142113999999999</v>
      </c>
      <c r="J1426">
        <v>0.193243</v>
      </c>
      <c r="K1426">
        <v>-0.25563200000000003</v>
      </c>
      <c r="L1426">
        <v>1.1469720000000001</v>
      </c>
      <c r="M1426">
        <v>12.564473</v>
      </c>
      <c r="N1426">
        <v>0.21753800000000001</v>
      </c>
      <c r="O1426">
        <v>1.439665</v>
      </c>
      <c r="P1426">
        <v>5.9290000000000002E-3</v>
      </c>
      <c r="Q1426">
        <v>3.1482999999999997E-2</v>
      </c>
      <c r="R1426">
        <v>2.4611999999999998E-2</v>
      </c>
      <c r="S1426">
        <v>2.3341000000000001E-2</v>
      </c>
      <c r="T1426">
        <v>3.2437000000000001E-2</v>
      </c>
      <c r="U1426">
        <v>1.4223589999999999</v>
      </c>
      <c r="V1426">
        <v>2.4295000000000001E-2</v>
      </c>
    </row>
    <row r="1427" spans="1:22" x14ac:dyDescent="0.4">
      <c r="A1427">
        <v>1425</v>
      </c>
      <c r="B1427">
        <v>0.28351199999999999</v>
      </c>
      <c r="C1427">
        <v>-0.20389599999999999</v>
      </c>
      <c r="D1427">
        <v>-2.2817569999999998</v>
      </c>
      <c r="E1427">
        <v>1.4941770000000001</v>
      </c>
      <c r="F1427">
        <v>-2.0330000000000001E-3</v>
      </c>
      <c r="G1427">
        <v>-0.24990399999999999</v>
      </c>
      <c r="H1427">
        <v>1.201668</v>
      </c>
      <c r="I1427">
        <v>11.748016</v>
      </c>
      <c r="J1427">
        <v>0.20360800000000001</v>
      </c>
      <c r="K1427">
        <v>-0.28045700000000001</v>
      </c>
      <c r="L1427">
        <v>1.207989</v>
      </c>
      <c r="M1427">
        <v>13.070694</v>
      </c>
      <c r="N1427">
        <v>0.22615299999999999</v>
      </c>
      <c r="O1427">
        <v>1.5017100000000001</v>
      </c>
      <c r="P1427">
        <v>2.8243999999999998E-2</v>
      </c>
      <c r="Q1427">
        <v>7.5329999999999998E-3</v>
      </c>
      <c r="R1427">
        <v>3.0276999999999998E-2</v>
      </c>
      <c r="S1427">
        <v>3.0553E-2</v>
      </c>
      <c r="T1427">
        <v>6.3210000000000002E-3</v>
      </c>
      <c r="U1427">
        <v>1.322678</v>
      </c>
      <c r="V1427">
        <v>2.2544999999999999E-2</v>
      </c>
    </row>
    <row r="1428" spans="1:22" x14ac:dyDescent="0.4">
      <c r="A1428">
        <v>1426</v>
      </c>
      <c r="B1428">
        <v>0.28357199999999999</v>
      </c>
      <c r="C1428">
        <v>-0.203899</v>
      </c>
      <c r="D1428">
        <v>-2.2839939999999999</v>
      </c>
      <c r="E1428">
        <v>1.5040500000000001</v>
      </c>
      <c r="F1428">
        <v>1.828E-3</v>
      </c>
      <c r="G1428">
        <v>-0.25420300000000001</v>
      </c>
      <c r="H1428">
        <v>1.2113100000000001</v>
      </c>
      <c r="I1428">
        <v>11.851979</v>
      </c>
      <c r="J1428">
        <v>0.20538400000000001</v>
      </c>
      <c r="K1428">
        <v>-0.29291899999999998</v>
      </c>
      <c r="L1428">
        <v>1.197306</v>
      </c>
      <c r="M1428">
        <v>13.747282999999999</v>
      </c>
      <c r="N1428">
        <v>0.23763999999999999</v>
      </c>
      <c r="O1428">
        <v>1.4916</v>
      </c>
      <c r="P1428">
        <v>4.1071000000000003E-2</v>
      </c>
      <c r="Q1428">
        <v>1.2449999999999999E-2</v>
      </c>
      <c r="R1428">
        <v>3.9243E-2</v>
      </c>
      <c r="S1428">
        <v>3.8716E-2</v>
      </c>
      <c r="T1428">
        <v>1.4004000000000001E-2</v>
      </c>
      <c r="U1428">
        <v>1.8953040000000001</v>
      </c>
      <c r="V1428">
        <v>3.2256E-2</v>
      </c>
    </row>
    <row r="1429" spans="1:22" x14ac:dyDescent="0.4">
      <c r="A1429">
        <v>1427</v>
      </c>
      <c r="B1429">
        <v>0.28362599999999999</v>
      </c>
      <c r="C1429">
        <v>-0.203901</v>
      </c>
      <c r="D1429">
        <v>-2.286038</v>
      </c>
      <c r="E1429">
        <v>1.507614</v>
      </c>
      <c r="F1429">
        <v>7.9600000000000005E-4</v>
      </c>
      <c r="G1429">
        <v>-0.253357</v>
      </c>
      <c r="H1429">
        <v>1.2148490000000001</v>
      </c>
      <c r="I1429">
        <v>11.780194</v>
      </c>
      <c r="J1429">
        <v>0.20415800000000001</v>
      </c>
      <c r="K1429">
        <v>-0.30011100000000002</v>
      </c>
      <c r="L1429">
        <v>1.218893</v>
      </c>
      <c r="M1429">
        <v>13.831992</v>
      </c>
      <c r="N1429">
        <v>0.23907600000000001</v>
      </c>
      <c r="O1429">
        <v>1.51352</v>
      </c>
      <c r="P1429">
        <v>4.7350999999999997E-2</v>
      </c>
      <c r="Q1429">
        <v>5.9059999999999998E-3</v>
      </c>
      <c r="R1429">
        <v>4.6554999999999999E-2</v>
      </c>
      <c r="S1429">
        <v>4.6753999999999997E-2</v>
      </c>
      <c r="T1429">
        <v>4.0439999999999999E-3</v>
      </c>
      <c r="U1429">
        <v>2.0517979999999998</v>
      </c>
      <c r="V1429">
        <v>3.4917999999999998E-2</v>
      </c>
    </row>
    <row r="1430" spans="1:22" x14ac:dyDescent="0.4">
      <c r="A1430">
        <v>1428</v>
      </c>
      <c r="B1430">
        <v>0.28370899999999999</v>
      </c>
      <c r="C1430">
        <v>-0.203905</v>
      </c>
      <c r="D1430">
        <v>-2.2891520000000001</v>
      </c>
      <c r="E1430">
        <v>1.504159</v>
      </c>
      <c r="F1430">
        <v>-2.1930000000000001E-3</v>
      </c>
      <c r="G1430">
        <v>-0.25029899999999999</v>
      </c>
      <c r="H1430">
        <v>1.211419</v>
      </c>
      <c r="I1430">
        <v>11.673971999999999</v>
      </c>
      <c r="J1430">
        <v>0.20234199999999999</v>
      </c>
      <c r="K1430">
        <v>-0.30175999999999997</v>
      </c>
      <c r="L1430">
        <v>1.2413890000000001</v>
      </c>
      <c r="M1430">
        <v>13.662604</v>
      </c>
      <c r="N1430">
        <v>0.236204</v>
      </c>
      <c r="O1430">
        <v>1.53616</v>
      </c>
      <c r="P1430">
        <v>4.8030000000000003E-2</v>
      </c>
      <c r="Q1430">
        <v>3.2001000000000002E-2</v>
      </c>
      <c r="R1430">
        <v>5.0222999999999997E-2</v>
      </c>
      <c r="S1430">
        <v>5.1461E-2</v>
      </c>
      <c r="T1430">
        <v>2.997E-2</v>
      </c>
      <c r="U1430">
        <v>1.988632</v>
      </c>
      <c r="V1430">
        <v>3.3862000000000003E-2</v>
      </c>
    </row>
    <row r="1431" spans="1:22" x14ac:dyDescent="0.4">
      <c r="A1431">
        <v>1429</v>
      </c>
      <c r="B1431">
        <v>0.28375800000000001</v>
      </c>
      <c r="C1431">
        <v>-0.203907</v>
      </c>
      <c r="D1431">
        <v>-2.2910010000000001</v>
      </c>
      <c r="E1431">
        <v>1.4977020000000001</v>
      </c>
      <c r="F1431">
        <v>-7.4900000000000001E-3</v>
      </c>
      <c r="G1431">
        <v>-0.244787</v>
      </c>
      <c r="H1431">
        <v>1.205122</v>
      </c>
      <c r="I1431">
        <v>11.481847</v>
      </c>
      <c r="J1431">
        <v>0.19905700000000001</v>
      </c>
      <c r="K1431">
        <v>-0.29629100000000003</v>
      </c>
      <c r="L1431">
        <v>1.218893</v>
      </c>
      <c r="M1431">
        <v>13.662604</v>
      </c>
      <c r="N1431">
        <v>0.236204</v>
      </c>
      <c r="O1431">
        <v>1.5135209999999999</v>
      </c>
      <c r="P1431">
        <v>4.3423000000000003E-2</v>
      </c>
      <c r="Q1431">
        <v>1.5819E-2</v>
      </c>
      <c r="R1431">
        <v>5.0913E-2</v>
      </c>
      <c r="S1431">
        <v>5.1504000000000001E-2</v>
      </c>
      <c r="T1431">
        <v>1.3771E-2</v>
      </c>
      <c r="U1431">
        <v>2.1807569999999998</v>
      </c>
      <c r="V1431">
        <v>3.7146999999999999E-2</v>
      </c>
    </row>
    <row r="1432" spans="1:22" x14ac:dyDescent="0.4">
      <c r="A1432">
        <v>1430</v>
      </c>
      <c r="B1432">
        <v>0.28381200000000001</v>
      </c>
      <c r="C1432">
        <v>-0.20390900000000001</v>
      </c>
      <c r="D1432">
        <v>-2.2930440000000001</v>
      </c>
      <c r="E1432">
        <v>1.4874430000000001</v>
      </c>
      <c r="F1432">
        <v>-1.5855999999999999E-2</v>
      </c>
      <c r="G1432">
        <v>-0.23605999999999999</v>
      </c>
      <c r="H1432">
        <v>1.1951430000000001</v>
      </c>
      <c r="I1432">
        <v>11.173037000000001</v>
      </c>
      <c r="J1432">
        <v>0.193773</v>
      </c>
      <c r="K1432">
        <v>-0.284883</v>
      </c>
      <c r="L1432">
        <v>1.218893</v>
      </c>
      <c r="M1432">
        <v>13.155163999999999</v>
      </c>
      <c r="N1432">
        <v>0.22758900000000001</v>
      </c>
      <c r="O1432">
        <v>1.5131270000000001</v>
      </c>
      <c r="P1432">
        <v>3.1976999999999998E-2</v>
      </c>
      <c r="Q1432">
        <v>2.5683999999999998E-2</v>
      </c>
      <c r="R1432">
        <v>4.7833000000000001E-2</v>
      </c>
      <c r="S1432">
        <v>4.8822999999999998E-2</v>
      </c>
      <c r="T1432">
        <v>2.375E-2</v>
      </c>
      <c r="U1432">
        <v>1.982127</v>
      </c>
      <c r="V1432">
        <v>3.3815999999999999E-2</v>
      </c>
    </row>
    <row r="1433" spans="1:22" x14ac:dyDescent="0.4">
      <c r="A1433">
        <v>1431</v>
      </c>
      <c r="B1433">
        <v>0.283916</v>
      </c>
      <c r="C1433">
        <v>-0.20391400000000001</v>
      </c>
      <c r="D1433">
        <v>-2.296983</v>
      </c>
      <c r="E1433">
        <v>1.464364</v>
      </c>
      <c r="F1433">
        <v>-3.4568000000000002E-2</v>
      </c>
      <c r="G1433">
        <v>-0.21652099999999999</v>
      </c>
      <c r="H1433">
        <v>1.172712</v>
      </c>
      <c r="I1433">
        <v>10.460882</v>
      </c>
      <c r="J1433">
        <v>0.181564</v>
      </c>
      <c r="K1433">
        <v>-0.27133600000000002</v>
      </c>
      <c r="L1433">
        <v>1.1765749999999999</v>
      </c>
      <c r="M1433">
        <v>12.986253</v>
      </c>
      <c r="N1433">
        <v>0.224717</v>
      </c>
      <c r="O1433">
        <v>1.4704200000000001</v>
      </c>
      <c r="P1433">
        <v>2.0048E-2</v>
      </c>
      <c r="Q1433">
        <v>6.0559999999999998E-3</v>
      </c>
      <c r="R1433">
        <v>5.4615999999999998E-2</v>
      </c>
      <c r="S1433">
        <v>5.4815000000000003E-2</v>
      </c>
      <c r="T1433">
        <v>3.8630000000000001E-3</v>
      </c>
      <c r="U1433">
        <v>2.5253709999999998</v>
      </c>
      <c r="V1433">
        <v>4.3152999999999997E-2</v>
      </c>
    </row>
    <row r="1434" spans="1:22" x14ac:dyDescent="0.4">
      <c r="A1434">
        <v>1432</v>
      </c>
      <c r="B1434">
        <v>0.28396900000000003</v>
      </c>
      <c r="C1434">
        <v>-0.20391599999999999</v>
      </c>
      <c r="D1434">
        <v>-2.2989760000000001</v>
      </c>
      <c r="E1434">
        <v>1.449578</v>
      </c>
      <c r="F1434">
        <v>-4.6419000000000002E-2</v>
      </c>
      <c r="G1434">
        <v>-0.204127</v>
      </c>
      <c r="H1434">
        <v>1.158353</v>
      </c>
      <c r="I1434">
        <v>9.9941720000000007</v>
      </c>
      <c r="J1434">
        <v>0.17354800000000001</v>
      </c>
      <c r="K1434">
        <v>-0.24679799999999999</v>
      </c>
      <c r="L1434">
        <v>1.1469720000000001</v>
      </c>
      <c r="M1434">
        <v>12.143383999999999</v>
      </c>
      <c r="N1434">
        <v>0.21035899999999999</v>
      </c>
      <c r="O1434">
        <v>1.439918</v>
      </c>
      <c r="P1434">
        <v>-3.326E-3</v>
      </c>
      <c r="Q1434">
        <v>9.6600000000000002E-3</v>
      </c>
      <c r="R1434">
        <v>4.3092999999999999E-2</v>
      </c>
      <c r="S1434">
        <v>4.2671000000000001E-2</v>
      </c>
      <c r="T1434">
        <v>1.1381E-2</v>
      </c>
      <c r="U1434">
        <v>2.1492119999999999</v>
      </c>
      <c r="V1434">
        <v>3.6811000000000003E-2</v>
      </c>
    </row>
    <row r="1435" spans="1:22" x14ac:dyDescent="0.4">
      <c r="A1435">
        <v>1433</v>
      </c>
      <c r="B1435">
        <v>0.28402300000000003</v>
      </c>
      <c r="C1435">
        <v>-0.20391899999999999</v>
      </c>
      <c r="D1435">
        <v>-2.301018</v>
      </c>
      <c r="E1435">
        <v>1.433144</v>
      </c>
      <c r="F1435">
        <v>-5.9527999999999998E-2</v>
      </c>
      <c r="G1435">
        <v>-0.190411</v>
      </c>
      <c r="H1435">
        <v>1.1423970000000001</v>
      </c>
      <c r="I1435">
        <v>9.4628940000000004</v>
      </c>
      <c r="J1435">
        <v>0.164409</v>
      </c>
      <c r="K1435">
        <v>-0.241784</v>
      </c>
      <c r="L1435">
        <v>1.156649</v>
      </c>
      <c r="M1435">
        <v>11.806991999999999</v>
      </c>
      <c r="N1435">
        <v>0.20461599999999999</v>
      </c>
      <c r="O1435">
        <v>1.449446</v>
      </c>
      <c r="P1435">
        <v>-8.7690000000000008E-3</v>
      </c>
      <c r="Q1435">
        <v>1.6302000000000001E-2</v>
      </c>
      <c r="R1435">
        <v>5.0758999999999999E-2</v>
      </c>
      <c r="S1435">
        <v>5.1373000000000002E-2</v>
      </c>
      <c r="T1435">
        <v>1.4252000000000001E-2</v>
      </c>
      <c r="U1435">
        <v>2.3440979999999998</v>
      </c>
      <c r="V1435">
        <v>4.0207E-2</v>
      </c>
    </row>
    <row r="1436" spans="1:22" x14ac:dyDescent="0.4">
      <c r="A1436">
        <v>1434</v>
      </c>
      <c r="B1436">
        <v>0.28410800000000003</v>
      </c>
      <c r="C1436">
        <v>-0.20392199999999999</v>
      </c>
      <c r="D1436">
        <v>-2.304249</v>
      </c>
      <c r="E1436">
        <v>1.4071009999999999</v>
      </c>
      <c r="F1436">
        <v>-8.0284999999999995E-2</v>
      </c>
      <c r="G1436">
        <v>-0.168688</v>
      </c>
      <c r="H1436">
        <v>1.1171139999999999</v>
      </c>
      <c r="I1436">
        <v>8.5869800000000005</v>
      </c>
      <c r="J1436">
        <v>0.149311</v>
      </c>
      <c r="K1436">
        <v>-0.21856100000000001</v>
      </c>
      <c r="L1436">
        <v>1.119019</v>
      </c>
      <c r="M1436">
        <v>11.051599</v>
      </c>
      <c r="N1436">
        <v>0.191693</v>
      </c>
      <c r="O1436">
        <v>1.4110100000000001</v>
      </c>
      <c r="P1436">
        <v>-3.0529000000000001E-2</v>
      </c>
      <c r="Q1436">
        <v>3.9090000000000001E-3</v>
      </c>
      <c r="R1436">
        <v>4.9756000000000002E-2</v>
      </c>
      <c r="S1436">
        <v>4.9873000000000001E-2</v>
      </c>
      <c r="T1436">
        <v>1.905E-3</v>
      </c>
      <c r="U1436">
        <v>2.4646189999999999</v>
      </c>
      <c r="V1436">
        <v>4.2382000000000003E-2</v>
      </c>
    </row>
    <row r="1437" spans="1:22" x14ac:dyDescent="0.4">
      <c r="A1437">
        <v>1435</v>
      </c>
      <c r="B1437">
        <v>0.28415600000000002</v>
      </c>
      <c r="C1437">
        <v>-0.203925</v>
      </c>
      <c r="D1437">
        <v>-2.3060710000000002</v>
      </c>
      <c r="E1437">
        <v>1.392528</v>
      </c>
      <c r="F1437">
        <v>-9.1915999999999998E-2</v>
      </c>
      <c r="G1437">
        <v>-0.15651699999999999</v>
      </c>
      <c r="H1437">
        <v>1.102967</v>
      </c>
      <c r="I1437">
        <v>8.0766329999999993</v>
      </c>
      <c r="J1437">
        <v>0.14049700000000001</v>
      </c>
      <c r="K1437">
        <v>-0.208396</v>
      </c>
      <c r="L1437">
        <v>1.1100410000000001</v>
      </c>
      <c r="M1437">
        <v>10.632783999999999</v>
      </c>
      <c r="N1437">
        <v>0.18451400000000001</v>
      </c>
      <c r="O1437">
        <v>1.4016839999999999</v>
      </c>
      <c r="P1437">
        <v>-4.0363000000000003E-2</v>
      </c>
      <c r="Q1437">
        <v>9.1559999999999992E-3</v>
      </c>
      <c r="R1437">
        <v>5.1553000000000002E-2</v>
      </c>
      <c r="S1437">
        <v>5.1879000000000002E-2</v>
      </c>
      <c r="T1437">
        <v>7.0740000000000004E-3</v>
      </c>
      <c r="U1437">
        <v>2.5561509999999998</v>
      </c>
      <c r="V1437">
        <v>4.4017000000000001E-2</v>
      </c>
    </row>
    <row r="1438" spans="1:22" x14ac:dyDescent="0.4">
      <c r="A1438">
        <v>1436</v>
      </c>
      <c r="B1438">
        <v>0.28420000000000001</v>
      </c>
      <c r="C1438">
        <v>-0.203927</v>
      </c>
      <c r="D1438">
        <v>-2.3077459999999999</v>
      </c>
      <c r="E1438">
        <v>1.3790720000000001</v>
      </c>
      <c r="F1438">
        <v>-0.10265100000000001</v>
      </c>
      <c r="G1438">
        <v>-0.14528099999999999</v>
      </c>
      <c r="H1438">
        <v>1.089906</v>
      </c>
      <c r="I1438">
        <v>7.5925849999999997</v>
      </c>
      <c r="J1438">
        <v>0.132128</v>
      </c>
      <c r="K1438">
        <v>-0.181335</v>
      </c>
      <c r="L1438">
        <v>1.0593619999999999</v>
      </c>
      <c r="M1438">
        <v>9.7133769999999995</v>
      </c>
      <c r="N1438">
        <v>0.16872000000000001</v>
      </c>
      <c r="O1438">
        <v>1.350004</v>
      </c>
      <c r="P1438">
        <v>-6.5396999999999997E-2</v>
      </c>
      <c r="Q1438">
        <v>2.9068E-2</v>
      </c>
      <c r="R1438">
        <v>3.7254000000000002E-2</v>
      </c>
      <c r="S1438">
        <v>3.6054000000000003E-2</v>
      </c>
      <c r="T1438">
        <v>3.0544000000000002E-2</v>
      </c>
      <c r="U1438">
        <v>2.1207919999999998</v>
      </c>
      <c r="V1438">
        <v>3.6592E-2</v>
      </c>
    </row>
  </sheetData>
  <phoneticPr fontId="18"/>
  <conditionalFormatting sqref="Q1:V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{3C26B294-4981-47E0-A512-A7B666DB2B98}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26B294-4981-47E0-A512-A7B666DB2B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Q1:V1048576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circle-20190813162032-est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2019-08-23T12:37:29Z</dcterms:created>
  <dcterms:modified xsi:type="dcterms:W3CDTF">2019-08-23T12:41:02Z</dcterms:modified>
</cp:coreProperties>
</file>