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1_{BBA2501C-C261-4FCC-84EF-245F93A1FC33}" xr6:coauthVersionLast="47" xr6:coauthVersionMax="47" xr10:uidLastSave="{00000000-0000-0000-0000-000000000000}"/>
  <bookViews>
    <workbookView xWindow="-108" yWindow="-108" windowWidth="23256" windowHeight="12456" xr2:uid="{4CE216AB-8ED5-4123-BC20-9E9DBB3B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<sst xmlns="http://schemas.openxmlformats.org/spreadsheetml/2006/main" count="2" uniqueCount="2">
  <si>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Snの割合</t>
    <rPh sb="3" eb="5">
      <t>ワリアイ</t>
    </rPh>
    <phoneticPr fontId="1"/>
  </si>
  <si>
    <t>温度（固相線）</t>
    <rPh sb="0" eb="2">
      <t>オンド</t>
    </rPh>
    <rPh sb="3" eb="6">
      <t>コソウセン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</si>
</sst>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1">
                  <c:v>200.15</c:v>
                </c:pt>
                <c:pt idx="2">
                  <c:v>196.66</c:v>
                </c:pt>
                <c:pt idx="3">
                  <c:v>200.48</c:v>
                </c:pt>
                <c:pt idx="4">
                  <c:v>202.06</c:v>
                </c:pt>
                <c:pt idx="5">
                  <c:v>201.75</c:v>
                </c:pt>
                <c:pt idx="6">
                  <c:v>195.4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1-4089-8275-778EF0519F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418.77</c:v>
                </c:pt>
                <c:pt idx="1">
                  <c:v>360.11</c:v>
                </c:pt>
                <c:pt idx="2">
                  <c:v>318.67</c:v>
                </c:pt>
                <c:pt idx="3">
                  <c:v>291.92</c:v>
                </c:pt>
                <c:pt idx="4">
                  <c:v>220.87</c:v>
                </c:pt>
                <c:pt idx="5">
                  <c:v>201.75</c:v>
                </c:pt>
                <c:pt idx="6">
                  <c:v>231.14</c:v>
                </c:pt>
                <c:pt idx="7">
                  <c:v>232.94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1-4089-8275-778EF051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044847"/>
        <c:axId val="1304041487"/>
      </c:scatterChart>
      <c:valAx>
        <c:axId val="130404484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41487"/>
        <c:crosses val="autoZero"/>
        <c:crossBetween val="midCat"/>
      </c:valAx>
      <c:valAx>
        <c:axId val="13040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4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175260</xdr:rowOff>
    </xdr:from>
    <xdr:to>
      <xdr:col>13</xdr:col>
      <xdr:colOff>643890</xdr:colOff>
      <xdr:row>16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A8B954-287D-636D-45E5-C3D8B86D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4DF3-B291-43E9-B4A5-45C308F0F1A4}">
  <dimension ref="A1:C9"/>
  <sheetViews>
    <sheetView tabSelected="1" workbookViewId="0">
      <selection activeCell="K21" sqref="K21"/>
    </sheetView>
  </sheetViews>
  <sheetFormatPr defaultRowHeight="18" x14ac:dyDescent="0.45"/>
  <sheetData>
    <row r="1" spans="1:3" x14ac:dyDescent="0.45">
      <c r="A1" t="s">
        <v>0</v>
      </c>
      <c r="B1" t="s">
        <v>1</v>
      </c>
    </row>
    <row r="2" spans="1:3" x14ac:dyDescent="0.45">
      <c r="A2">
        <v>0</v>
      </c>
      <c r="C2">
        <v>418.77</v>
      </c>
    </row>
    <row r="3" spans="1:3" x14ac:dyDescent="0.45">
      <c r="A3">
        <v>1</v>
      </c>
      <c r="B3">
        <v>200.15</v>
      </c>
      <c r="C3">
        <v>360.11</v>
      </c>
    </row>
    <row r="4" spans="1:3" x14ac:dyDescent="0.45">
      <c r="A4">
        <v>3</v>
      </c>
      <c r="B4">
        <v>196.66</v>
      </c>
      <c r="C4">
        <v>318.67</v>
      </c>
    </row>
    <row r="5" spans="1:3" x14ac:dyDescent="0.45">
      <c r="A5">
        <v>5</v>
      </c>
      <c r="B5">
        <v>200.48</v>
      </c>
      <c r="C5">
        <v>291.92</v>
      </c>
    </row>
    <row r="6" spans="1:3" x14ac:dyDescent="0.45">
      <c r="A6">
        <v>7</v>
      </c>
      <c r="B6">
        <v>202.06</v>
      </c>
      <c r="C6">
        <v>220.87</v>
      </c>
    </row>
    <row r="7" spans="1:3" x14ac:dyDescent="0.45">
      <c r="A7">
        <v>8.5</v>
      </c>
      <c r="B7">
        <v>201.75</v>
      </c>
      <c r="C7">
        <v>201.75</v>
      </c>
    </row>
    <row r="8" spans="1:3" x14ac:dyDescent="0.45">
      <c r="A8">
        <v>9</v>
      </c>
      <c r="B8">
        <v>195.4</v>
      </c>
      <c r="C8">
        <v>231.14</v>
      </c>
    </row>
    <row r="9" spans="1:3" x14ac:dyDescent="0.45">
      <c r="A9">
        <v>10</v>
      </c>
      <c r="C9">
        <v>232.94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芳紀 菊池</dc:creator>
  <cp:lastModifiedBy>芳紀 菊池</cp:lastModifiedBy>
  <dcterms:created xsi:type="dcterms:W3CDTF">2024-10-24T03:40:01Z</dcterms:created>
  <dcterms:modified xsi:type="dcterms:W3CDTF">2024-10-24T04:18:43Z</dcterms:modified>
</cp:coreProperties>
</file>