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5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  <font>
      <name val="微軟正黑體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  <xf numFmtId="0" fontId="1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📦 常規小盒</t>
        </is>
      </c>
      <c r="B81" s="4" t="inlineStr">
        <is>
          <t>#1595</t>
        </is>
      </c>
      <c r="C81" s="4" t="inlineStr">
        <is>
          <t>Vecna</t>
        </is>
      </c>
      <c r="D81" s="43" t="n">
        <v>700</v>
      </c>
      <c r="E81" s="44" t="n"/>
    </row>
    <row r="82">
      <c r="A82" s="4" t="inlineStr">
        <is>
          <t>📦 常規小盒</t>
        </is>
      </c>
      <c r="B82" s="4" t="inlineStr">
        <is>
          <t>#1596</t>
        </is>
      </c>
      <c r="C82" s="4" t="inlineStr">
        <is>
          <t>Demogorgon</t>
        </is>
      </c>
      <c r="D82" s="43" t="n">
        <v>700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48" t="inlineStr">
        <is>
          <t>🦖 大型/場景組</t>
        </is>
      </c>
      <c r="B88" s="48" t="inlineStr">
        <is>
          <t>#1597</t>
        </is>
      </c>
      <c r="C88" s="48" t="inlineStr">
        <is>
          <t>The Mind Flayer (超大盒 奪心魔) (輕微盒損)</t>
        </is>
      </c>
      <c r="D88" s="49" t="n">
        <v>400</v>
      </c>
      <c r="E88" s="50" t="n"/>
    </row>
    <row r="89">
      <c r="A89" s="51" t="inlineStr">
        <is>
          <t>👑 殿堂與限定熱門款</t>
        </is>
      </c>
      <c r="B89" s="51" t="inlineStr">
        <is>
          <t>#675</t>
        </is>
      </c>
      <c r="C89" s="51" t="inlineStr">
        <is>
          <t>Steve (SDCC 限定)</t>
        </is>
      </c>
      <c r="D89" s="51" t="n">
        <v>700</v>
      </c>
      <c r="E89" s="5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2026-08-31T09:13:26Z</dcterms:modified>
  <cp:lastModifiedBy>Yoshinobu Ts</cp:lastModifiedBy>
</cp:coreProperties>
</file>