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23" t="inlineStr">
        <is>
          <t>📦 常規小盒</t>
        </is>
      </c>
      <c r="B17" s="23" t="inlineStr">
        <is>
          <t>#514</t>
        </is>
      </c>
      <c r="C17" s="23" t="inlineStr">
        <is>
          <t>Nancy (第一季拿槍款)</t>
        </is>
      </c>
      <c r="D17" s="24" t="n">
        <v>750</v>
      </c>
      <c r="E17" s="25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23" t="inlineStr">
        <is>
          <t>📦 常規小盒</t>
        </is>
      </c>
      <c r="B25" s="23" t="inlineStr">
        <is>
          <t>#640</t>
        </is>
      </c>
      <c r="C25" s="23" t="inlineStr">
        <is>
          <t>Billy (比利經典款)</t>
        </is>
      </c>
      <c r="D25" s="24" t="n">
        <v>500</v>
      </c>
      <c r="E25" s="25" t="n"/>
    </row>
    <row r="26">
      <c r="A26" s="23" t="inlineStr">
        <is>
          <t>📦 常規小盒</t>
        </is>
      </c>
      <c r="B26" s="23" t="inlineStr">
        <is>
          <t>#643</t>
        </is>
      </c>
      <c r="C26" s="23" t="inlineStr">
        <is>
          <t>Vampire Bob (吸血鬼鮑伯)</t>
        </is>
      </c>
      <c r="D26" s="24" t="n">
        <v>500</v>
      </c>
      <c r="E26" s="25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23" t="inlineStr">
        <is>
          <t>📦 常規小盒</t>
        </is>
      </c>
      <c r="B35" s="23" t="inlineStr">
        <is>
          <t>#804</t>
        </is>
      </c>
      <c r="C35" s="23" t="inlineStr">
        <is>
          <t>Dustin (Walmart 限定 夏令營帽子)</t>
        </is>
      </c>
      <c r="D35" s="24" t="n">
        <v>650</v>
      </c>
      <c r="E35" s="25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20" t="inlineStr">
        <is>
          <t>🦖 大型/場景組</t>
        </is>
      </c>
      <c r="B44" s="20" t="inlineStr">
        <is>
          <t>Deluxe #1186</t>
        </is>
      </c>
      <c r="C44" s="20" t="inlineStr">
        <is>
          <t>Byers House: Demogorgon (拜爾斯家魔王破牆)</t>
        </is>
      </c>
      <c r="D44" s="21" t="n">
        <v>1000</v>
      </c>
      <c r="E44" s="22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15" t="inlineStr">
        <is>
          <t>👑 殿堂與限定熱門款</t>
        </is>
      </c>
      <c r="B48" s="15" t="inlineStr">
        <is>
          <t>#1250</t>
        </is>
      </c>
      <c r="C48" s="15" t="inlineStr">
        <is>
          <t>Eddie (Target 限定 經典吉他版)</t>
        </is>
      </c>
      <c r="D48" s="16" t="n">
        <v>800</v>
      </c>
      <c r="E48" s="17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23" t="inlineStr">
        <is>
          <t>📦 常規小盒</t>
        </is>
      </c>
      <c r="B50" s="23" t="inlineStr">
        <is>
          <t>#1301</t>
        </is>
      </c>
      <c r="C50" s="23" t="inlineStr">
        <is>
          <t>Erica (S4 戰鬥裝備)</t>
        </is>
      </c>
      <c r="D50" s="24" t="n">
        <v>500</v>
      </c>
      <c r="E50" s="25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18" t="inlineStr">
        <is>
          <t>📦 常規小盒</t>
        </is>
      </c>
      <c r="B56" s="18" t="inlineStr">
        <is>
          <t>#1462</t>
        </is>
      </c>
      <c r="C56" s="18" t="inlineStr">
        <is>
          <t>Eddie (Special Edition 顛倒世界戰鬥 - 有貼紙)</t>
        </is>
      </c>
      <c r="D56" s="18" t="n">
        <v>800</v>
      </c>
      <c r="E56" s="1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18" t="inlineStr">
        <is>
          <t>📦 常規小盒</t>
        </is>
      </c>
      <c r="B70" s="18" t="inlineStr">
        <is>
          <t>#1778</t>
        </is>
      </c>
      <c r="C70" s="18" t="inlineStr">
        <is>
          <t>Nancy Wheeler (Season 5)</t>
        </is>
      </c>
      <c r="D70" s="18" t="n">
        <v>500</v>
      </c>
      <c r="E70" s="1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23" t="inlineStr">
        <is>
          <t>📦 常規小盒</t>
        </is>
      </c>
      <c r="B73" s="23" t="inlineStr">
        <is>
          <t>#1782</t>
        </is>
      </c>
      <c r="C73" s="23" t="inlineStr">
        <is>
          <t>Holly Wheeler (Season 5)</t>
        </is>
      </c>
      <c r="D73" s="24" t="n">
        <v>500</v>
      </c>
      <c r="E73" s="25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18" t="inlineStr">
        <is>
          <t>📦 常規小盒</t>
        </is>
      </c>
      <c r="B79" s="18" t="inlineStr">
        <is>
          <t>#1797</t>
        </is>
      </c>
      <c r="C79" s="18" t="inlineStr">
        <is>
          <t>Jonathan Byers (Season 5)</t>
        </is>
      </c>
      <c r="D79" s="18" t="n">
        <v>500</v>
      </c>
      <c r="E79" s="1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2026-09-12T11:02:24Z</dcterms:modified>
  <cp:lastModifiedBy>Yoshinobu Ts</cp:lastModifiedBy>
</cp:coreProperties>
</file>