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38" t="inlineStr">
        <is>
          <t>📦 常規小盒</t>
        </is>
      </c>
      <c r="B17" s="38" t="inlineStr">
        <is>
          <t>#514</t>
        </is>
      </c>
      <c r="C17" s="38" t="inlineStr">
        <is>
          <t>Nancy (第一季拿槍款)</t>
        </is>
      </c>
      <c r="D17" s="38" t="n">
        <v>750</v>
      </c>
      <c r="E17" s="39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38" t="inlineStr">
        <is>
          <t>📦 常規小盒</t>
        </is>
      </c>
      <c r="B25" s="38" t="inlineStr">
        <is>
          <t>#640</t>
        </is>
      </c>
      <c r="C25" s="38" t="inlineStr">
        <is>
          <t>Billy (比利經典款)</t>
        </is>
      </c>
      <c r="D25" s="38" t="n">
        <v>500</v>
      </c>
      <c r="E25" s="39" t="n"/>
    </row>
    <row r="26">
      <c r="A26" s="38" t="inlineStr">
        <is>
          <t>📦 常規小盒</t>
        </is>
      </c>
      <c r="B26" s="38" t="inlineStr">
        <is>
          <t>#643</t>
        </is>
      </c>
      <c r="C26" s="38" t="inlineStr">
        <is>
          <t>Vampire Bob (吸血鬼鮑伯)</t>
        </is>
      </c>
      <c r="D26" s="38" t="n">
        <v>500</v>
      </c>
      <c r="E26" s="39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38" t="inlineStr">
        <is>
          <t>🦖 大型/場景組</t>
        </is>
      </c>
      <c r="B44" s="38" t="inlineStr">
        <is>
          <t>Deluxe #1186</t>
        </is>
      </c>
      <c r="C44" s="38" t="inlineStr">
        <is>
          <t>Byers House: Demogorgon (拜爾斯家魔王破牆)</t>
        </is>
      </c>
      <c r="D44" s="38" t="n">
        <v>1000</v>
      </c>
      <c r="E44" s="39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38" t="inlineStr">
        <is>
          <t>👑 殿堂與限定熱門款</t>
        </is>
      </c>
      <c r="B48" s="38" t="inlineStr">
        <is>
          <t>#1250</t>
        </is>
      </c>
      <c r="C48" s="38" t="inlineStr">
        <is>
          <t>Eddie (Target 限定 經典吉他版)</t>
        </is>
      </c>
      <c r="D48" s="38" t="n">
        <v>800</v>
      </c>
      <c r="E48" s="39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38" t="inlineStr">
        <is>
          <t>📦 常規小盒</t>
        </is>
      </c>
      <c r="B50" s="38" t="inlineStr">
        <is>
          <t>#1301</t>
        </is>
      </c>
      <c r="C50" s="38" t="inlineStr">
        <is>
          <t>Erica (S4 戰鬥裝備)</t>
        </is>
      </c>
      <c r="D50" s="38" t="n">
        <v>500</v>
      </c>
      <c r="E50" s="39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38" t="inlineStr">
        <is>
          <t>📦 常規小盒</t>
        </is>
      </c>
      <c r="B73" s="38" t="inlineStr">
        <is>
          <t>#1782</t>
        </is>
      </c>
      <c r="C73" s="38" t="inlineStr">
        <is>
          <t>Holly Wheeler (Season 5)</t>
        </is>
      </c>
      <c r="D73" s="38" t="n">
        <v>500</v>
      </c>
      <c r="E73" s="39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38" t="inlineStr">
        <is>
          <t>📦 常規小盒</t>
        </is>
      </c>
      <c r="B80" s="38" t="inlineStr">
        <is>
          <t>#1798</t>
        </is>
      </c>
      <c r="C80" s="38" t="inlineStr">
        <is>
          <t>Lucas Sinclair (S5 WSQK 特別款)</t>
        </is>
      </c>
      <c r="D80" s="38" t="n">
        <v>500</v>
      </c>
      <c r="E80" s="39" t="n"/>
    </row>
    <row r="81">
      <c r="A81" s="38" t="inlineStr">
        <is>
          <t>📦 常規小盒</t>
        </is>
      </c>
      <c r="B81" s="38" t="inlineStr">
        <is>
          <t>#1802</t>
        </is>
      </c>
      <c r="C81" s="38" t="inlineStr">
        <is>
          <t>Nancy Wheeler (Season 5)</t>
        </is>
      </c>
      <c r="D81" s="38" t="n">
        <v>500</v>
      </c>
      <c r="E81" s="39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400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  <row r="16">
      <c r="A16" s="40" t="inlineStr">
        <is>
          <t>2026-09-13</t>
        </is>
      </c>
      <c r="B16" s="41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1" t="n">
        <v>3600</v>
      </c>
    </row>
    <row r="17">
      <c r="A17" s="40" t="inlineStr">
        <is>
          <t>2026-09-15</t>
        </is>
      </c>
      <c r="B17" s="41" t="inlineStr">
        <is>
          <t>#1798 Lucas Sinclair (S5 WSQK 特別款)
#1802 Nancy Wheeler (Season 5)</t>
        </is>
      </c>
      <c r="C17" s="41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2026-09-15T03:48:43Z</dcterms:modified>
  <cp:lastModifiedBy>Yoshinobu Ts</cp:lastModifiedBy>
</cp:coreProperties>
</file>