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0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strike val="1"/>
      <color rgb="00000000"/>
      <sz val="11"/>
    </font>
    <font>
      <name val="微軟正黑體"/>
      <sz val="12"/>
    </font>
  </fonts>
  <fills count="16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abSelected="1" workbookViewId="0">
      <selection activeCell="F76" sqref="F76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2"/>
    <col width="8.9375" customWidth="1" style="2" min="13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23" t="inlineStr">
        <is>
          <t>📦 常規小盒</t>
        </is>
      </c>
      <c r="B35" s="23" t="inlineStr">
        <is>
          <t>#804</t>
        </is>
      </c>
      <c r="C35" s="23" t="inlineStr">
        <is>
          <t>Dustin (Walmart 限定 夏令營帽子)</t>
        </is>
      </c>
      <c r="D35" s="24" t="n">
        <v>500</v>
      </c>
      <c r="E35" s="25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18" t="inlineStr">
        <is>
          <t>📦 常規小盒</t>
        </is>
      </c>
      <c r="B56" s="18" t="inlineStr">
        <is>
          <t>#1462</t>
        </is>
      </c>
      <c r="C56" s="18" t="inlineStr">
        <is>
          <t>Eddie (Special Edition 顛倒世界戰鬥 - 有貼紙)</t>
        </is>
      </c>
      <c r="D56" s="18" t="n">
        <v>800</v>
      </c>
      <c r="E56" s="1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18" t="inlineStr">
        <is>
          <t>📦 常規小盒</t>
        </is>
      </c>
      <c r="B70" s="18" t="inlineStr">
        <is>
          <t>#1778</t>
        </is>
      </c>
      <c r="C70" s="18" t="inlineStr">
        <is>
          <t>Nancy Wheeler (Season 5)</t>
        </is>
      </c>
      <c r="D70" s="18" t="n">
        <v>500</v>
      </c>
      <c r="E70" s="1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18" t="inlineStr">
        <is>
          <t>📦 常規小盒</t>
        </is>
      </c>
      <c r="B79" s="18" t="inlineStr">
        <is>
          <t>#1797</t>
        </is>
      </c>
      <c r="C79" s="18" t="inlineStr">
        <is>
          <t>Jonathan Byers (Season 5)</t>
        </is>
      </c>
      <c r="D79" s="18" t="n">
        <v>500</v>
      </c>
      <c r="E79" s="1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23" t="inlineStr">
        <is>
          <t>📦 常規小盒</t>
        </is>
      </c>
      <c r="B84" s="23" t="inlineStr">
        <is>
          <t>#1808</t>
        </is>
      </c>
      <c r="C84" s="23" t="inlineStr">
        <is>
          <t>Mr. Whatsit (Season 5)</t>
        </is>
      </c>
      <c r="D84" s="24" t="n">
        <v>500</v>
      </c>
      <c r="E84" s="25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23" t="inlineStr">
        <is>
          <t>📦 常規小盒</t>
        </is>
      </c>
      <c r="B86" s="23" t="inlineStr">
        <is>
          <t>#1831</t>
        </is>
      </c>
      <c r="C86" s="23" t="inlineStr">
        <is>
          <t>Demogorgon (S5 最新魔王款)</t>
        </is>
      </c>
      <c r="D86" s="24" t="n">
        <v>500</v>
      </c>
      <c r="E86" s="25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9"/>
    <col width="8.9375" customWidth="1" style="2" min="10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SUM(C2:C1048576)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2026-08-31T11:07:28Z</dcterms:modified>
  <cp:lastModifiedBy>Yoshinobu Ts</cp:lastModifiedBy>
</cp:coreProperties>
</file>