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38" t="inlineStr">
        <is>
          <t>👑 殿堂與限定熱門款</t>
        </is>
      </c>
      <c r="B14" s="38" t="inlineStr">
        <is>
          <t>#476</t>
        </is>
      </c>
      <c r="C14" s="38" t="inlineStr">
        <is>
          <t>Mr. Clarke (2017 SDCC 展會限定)</t>
        </is>
      </c>
      <c r="D14" s="38" t="n">
        <v>1500</v>
      </c>
      <c r="E14" s="39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38" t="inlineStr">
        <is>
          <t>📦 常規小盒</t>
        </is>
      </c>
      <c r="B16" s="38" t="inlineStr">
        <is>
          <t>#513</t>
        </is>
      </c>
      <c r="C16" s="38" t="inlineStr">
        <is>
          <t>Jonathan (第一季照相機)</t>
        </is>
      </c>
      <c r="D16" s="38" t="n">
        <v>750</v>
      </c>
      <c r="E16" s="39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38" t="inlineStr">
        <is>
          <t>📦 常規小盒</t>
        </is>
      </c>
      <c r="B18" s="38" t="inlineStr">
        <is>
          <t>#515</t>
        </is>
      </c>
      <c r="C18" s="38" t="inlineStr">
        <is>
          <t>Brenner (布倫納博士)</t>
        </is>
      </c>
      <c r="D18" s="38" t="n">
        <v>500</v>
      </c>
      <c r="E18" s="39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38" t="inlineStr">
        <is>
          <t>📦 常規小盒</t>
        </is>
      </c>
      <c r="B21" s="38" t="inlineStr">
        <is>
          <t>#572</t>
        </is>
      </c>
      <c r="C21" s="38" t="inlineStr">
        <is>
          <t>Eleven (BoxLunch 限定 吊帶褲)</t>
        </is>
      </c>
      <c r="D21" s="38" t="inlineStr">
        <is>
          <t>700</t>
        </is>
      </c>
      <c r="E21" s="39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38" t="inlineStr">
        <is>
          <t>📦 常規小盒</t>
        </is>
      </c>
      <c r="B23" s="38" t="inlineStr">
        <is>
          <t>#637</t>
        </is>
      </c>
      <c r="C23" s="38" t="inlineStr">
        <is>
          <t>Eleven (Elevated 升空施法)</t>
        </is>
      </c>
      <c r="D23" s="38" t="n">
        <v>500</v>
      </c>
      <c r="E23" s="39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38" t="inlineStr">
        <is>
          <t>📦 常規小盒</t>
        </is>
      </c>
      <c r="B30" s="38" t="inlineStr">
        <is>
          <t>#720</t>
        </is>
      </c>
      <c r="C30" s="38" t="inlineStr">
        <is>
          <t>Hopper (約會襯衫款)</t>
        </is>
      </c>
      <c r="D30" s="38" t="n">
        <v>500</v>
      </c>
      <c r="E30" s="39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38" t="inlineStr">
        <is>
          <t>👑 殿堂與限定熱門款</t>
        </is>
      </c>
      <c r="B89" s="38" t="inlineStr">
        <is>
          <t>套組</t>
        </is>
      </c>
      <c r="C89" s="38" t="inlineStr">
        <is>
          <t>Vecna &amp; Vecna 雙入組 (2022 NYCC 展會限定)</t>
        </is>
      </c>
      <c r="D89" s="38" t="n">
        <v>900</v>
      </c>
      <c r="E89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#720 Hopper (約會襯衫款)
#1810 Holly The Heroic (S5 英雄霍莉)</t>
        </is>
      </c>
      <c r="C18" s="41" t="n">
        <v>1200</v>
      </c>
    </row>
    <row r="19">
      <c r="A19" s="40" t="inlineStr">
        <is>
          <t>2026-10-07</t>
        </is>
      </c>
      <c r="B19" s="41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</t>
        </is>
      </c>
      <c r="C19" s="41" t="n">
        <v>6500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2026-10-07T11:25:33Z</dcterms:modified>
  <cp:lastModifiedBy>Yoshinobu Ts</cp:lastModifiedBy>
</cp:coreProperties>
</file>