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3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🦖 大型/場景組</t>
        </is>
      </c>
      <c r="B81" s="4" t="inlineStr">
        <is>
          <t>#1595</t>
        </is>
      </c>
      <c r="C81" s="4" t="inlineStr">
        <is>
          <t>Vecna (6吋 豪華大型款)</t>
        </is>
      </c>
      <c r="D81" s="43" t="n">
        <v>1000</v>
      </c>
      <c r="E81" s="44" t="n"/>
    </row>
    <row r="82">
      <c r="A82" s="4" t="inlineStr">
        <is>
          <t>🦖 大型/場景組</t>
        </is>
      </c>
      <c r="B82" s="4" t="inlineStr">
        <is>
          <t>#1596</t>
        </is>
      </c>
      <c r="C82" s="4" t="inlineStr">
        <is>
          <t>Demogorgon (6吋 豪華大型款)</t>
        </is>
      </c>
      <c r="D82" s="43" t="n">
        <v>1000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27" t="inlineStr">
        <is>
          <t>🦖 大型/場景組</t>
        </is>
      </c>
      <c r="B88" s="27" t="inlineStr">
        <is>
          <t>#1597</t>
        </is>
      </c>
      <c r="C88" s="27" t="inlineStr">
        <is>
          <t>The Mind Flayer (超大盒 奪心魔)</t>
        </is>
      </c>
      <c r="D88" s="35" t="n">
        <v>500</v>
      </c>
      <c r="E88" s="3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
#1597 The Mind Flayer (超大盒 奪心魔)</t>
        </is>
      </c>
      <c r="C9" s="31" t="n">
        <v>1000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2026-08-30T13:51:22Z</dcterms:modified>
  <cp:lastModifiedBy>Yoshinobu Ts</cp:lastModifiedBy>
</cp:coreProperties>
</file>