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tstomoki/home/python/navigation_simulator/cui/data/"/>
    </mc:Choice>
  </mc:AlternateContent>
  <bookViews>
    <workbookView xWindow="0" yWindow="460" windowWidth="51200" windowHeight="28260" tabRatio="500"/>
  </bookViews>
  <sheets>
    <sheet name="flat_rate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<sst xmlns="http://schemas.openxmlformats.org/spreadsheetml/2006/main" count="2" uniqueCount="2">
  <si>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Date</t>
    <phoneticPr fontId="1"/>
  </si>
  <si>
    <t>Flat Rate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</si>
</sst>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yyyy/m/d;@"/>
  </numFmts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7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flat_rate!$B$1</c:f>
              <c:strCache>
                <c:ptCount val="1"/>
                <c:pt idx="0">
                  <c:v>Flat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flat_rate!$A$2:$A$182</c:f>
              <c:numCache>
                <c:formatCode>yyyy/m/d;@</c:formatCode>
                <c:ptCount val="181"/>
                <c:pt idx="0">
                  <c:v>35810.0</c:v>
                </c:pt>
                <c:pt idx="1">
                  <c:v>35841.0</c:v>
                </c:pt>
                <c:pt idx="2">
                  <c:v>35869.0</c:v>
                </c:pt>
                <c:pt idx="3">
                  <c:v>35900.0</c:v>
                </c:pt>
                <c:pt idx="4">
                  <c:v>35930.0</c:v>
                </c:pt>
                <c:pt idx="5">
                  <c:v>35961.0</c:v>
                </c:pt>
                <c:pt idx="6">
                  <c:v>35991.0</c:v>
                </c:pt>
                <c:pt idx="7">
                  <c:v>36022.0</c:v>
                </c:pt>
                <c:pt idx="8">
                  <c:v>36053.0</c:v>
                </c:pt>
                <c:pt idx="9">
                  <c:v>36083.0</c:v>
                </c:pt>
                <c:pt idx="10">
                  <c:v>36114.0</c:v>
                </c:pt>
                <c:pt idx="11">
                  <c:v>36144.0</c:v>
                </c:pt>
                <c:pt idx="12">
                  <c:v>36175.0</c:v>
                </c:pt>
                <c:pt idx="13">
                  <c:v>36206.0</c:v>
                </c:pt>
                <c:pt idx="14">
                  <c:v>36234.0</c:v>
                </c:pt>
                <c:pt idx="15">
                  <c:v>36265.0</c:v>
                </c:pt>
                <c:pt idx="16">
                  <c:v>36295.0</c:v>
                </c:pt>
                <c:pt idx="17">
                  <c:v>36326.0</c:v>
                </c:pt>
                <c:pt idx="18">
                  <c:v>36356.0</c:v>
                </c:pt>
                <c:pt idx="19">
                  <c:v>36387.0</c:v>
                </c:pt>
                <c:pt idx="20">
                  <c:v>36418.0</c:v>
                </c:pt>
                <c:pt idx="21">
                  <c:v>36448.0</c:v>
                </c:pt>
                <c:pt idx="22">
                  <c:v>36479.0</c:v>
                </c:pt>
                <c:pt idx="23">
                  <c:v>36509.0</c:v>
                </c:pt>
                <c:pt idx="24">
                  <c:v>36540.0</c:v>
                </c:pt>
                <c:pt idx="25">
                  <c:v>36571.0</c:v>
                </c:pt>
                <c:pt idx="26">
                  <c:v>36600.0</c:v>
                </c:pt>
                <c:pt idx="27">
                  <c:v>36631.0</c:v>
                </c:pt>
                <c:pt idx="28">
                  <c:v>36661.0</c:v>
                </c:pt>
                <c:pt idx="29">
                  <c:v>36692.0</c:v>
                </c:pt>
                <c:pt idx="30">
                  <c:v>36722.0</c:v>
                </c:pt>
                <c:pt idx="31">
                  <c:v>36753.0</c:v>
                </c:pt>
                <c:pt idx="32">
                  <c:v>36784.0</c:v>
                </c:pt>
                <c:pt idx="33">
                  <c:v>36814.0</c:v>
                </c:pt>
                <c:pt idx="34">
                  <c:v>36845.0</c:v>
                </c:pt>
                <c:pt idx="35">
                  <c:v>36875.0</c:v>
                </c:pt>
                <c:pt idx="36">
                  <c:v>36906.0</c:v>
                </c:pt>
                <c:pt idx="37">
                  <c:v>36937.0</c:v>
                </c:pt>
                <c:pt idx="38">
                  <c:v>36965.0</c:v>
                </c:pt>
                <c:pt idx="39">
                  <c:v>36996.0</c:v>
                </c:pt>
                <c:pt idx="40">
                  <c:v>37026.0</c:v>
                </c:pt>
                <c:pt idx="41">
                  <c:v>37057.0</c:v>
                </c:pt>
                <c:pt idx="42">
                  <c:v>37087.0</c:v>
                </c:pt>
                <c:pt idx="43">
                  <c:v>37118.0</c:v>
                </c:pt>
                <c:pt idx="44">
                  <c:v>37149.0</c:v>
                </c:pt>
                <c:pt idx="45">
                  <c:v>37179.0</c:v>
                </c:pt>
                <c:pt idx="46">
                  <c:v>37210.0</c:v>
                </c:pt>
                <c:pt idx="47">
                  <c:v>37240.0</c:v>
                </c:pt>
                <c:pt idx="48">
                  <c:v>37271.0</c:v>
                </c:pt>
                <c:pt idx="49">
                  <c:v>37302.0</c:v>
                </c:pt>
                <c:pt idx="50">
                  <c:v>37330.0</c:v>
                </c:pt>
                <c:pt idx="51">
                  <c:v>37361.0</c:v>
                </c:pt>
                <c:pt idx="52">
                  <c:v>37391.0</c:v>
                </c:pt>
                <c:pt idx="53">
                  <c:v>37422.0</c:v>
                </c:pt>
                <c:pt idx="54">
                  <c:v>37452.0</c:v>
                </c:pt>
                <c:pt idx="55">
                  <c:v>37483.0</c:v>
                </c:pt>
                <c:pt idx="56">
                  <c:v>37514.0</c:v>
                </c:pt>
                <c:pt idx="57">
                  <c:v>37544.0</c:v>
                </c:pt>
                <c:pt idx="58">
                  <c:v>37575.0</c:v>
                </c:pt>
                <c:pt idx="59">
                  <c:v>37605.0</c:v>
                </c:pt>
                <c:pt idx="60">
                  <c:v>37636.0</c:v>
                </c:pt>
                <c:pt idx="61">
                  <c:v>37667.0</c:v>
                </c:pt>
                <c:pt idx="62">
                  <c:v>37695.0</c:v>
                </c:pt>
                <c:pt idx="63">
                  <c:v>37726.0</c:v>
                </c:pt>
                <c:pt idx="64">
                  <c:v>37756.0</c:v>
                </c:pt>
                <c:pt idx="65">
                  <c:v>37787.0</c:v>
                </c:pt>
                <c:pt idx="66">
                  <c:v>37817.0</c:v>
                </c:pt>
                <c:pt idx="67">
                  <c:v>37848.0</c:v>
                </c:pt>
                <c:pt idx="68">
                  <c:v>37879.0</c:v>
                </c:pt>
                <c:pt idx="69">
                  <c:v>37909.0</c:v>
                </c:pt>
                <c:pt idx="70">
                  <c:v>37940.0</c:v>
                </c:pt>
                <c:pt idx="71">
                  <c:v>37970.0</c:v>
                </c:pt>
                <c:pt idx="72">
                  <c:v>38001.0</c:v>
                </c:pt>
                <c:pt idx="73">
                  <c:v>38032.0</c:v>
                </c:pt>
                <c:pt idx="74">
                  <c:v>38061.0</c:v>
                </c:pt>
                <c:pt idx="75">
                  <c:v>38092.0</c:v>
                </c:pt>
                <c:pt idx="76">
                  <c:v>38122.0</c:v>
                </c:pt>
                <c:pt idx="77">
                  <c:v>38153.0</c:v>
                </c:pt>
                <c:pt idx="78">
                  <c:v>38183.0</c:v>
                </c:pt>
                <c:pt idx="79">
                  <c:v>38214.0</c:v>
                </c:pt>
                <c:pt idx="80">
                  <c:v>38245.0</c:v>
                </c:pt>
                <c:pt idx="81">
                  <c:v>38275.0</c:v>
                </c:pt>
                <c:pt idx="82">
                  <c:v>38306.0</c:v>
                </c:pt>
                <c:pt idx="83">
                  <c:v>38336.0</c:v>
                </c:pt>
                <c:pt idx="84">
                  <c:v>38367.0</c:v>
                </c:pt>
                <c:pt idx="85">
                  <c:v>38398.0</c:v>
                </c:pt>
                <c:pt idx="86">
                  <c:v>38426.0</c:v>
                </c:pt>
                <c:pt idx="87">
                  <c:v>38457.0</c:v>
                </c:pt>
                <c:pt idx="88">
                  <c:v>38487.0</c:v>
                </c:pt>
                <c:pt idx="89">
                  <c:v>38518.0</c:v>
                </c:pt>
                <c:pt idx="90">
                  <c:v>38548.0</c:v>
                </c:pt>
                <c:pt idx="91">
                  <c:v>38579.0</c:v>
                </c:pt>
                <c:pt idx="92">
                  <c:v>38610.0</c:v>
                </c:pt>
                <c:pt idx="93">
                  <c:v>38640.0</c:v>
                </c:pt>
                <c:pt idx="94">
                  <c:v>38671.0</c:v>
                </c:pt>
                <c:pt idx="95">
                  <c:v>38701.0</c:v>
                </c:pt>
                <c:pt idx="96">
                  <c:v>38732.0</c:v>
                </c:pt>
                <c:pt idx="97">
                  <c:v>38763.0</c:v>
                </c:pt>
                <c:pt idx="98">
                  <c:v>38791.0</c:v>
                </c:pt>
                <c:pt idx="99">
                  <c:v>38822.0</c:v>
                </c:pt>
                <c:pt idx="100">
                  <c:v>38852.0</c:v>
                </c:pt>
                <c:pt idx="101">
                  <c:v>38883.0</c:v>
                </c:pt>
                <c:pt idx="102">
                  <c:v>38913.0</c:v>
                </c:pt>
                <c:pt idx="103">
                  <c:v>38944.0</c:v>
                </c:pt>
                <c:pt idx="104">
                  <c:v>38975.0</c:v>
                </c:pt>
                <c:pt idx="105">
                  <c:v>39005.0</c:v>
                </c:pt>
                <c:pt idx="106">
                  <c:v>39036.0</c:v>
                </c:pt>
                <c:pt idx="107">
                  <c:v>39066.0</c:v>
                </c:pt>
                <c:pt idx="108">
                  <c:v>39097.0</c:v>
                </c:pt>
                <c:pt idx="109">
                  <c:v>39128.0</c:v>
                </c:pt>
                <c:pt idx="110">
                  <c:v>39156.0</c:v>
                </c:pt>
                <c:pt idx="111">
                  <c:v>39187.0</c:v>
                </c:pt>
                <c:pt idx="112">
                  <c:v>39217.0</c:v>
                </c:pt>
                <c:pt idx="113">
                  <c:v>39248.0</c:v>
                </c:pt>
                <c:pt idx="114">
                  <c:v>39278.0</c:v>
                </c:pt>
                <c:pt idx="115">
                  <c:v>39309.0</c:v>
                </c:pt>
                <c:pt idx="116">
                  <c:v>39340.0</c:v>
                </c:pt>
                <c:pt idx="117">
                  <c:v>39370.0</c:v>
                </c:pt>
                <c:pt idx="118">
                  <c:v>39401.0</c:v>
                </c:pt>
                <c:pt idx="119">
                  <c:v>39431.0</c:v>
                </c:pt>
                <c:pt idx="120">
                  <c:v>39462.0</c:v>
                </c:pt>
                <c:pt idx="121">
                  <c:v>39493.0</c:v>
                </c:pt>
                <c:pt idx="122">
                  <c:v>39522.0</c:v>
                </c:pt>
                <c:pt idx="123">
                  <c:v>39553.0</c:v>
                </c:pt>
                <c:pt idx="124">
                  <c:v>39583.0</c:v>
                </c:pt>
                <c:pt idx="125">
                  <c:v>39614.0</c:v>
                </c:pt>
                <c:pt idx="126">
                  <c:v>39644.0</c:v>
                </c:pt>
                <c:pt idx="127">
                  <c:v>39675.0</c:v>
                </c:pt>
                <c:pt idx="128">
                  <c:v>39706.0</c:v>
                </c:pt>
                <c:pt idx="129">
                  <c:v>39736.0</c:v>
                </c:pt>
                <c:pt idx="130">
                  <c:v>39767.0</c:v>
                </c:pt>
                <c:pt idx="131">
                  <c:v>39797.0</c:v>
                </c:pt>
                <c:pt idx="132">
                  <c:v>39828.0</c:v>
                </c:pt>
                <c:pt idx="133">
                  <c:v>39859.0</c:v>
                </c:pt>
                <c:pt idx="134">
                  <c:v>39887.0</c:v>
                </c:pt>
                <c:pt idx="135">
                  <c:v>39918.0</c:v>
                </c:pt>
                <c:pt idx="136">
                  <c:v>39948.0</c:v>
                </c:pt>
                <c:pt idx="137">
                  <c:v>39979.0</c:v>
                </c:pt>
                <c:pt idx="138">
                  <c:v>40009.0</c:v>
                </c:pt>
                <c:pt idx="139">
                  <c:v>40040.0</c:v>
                </c:pt>
                <c:pt idx="140">
                  <c:v>40071.0</c:v>
                </c:pt>
                <c:pt idx="141">
                  <c:v>40101.0</c:v>
                </c:pt>
                <c:pt idx="142">
                  <c:v>40132.0</c:v>
                </c:pt>
                <c:pt idx="143">
                  <c:v>40162.0</c:v>
                </c:pt>
                <c:pt idx="144">
                  <c:v>40193.0</c:v>
                </c:pt>
                <c:pt idx="145">
                  <c:v>40224.0</c:v>
                </c:pt>
                <c:pt idx="146">
                  <c:v>40252.0</c:v>
                </c:pt>
                <c:pt idx="147">
                  <c:v>40283.0</c:v>
                </c:pt>
                <c:pt idx="148">
                  <c:v>40313.0</c:v>
                </c:pt>
                <c:pt idx="149">
                  <c:v>40344.0</c:v>
                </c:pt>
                <c:pt idx="150">
                  <c:v>40374.0</c:v>
                </c:pt>
                <c:pt idx="151">
                  <c:v>40405.0</c:v>
                </c:pt>
                <c:pt idx="152">
                  <c:v>40436.0</c:v>
                </c:pt>
                <c:pt idx="153">
                  <c:v>40466.0</c:v>
                </c:pt>
                <c:pt idx="154">
                  <c:v>40497.0</c:v>
                </c:pt>
                <c:pt idx="155">
                  <c:v>40527.0</c:v>
                </c:pt>
                <c:pt idx="156">
                  <c:v>40558.0</c:v>
                </c:pt>
                <c:pt idx="157">
                  <c:v>40589.0</c:v>
                </c:pt>
                <c:pt idx="158">
                  <c:v>40617.0</c:v>
                </c:pt>
                <c:pt idx="159">
                  <c:v>40648.0</c:v>
                </c:pt>
                <c:pt idx="160">
                  <c:v>40678.0</c:v>
                </c:pt>
                <c:pt idx="161">
                  <c:v>40709.0</c:v>
                </c:pt>
                <c:pt idx="162">
                  <c:v>40739.0</c:v>
                </c:pt>
                <c:pt idx="163">
                  <c:v>40770.0</c:v>
                </c:pt>
                <c:pt idx="164">
                  <c:v>40801.0</c:v>
                </c:pt>
                <c:pt idx="165">
                  <c:v>40831.0</c:v>
                </c:pt>
                <c:pt idx="166">
                  <c:v>40862.0</c:v>
                </c:pt>
                <c:pt idx="167">
                  <c:v>40892.0</c:v>
                </c:pt>
                <c:pt idx="168">
                  <c:v>40923.0</c:v>
                </c:pt>
                <c:pt idx="169">
                  <c:v>40954.0</c:v>
                </c:pt>
                <c:pt idx="170">
                  <c:v>40983.0</c:v>
                </c:pt>
                <c:pt idx="171">
                  <c:v>41014.0</c:v>
                </c:pt>
                <c:pt idx="172">
                  <c:v>41044.0</c:v>
                </c:pt>
                <c:pt idx="173">
                  <c:v>41075.0</c:v>
                </c:pt>
                <c:pt idx="174">
                  <c:v>41105.0</c:v>
                </c:pt>
                <c:pt idx="175">
                  <c:v>41136.0</c:v>
                </c:pt>
                <c:pt idx="176">
                  <c:v>41167.0</c:v>
                </c:pt>
                <c:pt idx="177">
                  <c:v>41197.0</c:v>
                </c:pt>
                <c:pt idx="178">
                  <c:v>41228.0</c:v>
                </c:pt>
                <c:pt idx="179">
                  <c:v>41258.0</c:v>
                </c:pt>
                <c:pt idx="180">
                  <c:v>41289.0</c:v>
                </c:pt>
              </c:numCache>
            </c:numRef>
          </c:xVal>
          <c:yVal>
            <c:numRef>
              <c:f>flat_rate!$B$2:$B$182</c:f>
              <c:numCache>
                <c:formatCode>General</c:formatCode>
                <c:ptCount val="181"/>
                <c:pt idx="0">
                  <c:v>11.25</c:v>
                </c:pt>
                <c:pt idx="1">
                  <c:v>11.33588</c:v>
                </c:pt>
                <c:pt idx="2">
                  <c:v>11.27863</c:v>
                </c:pt>
                <c:pt idx="3">
                  <c:v>11.25</c:v>
                </c:pt>
                <c:pt idx="4">
                  <c:v>11.02099</c:v>
                </c:pt>
                <c:pt idx="5">
                  <c:v>10.87786</c:v>
                </c:pt>
                <c:pt idx="6">
                  <c:v>10.96374</c:v>
                </c:pt>
                <c:pt idx="7">
                  <c:v>10.90649</c:v>
                </c:pt>
                <c:pt idx="8">
                  <c:v>10.62023</c:v>
                </c:pt>
                <c:pt idx="9">
                  <c:v>10.62023</c:v>
                </c:pt>
                <c:pt idx="10">
                  <c:v>10.56298</c:v>
                </c:pt>
                <c:pt idx="11">
                  <c:v>10.44847</c:v>
                </c:pt>
                <c:pt idx="12">
                  <c:v>10.41985</c:v>
                </c:pt>
                <c:pt idx="13">
                  <c:v>10.39122</c:v>
                </c:pt>
                <c:pt idx="14">
                  <c:v>10.50572</c:v>
                </c:pt>
                <c:pt idx="15">
                  <c:v>10.44847</c:v>
                </c:pt>
                <c:pt idx="16">
                  <c:v>10.56298</c:v>
                </c:pt>
                <c:pt idx="17">
                  <c:v>10.50572</c:v>
                </c:pt>
                <c:pt idx="18">
                  <c:v>10.73473</c:v>
                </c:pt>
                <c:pt idx="19">
                  <c:v>10.64886</c:v>
                </c:pt>
                <c:pt idx="20">
                  <c:v>10.73473</c:v>
                </c:pt>
                <c:pt idx="21">
                  <c:v>10.67748</c:v>
                </c:pt>
                <c:pt idx="22">
                  <c:v>10.73473</c:v>
                </c:pt>
                <c:pt idx="23">
                  <c:v>10.82061</c:v>
                </c:pt>
                <c:pt idx="24">
                  <c:v>10.96374</c:v>
                </c:pt>
                <c:pt idx="25">
                  <c:v>11.42176</c:v>
                </c:pt>
                <c:pt idx="26">
                  <c:v>11.33588</c:v>
                </c:pt>
                <c:pt idx="27">
                  <c:v>11.62214</c:v>
                </c:pt>
                <c:pt idx="28">
                  <c:v>11.70802</c:v>
                </c:pt>
                <c:pt idx="29">
                  <c:v>11.87977</c:v>
                </c:pt>
                <c:pt idx="30">
                  <c:v>11.93702</c:v>
                </c:pt>
                <c:pt idx="31">
                  <c:v>12.05153</c:v>
                </c:pt>
                <c:pt idx="32">
                  <c:v>12.36641</c:v>
                </c:pt>
                <c:pt idx="33">
                  <c:v>12.39504</c:v>
                </c:pt>
                <c:pt idx="34">
                  <c:v>12.56679</c:v>
                </c:pt>
                <c:pt idx="35">
                  <c:v>12.6813</c:v>
                </c:pt>
                <c:pt idx="36">
                  <c:v>12.73855</c:v>
                </c:pt>
                <c:pt idx="37">
                  <c:v>12.73855</c:v>
                </c:pt>
                <c:pt idx="38">
                  <c:v>12.91031</c:v>
                </c:pt>
                <c:pt idx="39">
                  <c:v>13.08206</c:v>
                </c:pt>
                <c:pt idx="40">
                  <c:v>12.96756</c:v>
                </c:pt>
                <c:pt idx="41">
                  <c:v>13.02481</c:v>
                </c:pt>
                <c:pt idx="42">
                  <c:v>13.19656</c:v>
                </c:pt>
                <c:pt idx="43">
                  <c:v>13.19656</c:v>
                </c:pt>
                <c:pt idx="44">
                  <c:v>13.28244</c:v>
                </c:pt>
                <c:pt idx="45">
                  <c:v>13.25382</c:v>
                </c:pt>
                <c:pt idx="46">
                  <c:v>13.19656</c:v>
                </c:pt>
                <c:pt idx="47">
                  <c:v>13.02481</c:v>
                </c:pt>
                <c:pt idx="48">
                  <c:v>13.08206</c:v>
                </c:pt>
                <c:pt idx="49">
                  <c:v>12.91031</c:v>
                </c:pt>
                <c:pt idx="50">
                  <c:v>12.88168</c:v>
                </c:pt>
                <c:pt idx="51">
                  <c:v>12.73855</c:v>
                </c:pt>
                <c:pt idx="52">
                  <c:v>12.6813</c:v>
                </c:pt>
                <c:pt idx="53">
                  <c:v>12.45229</c:v>
                </c:pt>
                <c:pt idx="54">
                  <c:v>12.28053</c:v>
                </c:pt>
                <c:pt idx="55">
                  <c:v>12.28053</c:v>
                </c:pt>
                <c:pt idx="56">
                  <c:v>12.16603</c:v>
                </c:pt>
                <c:pt idx="57">
                  <c:v>12.16603</c:v>
                </c:pt>
                <c:pt idx="58">
                  <c:v>12.36641</c:v>
                </c:pt>
                <c:pt idx="59">
                  <c:v>12.33779</c:v>
                </c:pt>
                <c:pt idx="60">
                  <c:v>12.56679</c:v>
                </c:pt>
                <c:pt idx="61">
                  <c:v>12.62405</c:v>
                </c:pt>
                <c:pt idx="62">
                  <c:v>12.85305</c:v>
                </c:pt>
                <c:pt idx="63">
                  <c:v>12.88168</c:v>
                </c:pt>
                <c:pt idx="64">
                  <c:v>12.85305</c:v>
                </c:pt>
                <c:pt idx="65">
                  <c:v>13.13931</c:v>
                </c:pt>
                <c:pt idx="66">
                  <c:v>13.08206</c:v>
                </c:pt>
                <c:pt idx="67">
                  <c:v>13.22519</c:v>
                </c:pt>
                <c:pt idx="68">
                  <c:v>13.31107</c:v>
                </c:pt>
                <c:pt idx="69">
                  <c:v>13.08206</c:v>
                </c:pt>
                <c:pt idx="70">
                  <c:v>13.13931</c:v>
                </c:pt>
                <c:pt idx="71">
                  <c:v>13.42557</c:v>
                </c:pt>
                <c:pt idx="72">
                  <c:v>13.25382</c:v>
                </c:pt>
                <c:pt idx="73">
                  <c:v>13.25382</c:v>
                </c:pt>
                <c:pt idx="74">
                  <c:v>13.33969</c:v>
                </c:pt>
                <c:pt idx="75">
                  <c:v>13.22519</c:v>
                </c:pt>
                <c:pt idx="76">
                  <c:v>13.33969</c:v>
                </c:pt>
                <c:pt idx="77">
                  <c:v>13.19656</c:v>
                </c:pt>
                <c:pt idx="78">
                  <c:v>13.31107</c:v>
                </c:pt>
                <c:pt idx="79">
                  <c:v>13.39695</c:v>
                </c:pt>
                <c:pt idx="80">
                  <c:v>13.71183</c:v>
                </c:pt>
                <c:pt idx="81">
                  <c:v>13.71183</c:v>
                </c:pt>
                <c:pt idx="82">
                  <c:v>14.05534</c:v>
                </c:pt>
                <c:pt idx="83">
                  <c:v>13.96947</c:v>
                </c:pt>
                <c:pt idx="84">
                  <c:v>14.3416</c:v>
                </c:pt>
                <c:pt idx="85">
                  <c:v>14.3416</c:v>
                </c:pt>
                <c:pt idx="86">
                  <c:v>14.39886</c:v>
                </c:pt>
                <c:pt idx="87">
                  <c:v>14.74237</c:v>
                </c:pt>
                <c:pt idx="88">
                  <c:v>14.97137</c:v>
                </c:pt>
                <c:pt idx="89">
                  <c:v>15.02863</c:v>
                </c:pt>
                <c:pt idx="90">
                  <c:v>15.08588</c:v>
                </c:pt>
                <c:pt idx="91">
                  <c:v>15.31489</c:v>
                </c:pt>
                <c:pt idx="92">
                  <c:v>15.6584</c:v>
                </c:pt>
                <c:pt idx="93">
                  <c:v>15.83015</c:v>
                </c:pt>
                <c:pt idx="94">
                  <c:v>16.11641</c:v>
                </c:pt>
                <c:pt idx="95">
                  <c:v>16.11641</c:v>
                </c:pt>
                <c:pt idx="96">
                  <c:v>16.4313</c:v>
                </c:pt>
                <c:pt idx="97">
                  <c:v>16.74618</c:v>
                </c:pt>
                <c:pt idx="98">
                  <c:v>17.03244</c:v>
                </c:pt>
                <c:pt idx="99">
                  <c:v>17.43321</c:v>
                </c:pt>
                <c:pt idx="100">
                  <c:v>17.60496</c:v>
                </c:pt>
                <c:pt idx="101">
                  <c:v>17.71947</c:v>
                </c:pt>
                <c:pt idx="102">
                  <c:v>17.77672</c:v>
                </c:pt>
                <c:pt idx="103">
                  <c:v>17.71947</c:v>
                </c:pt>
                <c:pt idx="104">
                  <c:v>17.86259</c:v>
                </c:pt>
                <c:pt idx="105">
                  <c:v>17.91985</c:v>
                </c:pt>
                <c:pt idx="106">
                  <c:v>17.89122</c:v>
                </c:pt>
                <c:pt idx="107">
                  <c:v>17.83397</c:v>
                </c:pt>
                <c:pt idx="108">
                  <c:v>17.89122</c:v>
                </c:pt>
                <c:pt idx="109">
                  <c:v>17.83397</c:v>
                </c:pt>
                <c:pt idx="110">
                  <c:v>18.00573</c:v>
                </c:pt>
                <c:pt idx="111">
                  <c:v>17.89122</c:v>
                </c:pt>
                <c:pt idx="112">
                  <c:v>17.9771</c:v>
                </c:pt>
                <c:pt idx="113">
                  <c:v>18.00573</c:v>
                </c:pt>
                <c:pt idx="114">
                  <c:v>18.75</c:v>
                </c:pt>
                <c:pt idx="115">
                  <c:v>18.97901</c:v>
                </c:pt>
                <c:pt idx="116">
                  <c:v>19.89504</c:v>
                </c:pt>
                <c:pt idx="117">
                  <c:v>20.52481</c:v>
                </c:pt>
                <c:pt idx="118">
                  <c:v>21.44084</c:v>
                </c:pt>
                <c:pt idx="119">
                  <c:v>21.38359</c:v>
                </c:pt>
                <c:pt idx="120">
                  <c:v>22.12786</c:v>
                </c:pt>
                <c:pt idx="121">
                  <c:v>22.58588</c:v>
                </c:pt>
                <c:pt idx="122">
                  <c:v>23.55916</c:v>
                </c:pt>
                <c:pt idx="123">
                  <c:v>24.07443</c:v>
                </c:pt>
                <c:pt idx="124">
                  <c:v>24.30343</c:v>
                </c:pt>
                <c:pt idx="125">
                  <c:v>24.24618</c:v>
                </c:pt>
                <c:pt idx="126">
                  <c:v>23.84542</c:v>
                </c:pt>
                <c:pt idx="127">
                  <c:v>23.61641</c:v>
                </c:pt>
                <c:pt idx="128">
                  <c:v>23.10114</c:v>
                </c:pt>
                <c:pt idx="129">
                  <c:v>22.24237</c:v>
                </c:pt>
                <c:pt idx="130">
                  <c:v>21.89886</c:v>
                </c:pt>
                <c:pt idx="131">
                  <c:v>21.61259</c:v>
                </c:pt>
                <c:pt idx="132">
                  <c:v>20.69657</c:v>
                </c:pt>
                <c:pt idx="133">
                  <c:v>20.1813</c:v>
                </c:pt>
                <c:pt idx="134">
                  <c:v>19.49427</c:v>
                </c:pt>
                <c:pt idx="135">
                  <c:v>19.23664</c:v>
                </c:pt>
                <c:pt idx="136">
                  <c:v>18.75</c:v>
                </c:pt>
                <c:pt idx="137">
                  <c:v>19.09351</c:v>
                </c:pt>
                <c:pt idx="138">
                  <c:v>19.43702</c:v>
                </c:pt>
                <c:pt idx="139">
                  <c:v>19.78053</c:v>
                </c:pt>
                <c:pt idx="140">
                  <c:v>20.06679</c:v>
                </c:pt>
                <c:pt idx="141">
                  <c:v>20.46756</c:v>
                </c:pt>
                <c:pt idx="142">
                  <c:v>20.75382</c:v>
                </c:pt>
                <c:pt idx="143">
                  <c:v>21.24046</c:v>
                </c:pt>
                <c:pt idx="144">
                  <c:v>21.44084</c:v>
                </c:pt>
                <c:pt idx="145">
                  <c:v>21.78435</c:v>
                </c:pt>
                <c:pt idx="146">
                  <c:v>22.07061</c:v>
                </c:pt>
                <c:pt idx="147">
                  <c:v>22.47137</c:v>
                </c:pt>
                <c:pt idx="148">
                  <c:v>23.2729</c:v>
                </c:pt>
                <c:pt idx="149">
                  <c:v>23.10114</c:v>
                </c:pt>
                <c:pt idx="150">
                  <c:v>23.38741</c:v>
                </c:pt>
                <c:pt idx="151">
                  <c:v>23.73092</c:v>
                </c:pt>
                <c:pt idx="152">
                  <c:v>24.01718</c:v>
                </c:pt>
                <c:pt idx="153">
                  <c:v>24.30343</c:v>
                </c:pt>
                <c:pt idx="154">
                  <c:v>24.58969</c:v>
                </c:pt>
                <c:pt idx="155">
                  <c:v>24.93321</c:v>
                </c:pt>
                <c:pt idx="156">
                  <c:v>25.21947</c:v>
                </c:pt>
                <c:pt idx="157">
                  <c:v>25.56298</c:v>
                </c:pt>
                <c:pt idx="158">
                  <c:v>25.84924</c:v>
                </c:pt>
                <c:pt idx="159">
                  <c:v>26.07825</c:v>
                </c:pt>
                <c:pt idx="160">
                  <c:v>26.3645</c:v>
                </c:pt>
                <c:pt idx="161">
                  <c:v>26.59351</c:v>
                </c:pt>
                <c:pt idx="162">
                  <c:v>26.87977</c:v>
                </c:pt>
                <c:pt idx="163">
                  <c:v>27.39504</c:v>
                </c:pt>
                <c:pt idx="164">
                  <c:v>27.6813</c:v>
                </c:pt>
                <c:pt idx="165">
                  <c:v>27.99618</c:v>
                </c:pt>
                <c:pt idx="166">
                  <c:v>28.31107</c:v>
                </c:pt>
                <c:pt idx="167">
                  <c:v>28.54008</c:v>
                </c:pt>
                <c:pt idx="168">
                  <c:v>28.71183</c:v>
                </c:pt>
                <c:pt idx="169">
                  <c:v>28.82634</c:v>
                </c:pt>
                <c:pt idx="170">
                  <c:v>28.94084</c:v>
                </c:pt>
                <c:pt idx="171">
                  <c:v>28.71183</c:v>
                </c:pt>
                <c:pt idx="172">
                  <c:v>28.31107</c:v>
                </c:pt>
                <c:pt idx="173">
                  <c:v>28.31107</c:v>
                </c:pt>
                <c:pt idx="174">
                  <c:v>28.25382</c:v>
                </c:pt>
                <c:pt idx="175">
                  <c:v>27.96756</c:v>
                </c:pt>
                <c:pt idx="176">
                  <c:v>27.7958</c:v>
                </c:pt>
                <c:pt idx="177">
                  <c:v>27.59542</c:v>
                </c:pt>
                <c:pt idx="178">
                  <c:v>27.62405</c:v>
                </c:pt>
                <c:pt idx="179">
                  <c:v>27.22328</c:v>
                </c:pt>
                <c:pt idx="180">
                  <c:v>27.05153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589904"/>
        <c:axId val="-2142452720"/>
      </c:scatterChart>
      <c:valAx>
        <c:axId val="-214258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42452720"/>
        <c:crosses val="autoZero"/>
        <c:crossBetween val="midCat"/>
      </c:valAx>
      <c:valAx>
        <c:axId val="-21424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4258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10</xdr:row>
      <xdr:rowOff>215900</xdr:rowOff>
    </xdr:from>
    <xdr:to>
      <xdr:col>14</xdr:col>
      <xdr:colOff>736600</xdr:colOff>
      <xdr:row>34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2"/>
  <sheetViews>
    <sheetView tabSelected="1" workbookViewId="0">
      <selection activeCell="J4" sqref="J4"/>
    </sheetView>
  </sheetViews>
  <sheetFormatPr baseColWidth="12" defaultRowHeight="20" x14ac:dyDescent="0.3"/>
  <cols>
    <col min="4" max="4" width="12.83203125" style="1"/>
  </cols>
  <sheetData>
    <row r="1" spans="1:2" x14ac:dyDescent="0.3">
      <c r="A1" t="s">
        <v>0</v>
      </c>
      <c r="B1" t="s">
        <v>1</v>
      </c>
    </row>
    <row r="2" spans="1:2" x14ac:dyDescent="0.3">
      <c r="A2" s="1">
        <v>35810</v>
      </c>
      <c r="B2">
        <v>11.25</v>
      </c>
    </row>
    <row r="3" spans="1:2" x14ac:dyDescent="0.3">
      <c r="A3" s="1">
        <v>35841</v>
      </c>
      <c r="B3">
        <v>11.33588</v>
      </c>
    </row>
    <row r="4" spans="1:2" x14ac:dyDescent="0.3">
      <c r="A4" s="1">
        <v>35869</v>
      </c>
      <c r="B4">
        <v>11.27863</v>
      </c>
    </row>
    <row r="5" spans="1:2" x14ac:dyDescent="0.3">
      <c r="A5" s="1">
        <v>35900</v>
      </c>
      <c r="B5">
        <v>11.25</v>
      </c>
    </row>
    <row r="6" spans="1:2" x14ac:dyDescent="0.3">
      <c r="A6" s="1">
        <v>35930</v>
      </c>
      <c r="B6">
        <v>11.020989999999999</v>
      </c>
    </row>
    <row r="7" spans="1:2" x14ac:dyDescent="0.3">
      <c r="A7" s="1">
        <v>35961</v>
      </c>
      <c r="B7">
        <v>10.87786</v>
      </c>
    </row>
    <row r="8" spans="1:2" x14ac:dyDescent="0.3">
      <c r="A8" s="1">
        <v>35991</v>
      </c>
      <c r="B8">
        <v>10.96374</v>
      </c>
    </row>
    <row r="9" spans="1:2" x14ac:dyDescent="0.3">
      <c r="A9" s="1">
        <v>36022</v>
      </c>
      <c r="B9">
        <v>10.90649</v>
      </c>
    </row>
    <row r="10" spans="1:2" x14ac:dyDescent="0.3">
      <c r="A10" s="1">
        <v>36053</v>
      </c>
      <c r="B10">
        <v>10.620229999999999</v>
      </c>
    </row>
    <row r="11" spans="1:2" x14ac:dyDescent="0.3">
      <c r="A11" s="1">
        <v>36083</v>
      </c>
      <c r="B11">
        <v>10.620229999999999</v>
      </c>
    </row>
    <row r="12" spans="1:2" x14ac:dyDescent="0.3">
      <c r="A12" s="1">
        <v>36114</v>
      </c>
      <c r="B12">
        <v>10.56298</v>
      </c>
    </row>
    <row r="13" spans="1:2" x14ac:dyDescent="0.3">
      <c r="A13" s="1">
        <v>36144</v>
      </c>
      <c r="B13">
        <v>10.44847</v>
      </c>
    </row>
    <row r="14" spans="1:2" x14ac:dyDescent="0.3">
      <c r="A14" s="1">
        <v>36175</v>
      </c>
      <c r="B14">
        <v>10.41985</v>
      </c>
    </row>
    <row r="15" spans="1:2" x14ac:dyDescent="0.3">
      <c r="A15" s="1">
        <v>36206</v>
      </c>
      <c r="B15">
        <v>10.391220000000001</v>
      </c>
    </row>
    <row r="16" spans="1:2" x14ac:dyDescent="0.3">
      <c r="A16" s="1">
        <v>36234</v>
      </c>
      <c r="B16">
        <v>10.50572</v>
      </c>
    </row>
    <row r="17" spans="1:2" x14ac:dyDescent="0.3">
      <c r="A17" s="1">
        <v>36265</v>
      </c>
      <c r="B17">
        <v>10.44847</v>
      </c>
    </row>
    <row r="18" spans="1:2" x14ac:dyDescent="0.3">
      <c r="A18" s="1">
        <v>36295</v>
      </c>
      <c r="B18">
        <v>10.56298</v>
      </c>
    </row>
    <row r="19" spans="1:2" x14ac:dyDescent="0.3">
      <c r="A19" s="1">
        <v>36326</v>
      </c>
      <c r="B19">
        <v>10.50572</v>
      </c>
    </row>
    <row r="20" spans="1:2" x14ac:dyDescent="0.3">
      <c r="A20" s="1">
        <v>36356</v>
      </c>
      <c r="B20">
        <v>10.734730000000001</v>
      </c>
    </row>
    <row r="21" spans="1:2" x14ac:dyDescent="0.3">
      <c r="A21" s="1">
        <v>36387</v>
      </c>
      <c r="B21">
        <v>10.648860000000001</v>
      </c>
    </row>
    <row r="22" spans="1:2" x14ac:dyDescent="0.3">
      <c r="A22" s="1">
        <v>36418</v>
      </c>
      <c r="B22">
        <v>10.734730000000001</v>
      </c>
    </row>
    <row r="23" spans="1:2" x14ac:dyDescent="0.3">
      <c r="A23" s="1">
        <v>36448</v>
      </c>
      <c r="B23">
        <v>10.677479999999999</v>
      </c>
    </row>
    <row r="24" spans="1:2" x14ac:dyDescent="0.3">
      <c r="A24" s="1">
        <v>36479</v>
      </c>
      <c r="B24">
        <v>10.734730000000001</v>
      </c>
    </row>
    <row r="25" spans="1:2" x14ac:dyDescent="0.3">
      <c r="A25" s="1">
        <v>36509</v>
      </c>
      <c r="B25">
        <v>10.82061</v>
      </c>
    </row>
    <row r="26" spans="1:2" x14ac:dyDescent="0.3">
      <c r="A26" s="1">
        <v>36540</v>
      </c>
      <c r="B26">
        <v>10.96374</v>
      </c>
    </row>
    <row r="27" spans="1:2" x14ac:dyDescent="0.3">
      <c r="A27" s="1">
        <v>36571</v>
      </c>
      <c r="B27">
        <v>11.421760000000001</v>
      </c>
    </row>
    <row r="28" spans="1:2" x14ac:dyDescent="0.3">
      <c r="A28" s="1">
        <v>36600</v>
      </c>
      <c r="B28">
        <v>11.33588</v>
      </c>
    </row>
    <row r="29" spans="1:2" x14ac:dyDescent="0.3">
      <c r="A29" s="1">
        <v>36631</v>
      </c>
      <c r="B29">
        <v>11.62214</v>
      </c>
    </row>
    <row r="30" spans="1:2" x14ac:dyDescent="0.3">
      <c r="A30" s="1">
        <v>36661</v>
      </c>
      <c r="B30">
        <v>11.708019999999999</v>
      </c>
    </row>
    <row r="31" spans="1:2" x14ac:dyDescent="0.3">
      <c r="A31" s="1">
        <v>36692</v>
      </c>
      <c r="B31">
        <v>11.879770000000001</v>
      </c>
    </row>
    <row r="32" spans="1:2" x14ac:dyDescent="0.3">
      <c r="A32" s="1">
        <v>36722</v>
      </c>
      <c r="B32">
        <v>11.93702</v>
      </c>
    </row>
    <row r="33" spans="1:2" x14ac:dyDescent="0.3">
      <c r="A33" s="1">
        <v>36753</v>
      </c>
      <c r="B33">
        <v>12.05153</v>
      </c>
    </row>
    <row r="34" spans="1:2" x14ac:dyDescent="0.3">
      <c r="A34" s="1">
        <v>36784</v>
      </c>
      <c r="B34">
        <v>12.36641</v>
      </c>
    </row>
    <row r="35" spans="1:2" x14ac:dyDescent="0.3">
      <c r="A35" s="1">
        <v>36814</v>
      </c>
      <c r="B35">
        <v>12.39504</v>
      </c>
    </row>
    <row r="36" spans="1:2" x14ac:dyDescent="0.3">
      <c r="A36" s="1">
        <v>36845</v>
      </c>
      <c r="B36">
        <v>12.566789999999999</v>
      </c>
    </row>
    <row r="37" spans="1:2" x14ac:dyDescent="0.3">
      <c r="A37" s="1">
        <v>36875</v>
      </c>
      <c r="B37">
        <v>12.6813</v>
      </c>
    </row>
    <row r="38" spans="1:2" x14ac:dyDescent="0.3">
      <c r="A38" s="1">
        <v>36906</v>
      </c>
      <c r="B38">
        <v>12.73855</v>
      </c>
    </row>
    <row r="39" spans="1:2" x14ac:dyDescent="0.3">
      <c r="A39" s="1">
        <v>36937</v>
      </c>
      <c r="B39">
        <v>12.73855</v>
      </c>
    </row>
    <row r="40" spans="1:2" x14ac:dyDescent="0.3">
      <c r="A40" s="1">
        <v>36965</v>
      </c>
      <c r="B40">
        <v>12.910310000000001</v>
      </c>
    </row>
    <row r="41" spans="1:2" x14ac:dyDescent="0.3">
      <c r="A41" s="1">
        <v>36996</v>
      </c>
      <c r="B41">
        <v>13.08206</v>
      </c>
    </row>
    <row r="42" spans="1:2" x14ac:dyDescent="0.3">
      <c r="A42" s="1">
        <v>37026</v>
      </c>
      <c r="B42">
        <v>12.967560000000001</v>
      </c>
    </row>
    <row r="43" spans="1:2" x14ac:dyDescent="0.3">
      <c r="A43" s="1">
        <v>37057</v>
      </c>
      <c r="B43">
        <v>13.02481</v>
      </c>
    </row>
    <row r="44" spans="1:2" x14ac:dyDescent="0.3">
      <c r="A44" s="1">
        <v>37087</v>
      </c>
      <c r="B44">
        <v>13.19656</v>
      </c>
    </row>
    <row r="45" spans="1:2" x14ac:dyDescent="0.3">
      <c r="A45" s="1">
        <v>37118</v>
      </c>
      <c r="B45">
        <v>13.19656</v>
      </c>
    </row>
    <row r="46" spans="1:2" x14ac:dyDescent="0.3">
      <c r="A46" s="1">
        <v>37149</v>
      </c>
      <c r="B46">
        <v>13.282439999999999</v>
      </c>
    </row>
    <row r="47" spans="1:2" x14ac:dyDescent="0.3">
      <c r="A47" s="1">
        <v>37179</v>
      </c>
      <c r="B47">
        <v>13.253819999999999</v>
      </c>
    </row>
    <row r="48" spans="1:2" x14ac:dyDescent="0.3">
      <c r="A48" s="1">
        <v>37210</v>
      </c>
      <c r="B48">
        <v>13.19656</v>
      </c>
    </row>
    <row r="49" spans="1:2" x14ac:dyDescent="0.3">
      <c r="A49" s="1">
        <v>37240</v>
      </c>
      <c r="B49">
        <v>13.02481</v>
      </c>
    </row>
    <row r="50" spans="1:2" x14ac:dyDescent="0.3">
      <c r="A50" s="1">
        <v>37271</v>
      </c>
      <c r="B50">
        <v>13.08206</v>
      </c>
    </row>
    <row r="51" spans="1:2" x14ac:dyDescent="0.3">
      <c r="A51" s="1">
        <v>37302</v>
      </c>
      <c r="B51">
        <v>12.910310000000001</v>
      </c>
    </row>
    <row r="52" spans="1:2" x14ac:dyDescent="0.3">
      <c r="A52" s="1">
        <v>37330</v>
      </c>
      <c r="B52">
        <v>12.881679999999999</v>
      </c>
    </row>
    <row r="53" spans="1:2" x14ac:dyDescent="0.3">
      <c r="A53" s="1">
        <v>37361</v>
      </c>
      <c r="B53">
        <v>12.73855</v>
      </c>
    </row>
    <row r="54" spans="1:2" x14ac:dyDescent="0.3">
      <c r="A54" s="1">
        <v>37391</v>
      </c>
      <c r="B54">
        <v>12.6813</v>
      </c>
    </row>
    <row r="55" spans="1:2" x14ac:dyDescent="0.3">
      <c r="A55" s="1">
        <v>37422</v>
      </c>
      <c r="B55">
        <v>12.45229</v>
      </c>
    </row>
    <row r="56" spans="1:2" x14ac:dyDescent="0.3">
      <c r="A56" s="1">
        <v>37452</v>
      </c>
      <c r="B56">
        <v>12.280530000000001</v>
      </c>
    </row>
    <row r="57" spans="1:2" x14ac:dyDescent="0.3">
      <c r="A57" s="1">
        <v>37483</v>
      </c>
      <c r="B57">
        <v>12.280530000000001</v>
      </c>
    </row>
    <row r="58" spans="1:2" x14ac:dyDescent="0.3">
      <c r="A58" s="1">
        <v>37514</v>
      </c>
      <c r="B58">
        <v>12.166029999999999</v>
      </c>
    </row>
    <row r="59" spans="1:2" x14ac:dyDescent="0.3">
      <c r="A59" s="1">
        <v>37544</v>
      </c>
      <c r="B59">
        <v>12.166029999999999</v>
      </c>
    </row>
    <row r="60" spans="1:2" x14ac:dyDescent="0.3">
      <c r="A60" s="1">
        <v>37575</v>
      </c>
      <c r="B60">
        <v>12.36641</v>
      </c>
    </row>
    <row r="61" spans="1:2" x14ac:dyDescent="0.3">
      <c r="A61" s="1">
        <v>37605</v>
      </c>
      <c r="B61">
        <v>12.33779</v>
      </c>
    </row>
    <row r="62" spans="1:2" x14ac:dyDescent="0.3">
      <c r="A62" s="1">
        <v>37636</v>
      </c>
      <c r="B62">
        <v>12.566789999999999</v>
      </c>
    </row>
    <row r="63" spans="1:2" x14ac:dyDescent="0.3">
      <c r="A63" s="1">
        <v>37667</v>
      </c>
      <c r="B63">
        <v>12.62405</v>
      </c>
    </row>
    <row r="64" spans="1:2" x14ac:dyDescent="0.3">
      <c r="A64" s="1">
        <v>37695</v>
      </c>
      <c r="B64">
        <v>12.85305</v>
      </c>
    </row>
    <row r="65" spans="1:2" x14ac:dyDescent="0.3">
      <c r="A65" s="1">
        <v>37726</v>
      </c>
      <c r="B65">
        <v>12.881679999999999</v>
      </c>
    </row>
    <row r="66" spans="1:2" x14ac:dyDescent="0.3">
      <c r="A66" s="1">
        <v>37756</v>
      </c>
      <c r="B66">
        <v>12.85305</v>
      </c>
    </row>
    <row r="67" spans="1:2" x14ac:dyDescent="0.3">
      <c r="A67" s="1">
        <v>37787</v>
      </c>
      <c r="B67">
        <v>13.13931</v>
      </c>
    </row>
    <row r="68" spans="1:2" x14ac:dyDescent="0.3">
      <c r="A68" s="1">
        <v>37817</v>
      </c>
      <c r="B68">
        <v>13.08206</v>
      </c>
    </row>
    <row r="69" spans="1:2" x14ac:dyDescent="0.3">
      <c r="A69" s="1">
        <v>37848</v>
      </c>
      <c r="B69">
        <v>13.22519</v>
      </c>
    </row>
    <row r="70" spans="1:2" x14ac:dyDescent="0.3">
      <c r="A70" s="1">
        <v>37879</v>
      </c>
      <c r="B70">
        <v>13.311070000000001</v>
      </c>
    </row>
    <row r="71" spans="1:2" x14ac:dyDescent="0.3">
      <c r="A71" s="1">
        <v>37909</v>
      </c>
      <c r="B71">
        <v>13.08206</v>
      </c>
    </row>
    <row r="72" spans="1:2" x14ac:dyDescent="0.3">
      <c r="A72" s="1">
        <v>37940</v>
      </c>
      <c r="B72">
        <v>13.13931</v>
      </c>
    </row>
    <row r="73" spans="1:2" x14ac:dyDescent="0.3">
      <c r="A73" s="1">
        <v>37970</v>
      </c>
      <c r="B73">
        <v>13.42557</v>
      </c>
    </row>
    <row r="74" spans="1:2" x14ac:dyDescent="0.3">
      <c r="A74" s="1">
        <v>38001</v>
      </c>
      <c r="B74">
        <v>13.253819999999999</v>
      </c>
    </row>
    <row r="75" spans="1:2" x14ac:dyDescent="0.3">
      <c r="A75" s="1">
        <v>38032</v>
      </c>
      <c r="B75">
        <v>13.253819999999999</v>
      </c>
    </row>
    <row r="76" spans="1:2" x14ac:dyDescent="0.3">
      <c r="A76" s="1">
        <v>38061</v>
      </c>
      <c r="B76">
        <v>13.339689999999999</v>
      </c>
    </row>
    <row r="77" spans="1:2" x14ac:dyDescent="0.3">
      <c r="A77" s="1">
        <v>38092</v>
      </c>
      <c r="B77">
        <v>13.22519</v>
      </c>
    </row>
    <row r="78" spans="1:2" x14ac:dyDescent="0.3">
      <c r="A78" s="1">
        <v>38122</v>
      </c>
      <c r="B78">
        <v>13.339689999999999</v>
      </c>
    </row>
    <row r="79" spans="1:2" x14ac:dyDescent="0.3">
      <c r="A79" s="1">
        <v>38153</v>
      </c>
      <c r="B79">
        <v>13.19656</v>
      </c>
    </row>
    <row r="80" spans="1:2" x14ac:dyDescent="0.3">
      <c r="A80" s="1">
        <v>38183</v>
      </c>
      <c r="B80">
        <v>13.311070000000001</v>
      </c>
    </row>
    <row r="81" spans="1:2" x14ac:dyDescent="0.3">
      <c r="A81" s="1">
        <v>38214</v>
      </c>
      <c r="B81">
        <v>13.39695</v>
      </c>
    </row>
    <row r="82" spans="1:2" x14ac:dyDescent="0.3">
      <c r="A82" s="1">
        <v>38245</v>
      </c>
      <c r="B82">
        <v>13.711830000000001</v>
      </c>
    </row>
    <row r="83" spans="1:2" x14ac:dyDescent="0.3">
      <c r="A83" s="1">
        <v>38275</v>
      </c>
      <c r="B83">
        <v>13.711830000000001</v>
      </c>
    </row>
    <row r="84" spans="1:2" x14ac:dyDescent="0.3">
      <c r="A84" s="1">
        <v>38306</v>
      </c>
      <c r="B84">
        <v>14.055339999999999</v>
      </c>
    </row>
    <row r="85" spans="1:2" x14ac:dyDescent="0.3">
      <c r="A85" s="1">
        <v>38336</v>
      </c>
      <c r="B85">
        <v>13.969469999999999</v>
      </c>
    </row>
    <row r="86" spans="1:2" x14ac:dyDescent="0.3">
      <c r="A86" s="1">
        <v>38367</v>
      </c>
      <c r="B86">
        <v>14.3416</v>
      </c>
    </row>
    <row r="87" spans="1:2" x14ac:dyDescent="0.3">
      <c r="A87" s="1">
        <v>38398</v>
      </c>
      <c r="B87">
        <v>14.3416</v>
      </c>
    </row>
    <row r="88" spans="1:2" x14ac:dyDescent="0.3">
      <c r="A88" s="1">
        <v>38426</v>
      </c>
      <c r="B88">
        <v>14.398860000000001</v>
      </c>
    </row>
    <row r="89" spans="1:2" x14ac:dyDescent="0.3">
      <c r="A89" s="1">
        <v>38457</v>
      </c>
      <c r="B89">
        <v>14.742369999999999</v>
      </c>
    </row>
    <row r="90" spans="1:2" x14ac:dyDescent="0.3">
      <c r="A90" s="1">
        <v>38487</v>
      </c>
      <c r="B90">
        <v>14.97137</v>
      </c>
    </row>
    <row r="91" spans="1:2" x14ac:dyDescent="0.3">
      <c r="A91" s="1">
        <v>38518</v>
      </c>
      <c r="B91">
        <v>15.02863</v>
      </c>
    </row>
    <row r="92" spans="1:2" x14ac:dyDescent="0.3">
      <c r="A92" s="1">
        <v>38548</v>
      </c>
      <c r="B92">
        <v>15.08588</v>
      </c>
    </row>
    <row r="93" spans="1:2" x14ac:dyDescent="0.3">
      <c r="A93" s="1">
        <v>38579</v>
      </c>
      <c r="B93">
        <v>15.31489</v>
      </c>
    </row>
    <row r="94" spans="1:2" x14ac:dyDescent="0.3">
      <c r="A94" s="1">
        <v>38610</v>
      </c>
      <c r="B94">
        <v>15.6584</v>
      </c>
    </row>
    <row r="95" spans="1:2" x14ac:dyDescent="0.3">
      <c r="A95" s="1">
        <v>38640</v>
      </c>
      <c r="B95">
        <v>15.83015</v>
      </c>
    </row>
    <row r="96" spans="1:2" x14ac:dyDescent="0.3">
      <c r="A96" s="1">
        <v>38671</v>
      </c>
      <c r="B96">
        <v>16.116409999999998</v>
      </c>
    </row>
    <row r="97" spans="1:2" x14ac:dyDescent="0.3">
      <c r="A97" s="1">
        <v>38701</v>
      </c>
      <c r="B97">
        <v>16.116409999999998</v>
      </c>
    </row>
    <row r="98" spans="1:2" x14ac:dyDescent="0.3">
      <c r="A98" s="1">
        <v>38732</v>
      </c>
      <c r="B98">
        <v>16.4313</v>
      </c>
    </row>
    <row r="99" spans="1:2" x14ac:dyDescent="0.3">
      <c r="A99" s="1">
        <v>38763</v>
      </c>
      <c r="B99">
        <v>16.746179999999999</v>
      </c>
    </row>
    <row r="100" spans="1:2" x14ac:dyDescent="0.3">
      <c r="A100" s="1">
        <v>38791</v>
      </c>
      <c r="B100">
        <v>17.032440000000001</v>
      </c>
    </row>
    <row r="101" spans="1:2" x14ac:dyDescent="0.3">
      <c r="A101" s="1">
        <v>38822</v>
      </c>
      <c r="B101">
        <v>17.433209999999999</v>
      </c>
    </row>
    <row r="102" spans="1:2" x14ac:dyDescent="0.3">
      <c r="A102" s="1">
        <v>38852</v>
      </c>
      <c r="B102">
        <v>17.604959999999998</v>
      </c>
    </row>
    <row r="103" spans="1:2" x14ac:dyDescent="0.3">
      <c r="A103" s="1">
        <v>38883</v>
      </c>
      <c r="B103">
        <v>17.719470000000001</v>
      </c>
    </row>
    <row r="104" spans="1:2" x14ac:dyDescent="0.3">
      <c r="A104" s="1">
        <v>38913</v>
      </c>
      <c r="B104">
        <v>17.776720000000001</v>
      </c>
    </row>
    <row r="105" spans="1:2" x14ac:dyDescent="0.3">
      <c r="A105" s="1">
        <v>38944</v>
      </c>
      <c r="B105">
        <v>17.719470000000001</v>
      </c>
    </row>
    <row r="106" spans="1:2" x14ac:dyDescent="0.3">
      <c r="A106" s="1">
        <v>38975</v>
      </c>
      <c r="B106">
        <v>17.862590000000001</v>
      </c>
    </row>
    <row r="107" spans="1:2" x14ac:dyDescent="0.3">
      <c r="A107" s="1">
        <v>39005</v>
      </c>
      <c r="B107">
        <v>17.91985</v>
      </c>
    </row>
    <row r="108" spans="1:2" x14ac:dyDescent="0.3">
      <c r="A108" s="1">
        <v>39036</v>
      </c>
      <c r="B108">
        <v>17.891220000000001</v>
      </c>
    </row>
    <row r="109" spans="1:2" x14ac:dyDescent="0.3">
      <c r="A109" s="1">
        <v>39066</v>
      </c>
      <c r="B109">
        <v>17.833970000000001</v>
      </c>
    </row>
    <row r="110" spans="1:2" x14ac:dyDescent="0.3">
      <c r="A110" s="1">
        <v>39097</v>
      </c>
      <c r="B110">
        <v>17.891220000000001</v>
      </c>
    </row>
    <row r="111" spans="1:2" x14ac:dyDescent="0.3">
      <c r="A111" s="1">
        <v>39128</v>
      </c>
      <c r="B111">
        <v>17.833970000000001</v>
      </c>
    </row>
    <row r="112" spans="1:2" x14ac:dyDescent="0.3">
      <c r="A112" s="1">
        <v>39156</v>
      </c>
      <c r="B112">
        <v>18.00573</v>
      </c>
    </row>
    <row r="113" spans="1:2" x14ac:dyDescent="0.3">
      <c r="A113" s="1">
        <v>39187</v>
      </c>
      <c r="B113">
        <v>17.891220000000001</v>
      </c>
    </row>
    <row r="114" spans="1:2" x14ac:dyDescent="0.3">
      <c r="A114" s="1">
        <v>39217</v>
      </c>
      <c r="B114">
        <v>17.9771</v>
      </c>
    </row>
    <row r="115" spans="1:2" x14ac:dyDescent="0.3">
      <c r="A115" s="1">
        <v>39248</v>
      </c>
      <c r="B115">
        <v>18.00573</v>
      </c>
    </row>
    <row r="116" spans="1:2" x14ac:dyDescent="0.3">
      <c r="A116" s="1">
        <v>39278</v>
      </c>
      <c r="B116">
        <v>18.75</v>
      </c>
    </row>
    <row r="117" spans="1:2" x14ac:dyDescent="0.3">
      <c r="A117" s="1">
        <v>39309</v>
      </c>
      <c r="B117">
        <v>18.979009999999999</v>
      </c>
    </row>
    <row r="118" spans="1:2" x14ac:dyDescent="0.3">
      <c r="A118" s="1">
        <v>39340</v>
      </c>
      <c r="B118">
        <v>19.895040000000002</v>
      </c>
    </row>
    <row r="119" spans="1:2" x14ac:dyDescent="0.3">
      <c r="A119" s="1">
        <v>39370</v>
      </c>
      <c r="B119">
        <v>20.524809999999999</v>
      </c>
    </row>
    <row r="120" spans="1:2" x14ac:dyDescent="0.3">
      <c r="A120" s="1">
        <v>39401</v>
      </c>
      <c r="B120">
        <v>21.440840000000001</v>
      </c>
    </row>
    <row r="121" spans="1:2" x14ac:dyDescent="0.3">
      <c r="A121" s="1">
        <v>39431</v>
      </c>
      <c r="B121">
        <v>21.383590000000002</v>
      </c>
    </row>
    <row r="122" spans="1:2" x14ac:dyDescent="0.3">
      <c r="A122" s="1">
        <v>39462</v>
      </c>
      <c r="B122">
        <v>22.127859999999998</v>
      </c>
    </row>
    <row r="123" spans="1:2" x14ac:dyDescent="0.3">
      <c r="A123" s="1">
        <v>39493</v>
      </c>
      <c r="B123">
        <v>22.58588</v>
      </c>
    </row>
    <row r="124" spans="1:2" x14ac:dyDescent="0.3">
      <c r="A124" s="1">
        <v>39522</v>
      </c>
      <c r="B124">
        <v>23.559159999999999</v>
      </c>
    </row>
    <row r="125" spans="1:2" x14ac:dyDescent="0.3">
      <c r="A125" s="1">
        <v>39553</v>
      </c>
      <c r="B125">
        <v>24.07443</v>
      </c>
    </row>
    <row r="126" spans="1:2" x14ac:dyDescent="0.3">
      <c r="A126" s="1">
        <v>39583</v>
      </c>
      <c r="B126">
        <v>24.303429999999999</v>
      </c>
    </row>
    <row r="127" spans="1:2" x14ac:dyDescent="0.3">
      <c r="A127" s="1">
        <v>39614</v>
      </c>
      <c r="B127">
        <v>24.246179999999999</v>
      </c>
    </row>
    <row r="128" spans="1:2" x14ac:dyDescent="0.3">
      <c r="A128" s="1">
        <v>39644</v>
      </c>
      <c r="B128">
        <v>23.845420000000001</v>
      </c>
    </row>
    <row r="129" spans="1:2" x14ac:dyDescent="0.3">
      <c r="A129" s="1">
        <v>39675</v>
      </c>
      <c r="B129">
        <v>23.616409999999998</v>
      </c>
    </row>
    <row r="130" spans="1:2" x14ac:dyDescent="0.3">
      <c r="A130" s="1">
        <v>39706</v>
      </c>
      <c r="B130">
        <v>23.101140000000001</v>
      </c>
    </row>
    <row r="131" spans="1:2" x14ac:dyDescent="0.3">
      <c r="A131" s="1">
        <v>39736</v>
      </c>
      <c r="B131">
        <v>22.242370000000001</v>
      </c>
    </row>
    <row r="132" spans="1:2" x14ac:dyDescent="0.3">
      <c r="A132" s="1">
        <v>39767</v>
      </c>
      <c r="B132">
        <v>21.898859999999999</v>
      </c>
    </row>
    <row r="133" spans="1:2" x14ac:dyDescent="0.3">
      <c r="A133" s="1">
        <v>39797</v>
      </c>
      <c r="B133">
        <v>21.612590000000001</v>
      </c>
    </row>
    <row r="134" spans="1:2" x14ac:dyDescent="0.3">
      <c r="A134" s="1">
        <v>39828</v>
      </c>
      <c r="B134">
        <v>20.696570000000001</v>
      </c>
    </row>
    <row r="135" spans="1:2" x14ac:dyDescent="0.3">
      <c r="A135" s="1">
        <v>39859</v>
      </c>
      <c r="B135">
        <v>20.1813</v>
      </c>
    </row>
    <row r="136" spans="1:2" x14ac:dyDescent="0.3">
      <c r="A136" s="1">
        <v>39887</v>
      </c>
      <c r="B136">
        <v>19.49427</v>
      </c>
    </row>
    <row r="137" spans="1:2" x14ac:dyDescent="0.3">
      <c r="A137" s="1">
        <v>39918</v>
      </c>
      <c r="B137">
        <v>19.236640000000001</v>
      </c>
    </row>
    <row r="138" spans="1:2" x14ac:dyDescent="0.3">
      <c r="A138" s="1">
        <v>39948</v>
      </c>
      <c r="B138">
        <v>18.75</v>
      </c>
    </row>
    <row r="139" spans="1:2" x14ac:dyDescent="0.3">
      <c r="A139" s="1">
        <v>39979</v>
      </c>
      <c r="B139">
        <v>19.093509999999998</v>
      </c>
    </row>
    <row r="140" spans="1:2" x14ac:dyDescent="0.3">
      <c r="A140" s="1">
        <v>40009</v>
      </c>
      <c r="B140">
        <v>19.43702</v>
      </c>
    </row>
    <row r="141" spans="1:2" x14ac:dyDescent="0.3">
      <c r="A141" s="1">
        <v>40040</v>
      </c>
      <c r="B141">
        <v>19.780529999999999</v>
      </c>
    </row>
    <row r="142" spans="1:2" x14ac:dyDescent="0.3">
      <c r="A142" s="1">
        <v>40071</v>
      </c>
      <c r="B142">
        <v>20.066790000000001</v>
      </c>
    </row>
    <row r="143" spans="1:2" x14ac:dyDescent="0.3">
      <c r="A143" s="1">
        <v>40101</v>
      </c>
      <c r="B143">
        <v>20.467559999999999</v>
      </c>
    </row>
    <row r="144" spans="1:2" x14ac:dyDescent="0.3">
      <c r="A144" s="1">
        <v>40132</v>
      </c>
      <c r="B144">
        <v>20.753820000000001</v>
      </c>
    </row>
    <row r="145" spans="1:2" x14ac:dyDescent="0.3">
      <c r="A145" s="1">
        <v>40162</v>
      </c>
      <c r="B145">
        <v>21.240459999999999</v>
      </c>
    </row>
    <row r="146" spans="1:2" x14ac:dyDescent="0.3">
      <c r="A146" s="1">
        <v>40193</v>
      </c>
      <c r="B146">
        <v>21.440840000000001</v>
      </c>
    </row>
    <row r="147" spans="1:2" x14ac:dyDescent="0.3">
      <c r="A147" s="1">
        <v>40224</v>
      </c>
      <c r="B147">
        <v>21.78435</v>
      </c>
    </row>
    <row r="148" spans="1:2" x14ac:dyDescent="0.3">
      <c r="A148" s="1">
        <v>40252</v>
      </c>
      <c r="B148">
        <v>22.070609999999999</v>
      </c>
    </row>
    <row r="149" spans="1:2" x14ac:dyDescent="0.3">
      <c r="A149" s="1">
        <v>40283</v>
      </c>
      <c r="B149">
        <v>22.47137</v>
      </c>
    </row>
    <row r="150" spans="1:2" x14ac:dyDescent="0.3">
      <c r="A150" s="1">
        <v>40313</v>
      </c>
      <c r="B150">
        <v>23.2729</v>
      </c>
    </row>
    <row r="151" spans="1:2" x14ac:dyDescent="0.3">
      <c r="A151" s="1">
        <v>40344</v>
      </c>
      <c r="B151">
        <v>23.101140000000001</v>
      </c>
    </row>
    <row r="152" spans="1:2" x14ac:dyDescent="0.3">
      <c r="A152" s="1">
        <v>40374</v>
      </c>
      <c r="B152">
        <v>23.387409999999999</v>
      </c>
    </row>
    <row r="153" spans="1:2" x14ac:dyDescent="0.3">
      <c r="A153" s="1">
        <v>40405</v>
      </c>
      <c r="B153">
        <v>23.730920000000001</v>
      </c>
    </row>
    <row r="154" spans="1:2" x14ac:dyDescent="0.3">
      <c r="A154" s="1">
        <v>40436</v>
      </c>
      <c r="B154">
        <v>24.01718</v>
      </c>
    </row>
    <row r="155" spans="1:2" x14ac:dyDescent="0.3">
      <c r="A155" s="1">
        <v>40466</v>
      </c>
      <c r="B155">
        <v>24.303429999999999</v>
      </c>
    </row>
    <row r="156" spans="1:2" x14ac:dyDescent="0.3">
      <c r="A156" s="1">
        <v>40497</v>
      </c>
      <c r="B156">
        <v>24.589690000000001</v>
      </c>
    </row>
    <row r="157" spans="1:2" x14ac:dyDescent="0.3">
      <c r="A157" s="1">
        <v>40527</v>
      </c>
      <c r="B157">
        <v>24.933209999999999</v>
      </c>
    </row>
    <row r="158" spans="1:2" x14ac:dyDescent="0.3">
      <c r="A158" s="1">
        <v>40558</v>
      </c>
      <c r="B158">
        <v>25.219470000000001</v>
      </c>
    </row>
    <row r="159" spans="1:2" x14ac:dyDescent="0.3">
      <c r="A159" s="1">
        <v>40589</v>
      </c>
      <c r="B159">
        <v>25.56298</v>
      </c>
    </row>
    <row r="160" spans="1:2" x14ac:dyDescent="0.3">
      <c r="A160" s="1">
        <v>40617</v>
      </c>
      <c r="B160">
        <v>25.849240000000002</v>
      </c>
    </row>
    <row r="161" spans="1:2" x14ac:dyDescent="0.3">
      <c r="A161" s="1">
        <v>40648</v>
      </c>
      <c r="B161">
        <v>26.078250000000001</v>
      </c>
    </row>
    <row r="162" spans="1:2" x14ac:dyDescent="0.3">
      <c r="A162" s="1">
        <v>40678</v>
      </c>
      <c r="B162">
        <v>26.3645</v>
      </c>
    </row>
    <row r="163" spans="1:2" x14ac:dyDescent="0.3">
      <c r="A163" s="1">
        <v>40709</v>
      </c>
      <c r="B163">
        <v>26.593509999999998</v>
      </c>
    </row>
    <row r="164" spans="1:2" x14ac:dyDescent="0.3">
      <c r="A164" s="1">
        <v>40739</v>
      </c>
      <c r="B164">
        <v>26.879770000000001</v>
      </c>
    </row>
    <row r="165" spans="1:2" x14ac:dyDescent="0.3">
      <c r="A165" s="1">
        <v>40770</v>
      </c>
      <c r="B165">
        <v>27.395040000000002</v>
      </c>
    </row>
    <row r="166" spans="1:2" x14ac:dyDescent="0.3">
      <c r="A166" s="1">
        <v>40801</v>
      </c>
      <c r="B166">
        <v>27.6813</v>
      </c>
    </row>
    <row r="167" spans="1:2" x14ac:dyDescent="0.3">
      <c r="A167" s="1">
        <v>40831</v>
      </c>
      <c r="B167">
        <v>27.996179999999999</v>
      </c>
    </row>
    <row r="168" spans="1:2" x14ac:dyDescent="0.3">
      <c r="A168" s="1">
        <v>40862</v>
      </c>
      <c r="B168">
        <v>28.311070000000001</v>
      </c>
    </row>
    <row r="169" spans="1:2" x14ac:dyDescent="0.3">
      <c r="A169" s="1">
        <v>40892</v>
      </c>
      <c r="B169">
        <v>28.54008</v>
      </c>
    </row>
    <row r="170" spans="1:2" x14ac:dyDescent="0.3">
      <c r="A170" s="1">
        <v>40923</v>
      </c>
      <c r="B170">
        <v>28.711829999999999</v>
      </c>
    </row>
    <row r="171" spans="1:2" x14ac:dyDescent="0.3">
      <c r="A171" s="1">
        <v>40954</v>
      </c>
      <c r="B171">
        <v>28.826339999999998</v>
      </c>
    </row>
    <row r="172" spans="1:2" x14ac:dyDescent="0.3">
      <c r="A172" s="1">
        <v>40983</v>
      </c>
      <c r="B172">
        <v>28.940840000000001</v>
      </c>
    </row>
    <row r="173" spans="1:2" x14ac:dyDescent="0.3">
      <c r="A173" s="1">
        <v>41014</v>
      </c>
      <c r="B173">
        <v>28.711829999999999</v>
      </c>
    </row>
    <row r="174" spans="1:2" x14ac:dyDescent="0.3">
      <c r="A174" s="1">
        <v>41044</v>
      </c>
      <c r="B174">
        <v>28.311070000000001</v>
      </c>
    </row>
    <row r="175" spans="1:2" x14ac:dyDescent="0.3">
      <c r="A175" s="1">
        <v>41075</v>
      </c>
      <c r="B175">
        <v>28.311070000000001</v>
      </c>
    </row>
    <row r="176" spans="1:2" x14ac:dyDescent="0.3">
      <c r="A176" s="1">
        <v>41105</v>
      </c>
      <c r="B176">
        <v>28.253820000000001</v>
      </c>
    </row>
    <row r="177" spans="1:2" x14ac:dyDescent="0.3">
      <c r="A177" s="1">
        <v>41136</v>
      </c>
      <c r="B177">
        <v>27.967559999999999</v>
      </c>
    </row>
    <row r="178" spans="1:2" x14ac:dyDescent="0.3">
      <c r="A178" s="1">
        <v>41167</v>
      </c>
      <c r="B178">
        <v>27.7958</v>
      </c>
    </row>
    <row r="179" spans="1:2" x14ac:dyDescent="0.3">
      <c r="A179" s="1">
        <v>41197</v>
      </c>
      <c r="B179">
        <v>27.595420000000001</v>
      </c>
    </row>
    <row r="180" spans="1:2" x14ac:dyDescent="0.3">
      <c r="A180" s="1">
        <v>41228</v>
      </c>
      <c r="B180">
        <v>27.62405</v>
      </c>
    </row>
    <row r="181" spans="1:2" x14ac:dyDescent="0.3">
      <c r="A181" s="1">
        <v>41258</v>
      </c>
      <c r="B181">
        <v>27.223279999999999</v>
      </c>
    </row>
    <row r="182" spans="1:2" x14ac:dyDescent="0.3">
      <c r="A182" s="1">
        <v>41289</v>
      </c>
      <c r="B182">
        <v>27.05153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flat_rate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2016-01-15T08:38:48Z</dcterms:created>
  <dcterms:modified xsi:type="dcterms:W3CDTF">2016-01-15T08:38:48Z</dcterms:modified>
</cp:coreProperties>
</file>