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MyDocument\Iwata\岩田ワーク\"/>
    </mc:Choice>
  </mc:AlternateContent>
  <xr:revisionPtr revIDLastSave="0" documentId="13_ncr:1_{E69EB2D1-077A-4F38-86E6-F9DF9CB7C3D4}" xr6:coauthVersionLast="47" xr6:coauthVersionMax="47" xr10:uidLastSave="{00000000-0000-0000-0000-000000000000}"/>
  <bookViews>
    <workbookView xWindow="-120" yWindow="-120" windowWidth="20730" windowHeight="11310" xr2:uid="{2F6AFC50-B34D-4B32-B8A4-E01201ECF044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C6" i="1"/>
  <c r="N5" i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M5" i="1"/>
  <c r="X4" i="1"/>
  <c r="Y4" i="1"/>
  <c r="Z4" i="1" s="1"/>
  <c r="AA4" i="1" s="1"/>
  <c r="AB4" i="1" s="1"/>
  <c r="W4" i="1"/>
  <c r="AA3" i="1"/>
  <c r="AB3" i="1" s="1"/>
  <c r="X3" i="1"/>
  <c r="Y3" i="1"/>
  <c r="Z3" i="1" s="1"/>
  <c r="R3" i="1"/>
  <c r="S3" i="1" s="1"/>
  <c r="T3" i="1" s="1"/>
  <c r="U3" i="1" s="1"/>
  <c r="V3" i="1" s="1"/>
  <c r="W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C3" i="1"/>
</calcChain>
</file>

<file path=xl/sharedStrings.xml><?xml version="1.0" encoding="utf-8"?>
<sst xmlns="http://schemas.openxmlformats.org/spreadsheetml/2006/main" count="4" uniqueCount="4">
  <si>
    <t>祖母</t>
    <rPh sb="0" eb="2">
      <t>ソボ</t>
    </rPh>
    <phoneticPr fontId="2"/>
  </si>
  <si>
    <t>父</t>
    <rPh sb="0" eb="1">
      <t>チチ</t>
    </rPh>
    <phoneticPr fontId="2"/>
  </si>
  <si>
    <t>母</t>
    <rPh sb="0" eb="1">
      <t>ハハ</t>
    </rPh>
    <phoneticPr fontId="2"/>
  </si>
  <si>
    <t>回忌</t>
    <rPh sb="0" eb="2">
      <t>カイキ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</si>
</sst>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ＭＳ Ｐゴシック"/>
      <family val="2"/>
      <charset val="128"/>
    </font>
    <font>
      <sz val="10"/>
      <color rgb="FFFF000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6846-0971-4161-841D-143E26B2875E}">
  <dimension ref="A3:AB6"/>
  <sheetViews>
    <sheetView tabSelected="1" workbookViewId="0">
      <selection activeCell="AA18" sqref="AA18"/>
    </sheetView>
  </sheetViews>
  <sheetFormatPr defaultRowHeight="12"/>
  <cols>
    <col min="2" max="28" width="6.42578125" customWidth="1"/>
  </cols>
  <sheetData>
    <row r="3" spans="1:28">
      <c r="A3" s="3" t="s">
        <v>3</v>
      </c>
      <c r="B3" s="4">
        <v>7</v>
      </c>
      <c r="C3" s="3">
        <f>B3+1</f>
        <v>8</v>
      </c>
      <c r="D3" s="3">
        <f t="shared" ref="D3:AB3" si="0">C3+1</f>
        <v>9</v>
      </c>
      <c r="E3" s="3">
        <f t="shared" si="0"/>
        <v>10</v>
      </c>
      <c r="F3" s="3">
        <f t="shared" si="0"/>
        <v>11</v>
      </c>
      <c r="G3" s="3">
        <f t="shared" si="0"/>
        <v>12</v>
      </c>
      <c r="H3" s="5">
        <f t="shared" si="0"/>
        <v>13</v>
      </c>
      <c r="I3" s="3">
        <f t="shared" si="0"/>
        <v>14</v>
      </c>
      <c r="J3" s="3">
        <f t="shared" si="0"/>
        <v>15</v>
      </c>
      <c r="K3" s="3">
        <f t="shared" si="0"/>
        <v>16</v>
      </c>
      <c r="L3" s="5">
        <f t="shared" si="0"/>
        <v>17</v>
      </c>
      <c r="M3" s="3">
        <f t="shared" si="0"/>
        <v>18</v>
      </c>
      <c r="N3" s="3">
        <f t="shared" si="0"/>
        <v>19</v>
      </c>
      <c r="O3" s="3">
        <f t="shared" si="0"/>
        <v>20</v>
      </c>
      <c r="P3" s="3">
        <f t="shared" si="0"/>
        <v>21</v>
      </c>
      <c r="Q3" s="3">
        <f t="shared" si="0"/>
        <v>22</v>
      </c>
      <c r="R3" s="5">
        <f t="shared" si="0"/>
        <v>23</v>
      </c>
      <c r="S3" s="3">
        <f t="shared" si="0"/>
        <v>24</v>
      </c>
      <c r="T3" s="3">
        <f t="shared" si="0"/>
        <v>25</v>
      </c>
      <c r="U3" s="3">
        <f t="shared" si="0"/>
        <v>26</v>
      </c>
      <c r="V3" s="5">
        <f t="shared" si="0"/>
        <v>27</v>
      </c>
      <c r="W3" s="3">
        <f t="shared" si="0"/>
        <v>28</v>
      </c>
      <c r="X3" s="3">
        <f t="shared" si="0"/>
        <v>29</v>
      </c>
      <c r="Y3" s="3">
        <f t="shared" si="0"/>
        <v>30</v>
      </c>
      <c r="Z3" s="3">
        <f t="shared" si="0"/>
        <v>31</v>
      </c>
      <c r="AA3" s="3">
        <f t="shared" si="0"/>
        <v>32</v>
      </c>
      <c r="AB3" s="5">
        <f t="shared" si="0"/>
        <v>33</v>
      </c>
    </row>
    <row r="4" spans="1:28">
      <c r="A4" t="s">
        <v>0</v>
      </c>
      <c r="V4" s="1">
        <v>2022</v>
      </c>
      <c r="W4">
        <f>V4+1</f>
        <v>2023</v>
      </c>
      <c r="X4">
        <f t="shared" ref="X4:AB4" si="1">W4+1</f>
        <v>2024</v>
      </c>
      <c r="Y4">
        <f t="shared" si="1"/>
        <v>2025</v>
      </c>
      <c r="Z4">
        <f t="shared" si="1"/>
        <v>2026</v>
      </c>
      <c r="AA4">
        <f t="shared" si="1"/>
        <v>2027</v>
      </c>
      <c r="AB4" s="2">
        <f t="shared" si="1"/>
        <v>2028</v>
      </c>
    </row>
    <row r="5" spans="1:28">
      <c r="A5" t="s">
        <v>1</v>
      </c>
      <c r="L5" s="1">
        <v>2023</v>
      </c>
      <c r="M5">
        <f>L5+1</f>
        <v>2024</v>
      </c>
      <c r="N5">
        <f t="shared" ref="N5:AB5" si="2">M5+1</f>
        <v>2025</v>
      </c>
      <c r="O5">
        <f t="shared" si="2"/>
        <v>2026</v>
      </c>
      <c r="P5">
        <f t="shared" si="2"/>
        <v>2027</v>
      </c>
      <c r="Q5">
        <f t="shared" si="2"/>
        <v>2028</v>
      </c>
      <c r="R5" s="2">
        <f t="shared" si="2"/>
        <v>2029</v>
      </c>
      <c r="S5">
        <f t="shared" si="2"/>
        <v>2030</v>
      </c>
      <c r="T5">
        <f t="shared" si="2"/>
        <v>2031</v>
      </c>
      <c r="U5">
        <f t="shared" si="2"/>
        <v>2032</v>
      </c>
      <c r="V5" s="2">
        <f t="shared" si="2"/>
        <v>2033</v>
      </c>
      <c r="W5">
        <f t="shared" si="2"/>
        <v>2034</v>
      </c>
      <c r="X5">
        <f t="shared" si="2"/>
        <v>2035</v>
      </c>
      <c r="Y5">
        <f t="shared" si="2"/>
        <v>2036</v>
      </c>
      <c r="Z5">
        <f t="shared" si="2"/>
        <v>2037</v>
      </c>
      <c r="AA5">
        <f t="shared" si="2"/>
        <v>2038</v>
      </c>
      <c r="AB5" s="2">
        <f t="shared" si="2"/>
        <v>2039</v>
      </c>
    </row>
    <row r="6" spans="1:28">
      <c r="A6" t="s">
        <v>2</v>
      </c>
      <c r="B6" s="1">
        <v>2022</v>
      </c>
      <c r="C6">
        <f>B6+1</f>
        <v>2023</v>
      </c>
      <c r="D6">
        <f t="shared" ref="D6:AB6" si="3">C6+1</f>
        <v>2024</v>
      </c>
      <c r="E6">
        <f t="shared" si="3"/>
        <v>2025</v>
      </c>
      <c r="F6">
        <f t="shared" si="3"/>
        <v>2026</v>
      </c>
      <c r="G6">
        <f t="shared" si="3"/>
        <v>2027</v>
      </c>
      <c r="H6" s="2">
        <f t="shared" si="3"/>
        <v>2028</v>
      </c>
      <c r="I6">
        <f t="shared" si="3"/>
        <v>2029</v>
      </c>
      <c r="J6">
        <f t="shared" si="3"/>
        <v>2030</v>
      </c>
      <c r="K6">
        <f t="shared" si="3"/>
        <v>2031</v>
      </c>
      <c r="L6" s="2">
        <f t="shared" si="3"/>
        <v>2032</v>
      </c>
      <c r="M6">
        <f t="shared" si="3"/>
        <v>2033</v>
      </c>
      <c r="N6">
        <f t="shared" si="3"/>
        <v>2034</v>
      </c>
      <c r="O6">
        <f t="shared" si="3"/>
        <v>2035</v>
      </c>
      <c r="P6">
        <f t="shared" si="3"/>
        <v>2036</v>
      </c>
      <c r="Q6">
        <f t="shared" si="3"/>
        <v>2037</v>
      </c>
      <c r="R6" s="2">
        <f t="shared" si="3"/>
        <v>2038</v>
      </c>
      <c r="S6">
        <f t="shared" si="3"/>
        <v>2039</v>
      </c>
      <c r="T6">
        <f t="shared" si="3"/>
        <v>2040</v>
      </c>
      <c r="U6">
        <f t="shared" si="3"/>
        <v>2041</v>
      </c>
      <c r="V6" s="2">
        <f t="shared" si="3"/>
        <v>2042</v>
      </c>
      <c r="W6">
        <f t="shared" si="3"/>
        <v>2043</v>
      </c>
      <c r="X6">
        <f t="shared" si="3"/>
        <v>2044</v>
      </c>
      <c r="Y6">
        <f t="shared" si="3"/>
        <v>2045</v>
      </c>
      <c r="Z6">
        <f t="shared" si="3"/>
        <v>2046</v>
      </c>
      <c r="AA6">
        <f t="shared" si="3"/>
        <v>2047</v>
      </c>
      <c r="AB6" s="2">
        <f t="shared" si="3"/>
        <v>2048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岩田吉隆 / IWATA，YOSHITAKA</dc:creator>
  <cp:lastModifiedBy>岩田吉隆 / IWATA，YOSHITAKA</cp:lastModifiedBy>
  <dcterms:created xsi:type="dcterms:W3CDTF">2023-02-09T00:56:02Z</dcterms:created>
  <dcterms:modified xsi:type="dcterms:W3CDTF">2023-02-09T01:09:57Z</dcterms:modified>
</cp:coreProperties>
</file>