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git\Mitsudesmas2\VS\ミツデスマス2\ミツデスマス2\App\data\maps\"/>
    </mc:Choice>
  </mc:AlternateContent>
  <xr:revisionPtr revIDLastSave="0" documentId="13_ncr:1_{25F3D722-9B3E-48F8-88C9-14FAA8287BBB}" xr6:coauthVersionLast="47" xr6:coauthVersionMax="47" xr10:uidLastSave="{00000000-0000-0000-0000-000000000000}"/>
  <bookViews>
    <workbookView xWindow="-120" yWindow="-120" windowWidth="29040" windowHeight="15840" xr2:uid="{00000000-000D-0000-FFFF-FFFF00000000}"/>
  </bookViews>
  <sheets>
    <sheet name="map3" sheetId="1" r:id="rId1"/>
  </sheets>
  <calcPr calcId="0"/>
</workbook>
</file>

<file path=xl/sharedStrings.xml><?xml version="1.0" encoding="utf-8"?>
<sst xmlns="http://schemas.openxmlformats.org/spreadsheetml/2006/main" count="4543" uniqueCount="6">
  <si>
    <t>snow</t>
  </si>
  <si>
    <t>rock_mountains</t>
  </si>
  <si>
    <t>snow_trees</t>
  </si>
  <si>
    <t>gravel_road</t>
  </si>
  <si>
    <t>grass</t>
    <phoneticPr fontId="18"/>
  </si>
  <si>
    <t>green_trees</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</si>
</sst>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20">
    <dxf>
      <font>
        <color rgb="FF006100"/>
      </font>
      <fill>
        <patternFill>
          <bgColor rgb="FFC6EFCE"/>
        </patternFill>
      </fill>
    </dxf>
    <dxf>
      <fill>
        <patternFill>
          <bgColor theme="9" tint="0.59996337778862885"/>
        </patternFill>
      </fill>
    </dxf>
    <dxf>
      <font>
        <color rgb="FF9C0006"/>
      </font>
      <fill>
        <patternFill>
          <bgColor rgb="FFFFC7CE"/>
        </patternFill>
      </fill>
    </dxf>
    <dxf>
      <font>
        <color rgb="FF9C0006"/>
      </font>
      <fill>
        <patternFill>
          <bgColor rgb="FFFFC7CE"/>
        </patternFill>
      </fill>
    </dxf>
    <dxf>
      <fill>
        <patternFill>
          <bgColor theme="7" tint="-0.499984740745262"/>
        </patternFill>
      </fill>
    </dxf>
    <dxf>
      <font>
        <color rgb="FF006100"/>
      </font>
      <fill>
        <patternFill>
          <bgColor rgb="FFC6EFCE"/>
        </patternFill>
      </fill>
    </dxf>
    <dxf>
      <font>
        <color rgb="FF9C5700"/>
      </font>
      <fill>
        <patternFill>
          <bgColor rgb="FFFFEB9C"/>
        </patternFill>
      </fill>
    </dxf>
    <dxf>
      <fill>
        <patternFill>
          <bgColor theme="0" tint="-4.9989318521683403E-2"/>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96"/>
  <sheetViews>
    <sheetView tabSelected="1" zoomScale="44" workbookViewId="0">
      <selection activeCell="BN33" sqref="BN33"/>
    </sheetView>
  </sheetViews>
  <sheetFormatPr defaultColWidth="11.5546875" defaultRowHeight="19.5" x14ac:dyDescent="0.4"/>
  <sheetData>
    <row r="1" spans="1:100" x14ac:dyDescent="0.4">
      <c r="A1" t="s">
        <v>4</v>
      </c>
      <c r="B1" t="s">
        <v>4</v>
      </c>
      <c r="C1" t="s">
        <v>4</v>
      </c>
      <c r="D1" t="s">
        <v>4</v>
      </c>
      <c r="E1" t="s">
        <v>4</v>
      </c>
      <c r="F1" t="s">
        <v>4</v>
      </c>
      <c r="G1" t="s">
        <v>4</v>
      </c>
      <c r="H1" t="s">
        <v>4</v>
      </c>
      <c r="I1" t="s">
        <v>4</v>
      </c>
      <c r="J1" t="s">
        <v>4</v>
      </c>
      <c r="K1" t="s">
        <v>4</v>
      </c>
      <c r="L1" t="s">
        <v>4</v>
      </c>
      <c r="M1" t="s">
        <v>4</v>
      </c>
      <c r="N1" t="s">
        <v>4</v>
      </c>
      <c r="O1" t="s">
        <v>4</v>
      </c>
      <c r="P1" t="s">
        <v>4</v>
      </c>
      <c r="Q1" t="s">
        <v>4</v>
      </c>
      <c r="R1" t="s">
        <v>4</v>
      </c>
      <c r="S1" t="s">
        <v>4</v>
      </c>
      <c r="T1" t="s">
        <v>4</v>
      </c>
      <c r="U1" t="s">
        <v>4</v>
      </c>
      <c r="V1" t="s">
        <v>4</v>
      </c>
      <c r="W1" t="s">
        <v>4</v>
      </c>
      <c r="X1" t="s">
        <v>4</v>
      </c>
      <c r="Y1" t="s">
        <v>4</v>
      </c>
      <c r="Z1" t="s">
        <v>4</v>
      </c>
      <c r="AA1" t="s">
        <v>4</v>
      </c>
      <c r="AB1" t="s">
        <v>4</v>
      </c>
      <c r="AC1" t="s">
        <v>4</v>
      </c>
      <c r="AD1" t="s">
        <v>4</v>
      </c>
      <c r="AE1" t="s">
        <v>4</v>
      </c>
      <c r="AF1" t="s">
        <v>4</v>
      </c>
      <c r="AG1" t="s">
        <v>4</v>
      </c>
      <c r="AH1" t="s">
        <v>4</v>
      </c>
      <c r="AI1" t="s">
        <v>4</v>
      </c>
      <c r="AJ1" t="s">
        <v>4</v>
      </c>
      <c r="AK1" t="s">
        <v>4</v>
      </c>
      <c r="AL1" t="s">
        <v>4</v>
      </c>
      <c r="AM1" t="s">
        <v>4</v>
      </c>
      <c r="AN1" t="s">
        <v>4</v>
      </c>
      <c r="AO1" t="s">
        <v>4</v>
      </c>
      <c r="AP1" t="s">
        <v>4</v>
      </c>
      <c r="AQ1" t="s">
        <v>4</v>
      </c>
      <c r="AR1" t="s">
        <v>4</v>
      </c>
      <c r="AS1" t="s">
        <v>4</v>
      </c>
      <c r="AT1" t="s">
        <v>4</v>
      </c>
      <c r="AU1" t="s">
        <v>4</v>
      </c>
      <c r="AV1" t="s">
        <v>4</v>
      </c>
      <c r="AW1" t="s">
        <v>4</v>
      </c>
      <c r="AX1" t="s">
        <v>4</v>
      </c>
      <c r="AY1" t="s">
        <v>4</v>
      </c>
      <c r="AZ1" t="s">
        <v>4</v>
      </c>
      <c r="BA1" t="s">
        <v>4</v>
      </c>
      <c r="BB1" t="s">
        <v>4</v>
      </c>
      <c r="BC1" t="s">
        <v>4</v>
      </c>
      <c r="BD1" t="s">
        <v>4</v>
      </c>
      <c r="BE1" t="s">
        <v>4</v>
      </c>
      <c r="BF1" t="s">
        <v>4</v>
      </c>
      <c r="BG1" t="s">
        <v>4</v>
      </c>
      <c r="BH1" t="s">
        <v>4</v>
      </c>
      <c r="BI1" t="s">
        <v>4</v>
      </c>
      <c r="BJ1" t="s">
        <v>4</v>
      </c>
      <c r="BK1" t="s">
        <v>4</v>
      </c>
      <c r="BL1" t="s">
        <v>4</v>
      </c>
      <c r="BM1" t="s">
        <v>4</v>
      </c>
      <c r="BN1" t="s">
        <v>4</v>
      </c>
      <c r="BO1" t="s">
        <v>4</v>
      </c>
      <c r="CM1" t="s">
        <v>0</v>
      </c>
      <c r="CN1" t="s">
        <v>0</v>
      </c>
      <c r="CO1" t="s">
        <v>0</v>
      </c>
      <c r="CP1" t="s">
        <v>0</v>
      </c>
      <c r="CQ1" t="s">
        <v>0</v>
      </c>
      <c r="CR1" t="s">
        <v>0</v>
      </c>
      <c r="CS1" t="s">
        <v>0</v>
      </c>
      <c r="CT1" t="s">
        <v>0</v>
      </c>
      <c r="CU1" t="s">
        <v>0</v>
      </c>
      <c r="CV1" t="s">
        <v>0</v>
      </c>
    </row>
    <row r="2" spans="1:100" x14ac:dyDescent="0.4">
      <c r="A2" t="s">
        <v>5</v>
      </c>
      <c r="B2" t="s">
        <v>5</v>
      </c>
      <c r="C2" t="s">
        <v>5</v>
      </c>
      <c r="D2" t="s">
        <v>5</v>
      </c>
      <c r="E2" t="s">
        <v>5</v>
      </c>
      <c r="F2" t="s">
        <v>5</v>
      </c>
      <c r="G2" t="s">
        <v>5</v>
      </c>
      <c r="H2" t="s">
        <v>5</v>
      </c>
      <c r="I2" t="s">
        <v>5</v>
      </c>
      <c r="J2" t="s">
        <v>5</v>
      </c>
      <c r="K2" t="s">
        <v>5</v>
      </c>
      <c r="L2" t="s">
        <v>5</v>
      </c>
      <c r="M2" t="s">
        <v>5</v>
      </c>
      <c r="N2" t="s">
        <v>5</v>
      </c>
      <c r="O2" t="s">
        <v>5</v>
      </c>
      <c r="P2" t="s">
        <v>5</v>
      </c>
      <c r="Q2" t="s">
        <v>5</v>
      </c>
      <c r="R2" t="s">
        <v>5</v>
      </c>
      <c r="S2" t="s">
        <v>5</v>
      </c>
      <c r="T2" t="s">
        <v>5</v>
      </c>
      <c r="U2" t="s">
        <v>5</v>
      </c>
      <c r="V2" t="s">
        <v>5</v>
      </c>
      <c r="W2" t="s">
        <v>5</v>
      </c>
      <c r="X2" t="s">
        <v>5</v>
      </c>
      <c r="Y2" t="s">
        <v>5</v>
      </c>
      <c r="Z2" t="s">
        <v>5</v>
      </c>
      <c r="AA2" t="s">
        <v>5</v>
      </c>
      <c r="AB2" t="s">
        <v>5</v>
      </c>
      <c r="AC2" t="s">
        <v>5</v>
      </c>
      <c r="AD2" t="s">
        <v>5</v>
      </c>
      <c r="AE2" t="s">
        <v>5</v>
      </c>
      <c r="AF2" t="s">
        <v>5</v>
      </c>
      <c r="AG2" t="s">
        <v>5</v>
      </c>
      <c r="AH2" t="s">
        <v>5</v>
      </c>
      <c r="AI2" t="s">
        <v>5</v>
      </c>
      <c r="AJ2" t="s">
        <v>5</v>
      </c>
      <c r="AK2" t="s">
        <v>5</v>
      </c>
      <c r="AL2" t="s">
        <v>5</v>
      </c>
      <c r="AM2" t="s">
        <v>5</v>
      </c>
      <c r="AN2" t="s">
        <v>5</v>
      </c>
      <c r="AO2" t="s">
        <v>5</v>
      </c>
      <c r="AP2" t="s">
        <v>5</v>
      </c>
      <c r="AQ2" t="s">
        <v>5</v>
      </c>
      <c r="AR2" t="s">
        <v>5</v>
      </c>
      <c r="AS2" t="s">
        <v>5</v>
      </c>
      <c r="AT2" t="s">
        <v>5</v>
      </c>
      <c r="AU2" t="s">
        <v>5</v>
      </c>
      <c r="AV2" t="s">
        <v>5</v>
      </c>
      <c r="AW2" t="s">
        <v>5</v>
      </c>
      <c r="AX2" t="s">
        <v>5</v>
      </c>
      <c r="AY2" t="s">
        <v>5</v>
      </c>
      <c r="AZ2" t="s">
        <v>5</v>
      </c>
      <c r="BA2" t="s">
        <v>5</v>
      </c>
      <c r="BB2" t="s">
        <v>5</v>
      </c>
      <c r="BC2" t="s">
        <v>5</v>
      </c>
      <c r="BD2" t="s">
        <v>5</v>
      </c>
      <c r="BE2" t="s">
        <v>5</v>
      </c>
      <c r="BF2" t="s">
        <v>5</v>
      </c>
      <c r="BG2" t="s">
        <v>5</v>
      </c>
      <c r="BH2" t="s">
        <v>5</v>
      </c>
      <c r="BI2" t="s">
        <v>5</v>
      </c>
      <c r="BJ2" t="s">
        <v>5</v>
      </c>
      <c r="BK2" t="s">
        <v>5</v>
      </c>
      <c r="BL2" t="s">
        <v>5</v>
      </c>
      <c r="BM2" t="s">
        <v>5</v>
      </c>
      <c r="BN2" t="s">
        <v>5</v>
      </c>
      <c r="BO2" t="s">
        <v>5</v>
      </c>
      <c r="CM2" t="s">
        <v>1</v>
      </c>
      <c r="CN2" t="s">
        <v>1</v>
      </c>
      <c r="CO2" t="s">
        <v>1</v>
      </c>
      <c r="CP2" t="s">
        <v>1</v>
      </c>
      <c r="CQ2" t="s">
        <v>1</v>
      </c>
      <c r="CR2" t="s">
        <v>1</v>
      </c>
      <c r="CS2" t="s">
        <v>1</v>
      </c>
      <c r="CT2" t="s">
        <v>1</v>
      </c>
      <c r="CU2" t="s">
        <v>1</v>
      </c>
      <c r="CV2" t="s">
        <v>1</v>
      </c>
    </row>
    <row r="3" spans="1:100" x14ac:dyDescent="0.4">
      <c r="A3" t="s">
        <v>4</v>
      </c>
      <c r="B3" t="s">
        <v>4</v>
      </c>
      <c r="C3" t="s">
        <v>4</v>
      </c>
      <c r="D3" t="s">
        <v>4</v>
      </c>
      <c r="E3" t="s">
        <v>4</v>
      </c>
      <c r="F3" t="s">
        <v>4</v>
      </c>
      <c r="G3" t="s">
        <v>4</v>
      </c>
      <c r="H3" t="s">
        <v>4</v>
      </c>
      <c r="I3" t="s">
        <v>4</v>
      </c>
      <c r="J3" t="s">
        <v>4</v>
      </c>
      <c r="K3" t="s">
        <v>4</v>
      </c>
      <c r="L3" t="s">
        <v>4</v>
      </c>
      <c r="M3" t="s">
        <v>4</v>
      </c>
      <c r="N3" t="s">
        <v>4</v>
      </c>
      <c r="O3" t="s">
        <v>4</v>
      </c>
      <c r="P3" t="s">
        <v>4</v>
      </c>
      <c r="Q3" t="s">
        <v>4</v>
      </c>
      <c r="R3" t="s">
        <v>4</v>
      </c>
      <c r="S3" t="s">
        <v>4</v>
      </c>
      <c r="T3" t="s">
        <v>4</v>
      </c>
      <c r="U3" t="s">
        <v>4</v>
      </c>
      <c r="V3" t="s">
        <v>4</v>
      </c>
      <c r="W3" t="s">
        <v>4</v>
      </c>
      <c r="X3" t="s">
        <v>4</v>
      </c>
      <c r="Y3" t="s">
        <v>4</v>
      </c>
      <c r="Z3" t="s">
        <v>4</v>
      </c>
      <c r="AA3" t="s">
        <v>4</v>
      </c>
      <c r="AB3" t="s">
        <v>4</v>
      </c>
      <c r="AC3" t="s">
        <v>4</v>
      </c>
      <c r="AD3" t="s">
        <v>4</v>
      </c>
      <c r="AE3" t="s">
        <v>4</v>
      </c>
      <c r="AF3" t="s">
        <v>4</v>
      </c>
      <c r="AG3" t="s">
        <v>4</v>
      </c>
      <c r="AH3" t="s">
        <v>4</v>
      </c>
      <c r="AI3" t="s">
        <v>4</v>
      </c>
      <c r="AJ3" t="s">
        <v>4</v>
      </c>
      <c r="AK3" t="s">
        <v>4</v>
      </c>
      <c r="AL3" t="s">
        <v>4</v>
      </c>
      <c r="AM3" t="s">
        <v>4</v>
      </c>
      <c r="AN3" t="s">
        <v>4</v>
      </c>
      <c r="AO3" t="s">
        <v>4</v>
      </c>
      <c r="AP3" t="s">
        <v>4</v>
      </c>
      <c r="AQ3" t="s">
        <v>4</v>
      </c>
      <c r="AR3" t="s">
        <v>4</v>
      </c>
      <c r="AS3" t="s">
        <v>4</v>
      </c>
      <c r="AT3" t="s">
        <v>4</v>
      </c>
      <c r="AU3" t="s">
        <v>4</v>
      </c>
      <c r="AV3" t="s">
        <v>4</v>
      </c>
      <c r="AW3" t="s">
        <v>4</v>
      </c>
      <c r="AX3" t="s">
        <v>4</v>
      </c>
      <c r="AY3" t="s">
        <v>4</v>
      </c>
      <c r="AZ3" t="s">
        <v>4</v>
      </c>
      <c r="BA3" t="s">
        <v>4</v>
      </c>
      <c r="BB3" t="s">
        <v>4</v>
      </c>
      <c r="BC3" t="s">
        <v>4</v>
      </c>
      <c r="BD3" t="s">
        <v>4</v>
      </c>
      <c r="BE3" t="s">
        <v>4</v>
      </c>
      <c r="BF3" t="s">
        <v>4</v>
      </c>
      <c r="BG3" t="s">
        <v>4</v>
      </c>
      <c r="BH3" t="s">
        <v>4</v>
      </c>
      <c r="BI3" t="s">
        <v>4</v>
      </c>
      <c r="BJ3" t="s">
        <v>4</v>
      </c>
      <c r="BK3" t="s">
        <v>4</v>
      </c>
      <c r="BL3" t="s">
        <v>4</v>
      </c>
      <c r="BM3" t="s">
        <v>4</v>
      </c>
      <c r="BN3" t="s">
        <v>4</v>
      </c>
      <c r="BO3" t="s">
        <v>4</v>
      </c>
      <c r="CM3" t="s">
        <v>0</v>
      </c>
      <c r="CN3" t="s">
        <v>0</v>
      </c>
      <c r="CO3" t="s">
        <v>0</v>
      </c>
      <c r="CP3" t="s">
        <v>0</v>
      </c>
      <c r="CQ3" t="s">
        <v>0</v>
      </c>
      <c r="CR3" t="s">
        <v>0</v>
      </c>
      <c r="CS3" t="s">
        <v>0</v>
      </c>
      <c r="CT3" t="s">
        <v>0</v>
      </c>
      <c r="CU3" t="s">
        <v>0</v>
      </c>
      <c r="CV3" t="s">
        <v>0</v>
      </c>
    </row>
    <row r="4" spans="1:100" x14ac:dyDescent="0.4">
      <c r="A4" t="s">
        <v>5</v>
      </c>
      <c r="W4" t="s">
        <v>5</v>
      </c>
      <c r="AG4" t="s">
        <v>5</v>
      </c>
      <c r="AS4" t="s">
        <v>5</v>
      </c>
      <c r="BE4" t="s">
        <v>5</v>
      </c>
      <c r="BO4" t="s">
        <v>5</v>
      </c>
      <c r="CM4" t="s">
        <v>1</v>
      </c>
      <c r="CN4" t="s">
        <v>1</v>
      </c>
      <c r="CO4" t="s">
        <v>1</v>
      </c>
      <c r="CP4" t="s">
        <v>1</v>
      </c>
      <c r="CQ4" t="s">
        <v>1</v>
      </c>
      <c r="CR4" t="s">
        <v>1</v>
      </c>
      <c r="CS4" t="s">
        <v>1</v>
      </c>
      <c r="CT4" t="s">
        <v>1</v>
      </c>
      <c r="CU4" t="s">
        <v>1</v>
      </c>
      <c r="CV4" t="s">
        <v>1</v>
      </c>
    </row>
    <row r="5" spans="1:100" x14ac:dyDescent="0.4">
      <c r="A5" t="s">
        <v>4</v>
      </c>
      <c r="B5" t="s">
        <v>4</v>
      </c>
      <c r="C5" t="s">
        <v>4</v>
      </c>
      <c r="D5" t="s">
        <v>4</v>
      </c>
      <c r="E5" t="s">
        <v>4</v>
      </c>
      <c r="F5" t="s">
        <v>4</v>
      </c>
      <c r="G5" t="s">
        <v>4</v>
      </c>
      <c r="H5" t="s">
        <v>4</v>
      </c>
      <c r="I5" t="s">
        <v>4</v>
      </c>
      <c r="J5" t="s">
        <v>4</v>
      </c>
      <c r="K5" t="s">
        <v>4</v>
      </c>
      <c r="L5" t="s">
        <v>4</v>
      </c>
      <c r="M5" t="s">
        <v>4</v>
      </c>
      <c r="N5" t="s">
        <v>4</v>
      </c>
      <c r="O5" t="s">
        <v>4</v>
      </c>
      <c r="P5" t="s">
        <v>4</v>
      </c>
      <c r="Q5" t="s">
        <v>4</v>
      </c>
      <c r="R5" t="s">
        <v>4</v>
      </c>
      <c r="S5" t="s">
        <v>4</v>
      </c>
      <c r="T5" t="s">
        <v>4</v>
      </c>
      <c r="U5" t="s">
        <v>4</v>
      </c>
      <c r="V5" t="s">
        <v>4</v>
      </c>
      <c r="W5" t="s">
        <v>4</v>
      </c>
      <c r="X5" t="s">
        <v>4</v>
      </c>
      <c r="Y5" t="s">
        <v>4</v>
      </c>
      <c r="Z5" t="s">
        <v>4</v>
      </c>
      <c r="AA5" t="s">
        <v>4</v>
      </c>
      <c r="AB5" t="s">
        <v>4</v>
      </c>
      <c r="AC5" t="s">
        <v>4</v>
      </c>
      <c r="AD5" t="s">
        <v>4</v>
      </c>
      <c r="AE5" t="s">
        <v>4</v>
      </c>
      <c r="AF5" t="s">
        <v>4</v>
      </c>
      <c r="AG5" t="s">
        <v>4</v>
      </c>
      <c r="AH5" t="s">
        <v>4</v>
      </c>
      <c r="AI5" t="s">
        <v>4</v>
      </c>
      <c r="AJ5" t="s">
        <v>4</v>
      </c>
      <c r="AK5" t="s">
        <v>4</v>
      </c>
      <c r="AL5" t="s">
        <v>4</v>
      </c>
      <c r="AM5" t="s">
        <v>4</v>
      </c>
      <c r="AN5" t="s">
        <v>4</v>
      </c>
      <c r="AO5" t="s">
        <v>4</v>
      </c>
      <c r="AP5" t="s">
        <v>4</v>
      </c>
      <c r="AQ5" t="s">
        <v>4</v>
      </c>
      <c r="AR5" t="s">
        <v>4</v>
      </c>
      <c r="AS5" t="s">
        <v>4</v>
      </c>
      <c r="AT5" t="s">
        <v>4</v>
      </c>
      <c r="AU5" t="s">
        <v>4</v>
      </c>
      <c r="AV5" t="s">
        <v>4</v>
      </c>
      <c r="AW5" t="s">
        <v>4</v>
      </c>
      <c r="AX5" t="s">
        <v>4</v>
      </c>
      <c r="AY5" t="s">
        <v>4</v>
      </c>
      <c r="AZ5" t="s">
        <v>4</v>
      </c>
      <c r="BA5" t="s">
        <v>4</v>
      </c>
      <c r="BB5" t="s">
        <v>4</v>
      </c>
      <c r="BC5" t="s">
        <v>4</v>
      </c>
      <c r="BD5" t="s">
        <v>4</v>
      </c>
      <c r="BE5" t="s">
        <v>4</v>
      </c>
      <c r="BF5" t="s">
        <v>4</v>
      </c>
      <c r="BG5" t="s">
        <v>4</v>
      </c>
      <c r="BH5" t="s">
        <v>4</v>
      </c>
      <c r="BI5" t="s">
        <v>4</v>
      </c>
      <c r="BJ5" t="s">
        <v>4</v>
      </c>
      <c r="BK5" t="s">
        <v>4</v>
      </c>
      <c r="BL5" t="s">
        <v>4</v>
      </c>
      <c r="BM5" t="s">
        <v>4</v>
      </c>
      <c r="BN5" t="s">
        <v>4</v>
      </c>
      <c r="BO5" t="s">
        <v>4</v>
      </c>
      <c r="CM5" t="s">
        <v>0</v>
      </c>
      <c r="CN5" t="s">
        <v>0</v>
      </c>
      <c r="CO5" t="s">
        <v>0</v>
      </c>
      <c r="CP5" t="s">
        <v>0</v>
      </c>
      <c r="CQ5" t="s">
        <v>0</v>
      </c>
      <c r="CR5" t="s">
        <v>0</v>
      </c>
      <c r="CS5" t="s">
        <v>0</v>
      </c>
      <c r="CT5" t="s">
        <v>0</v>
      </c>
      <c r="CU5" t="s">
        <v>0</v>
      </c>
      <c r="CV5" t="s">
        <v>0</v>
      </c>
    </row>
    <row r="6" spans="1:100" x14ac:dyDescent="0.4">
      <c r="A6" t="s">
        <v>5</v>
      </c>
      <c r="W6" t="s">
        <v>5</v>
      </c>
      <c r="AG6" t="s">
        <v>5</v>
      </c>
      <c r="AS6" t="s">
        <v>5</v>
      </c>
      <c r="BE6" t="s">
        <v>5</v>
      </c>
      <c r="BO6" t="s">
        <v>5</v>
      </c>
      <c r="CM6" t="s">
        <v>1</v>
      </c>
      <c r="CN6" t="s">
        <v>1</v>
      </c>
      <c r="CO6" t="s">
        <v>1</v>
      </c>
      <c r="CP6" t="s">
        <v>1</v>
      </c>
      <c r="CQ6" t="s">
        <v>1</v>
      </c>
      <c r="CR6" t="s">
        <v>1</v>
      </c>
      <c r="CS6" t="s">
        <v>1</v>
      </c>
      <c r="CT6" t="s">
        <v>1</v>
      </c>
      <c r="CU6" t="s">
        <v>1</v>
      </c>
      <c r="CV6" t="s">
        <v>1</v>
      </c>
    </row>
    <row r="7" spans="1:100" x14ac:dyDescent="0.4">
      <c r="A7" t="s">
        <v>4</v>
      </c>
      <c r="B7" t="s">
        <v>4</v>
      </c>
      <c r="C7" t="s">
        <v>4</v>
      </c>
      <c r="D7" t="s">
        <v>4</v>
      </c>
      <c r="E7" t="s">
        <v>4</v>
      </c>
      <c r="F7" t="s">
        <v>4</v>
      </c>
      <c r="G7" t="s">
        <v>4</v>
      </c>
      <c r="H7" t="s">
        <v>4</v>
      </c>
      <c r="I7" t="s">
        <v>4</v>
      </c>
      <c r="J7" t="s">
        <v>4</v>
      </c>
      <c r="K7" t="s">
        <v>4</v>
      </c>
      <c r="L7" t="s">
        <v>4</v>
      </c>
      <c r="M7" t="s">
        <v>4</v>
      </c>
      <c r="N7" t="s">
        <v>4</v>
      </c>
      <c r="O7" t="s">
        <v>4</v>
      </c>
      <c r="P7" t="s">
        <v>4</v>
      </c>
      <c r="Q7" t="s">
        <v>4</v>
      </c>
      <c r="R7" t="s">
        <v>4</v>
      </c>
      <c r="S7" t="s">
        <v>4</v>
      </c>
      <c r="T7" t="s">
        <v>4</v>
      </c>
      <c r="U7" t="s">
        <v>4</v>
      </c>
      <c r="V7" t="s">
        <v>4</v>
      </c>
      <c r="W7" t="s">
        <v>4</v>
      </c>
      <c r="X7" t="s">
        <v>4</v>
      </c>
      <c r="Y7" t="s">
        <v>4</v>
      </c>
      <c r="Z7" t="s">
        <v>4</v>
      </c>
      <c r="AA7" t="s">
        <v>4</v>
      </c>
      <c r="AB7" t="s">
        <v>4</v>
      </c>
      <c r="AC7" t="s">
        <v>4</v>
      </c>
      <c r="AD7" t="s">
        <v>4</v>
      </c>
      <c r="AE7" t="s">
        <v>4</v>
      </c>
      <c r="AF7" t="s">
        <v>4</v>
      </c>
      <c r="AG7" t="s">
        <v>4</v>
      </c>
      <c r="AH7" t="s">
        <v>4</v>
      </c>
      <c r="AI7" t="s">
        <v>4</v>
      </c>
      <c r="AJ7" t="s">
        <v>4</v>
      </c>
      <c r="AK7" t="s">
        <v>4</v>
      </c>
      <c r="AL7" t="s">
        <v>4</v>
      </c>
      <c r="AM7" t="s">
        <v>4</v>
      </c>
      <c r="AN7" t="s">
        <v>4</v>
      </c>
      <c r="AO7" t="s">
        <v>4</v>
      </c>
      <c r="AP7" t="s">
        <v>4</v>
      </c>
      <c r="AQ7" t="s">
        <v>4</v>
      </c>
      <c r="AR7" t="s">
        <v>4</v>
      </c>
      <c r="AS7" t="s">
        <v>4</v>
      </c>
      <c r="AT7" t="s">
        <v>4</v>
      </c>
      <c r="AU7" t="s">
        <v>4</v>
      </c>
      <c r="AV7" t="s">
        <v>4</v>
      </c>
      <c r="AW7" t="s">
        <v>4</v>
      </c>
      <c r="AX7" t="s">
        <v>4</v>
      </c>
      <c r="AY7" t="s">
        <v>4</v>
      </c>
      <c r="AZ7" t="s">
        <v>4</v>
      </c>
      <c r="BA7" t="s">
        <v>4</v>
      </c>
      <c r="BB7" t="s">
        <v>4</v>
      </c>
      <c r="BC7" t="s">
        <v>4</v>
      </c>
      <c r="BD7" t="s">
        <v>4</v>
      </c>
      <c r="BE7" t="s">
        <v>4</v>
      </c>
      <c r="BF7" t="s">
        <v>4</v>
      </c>
      <c r="BG7" t="s">
        <v>4</v>
      </c>
      <c r="BH7" t="s">
        <v>4</v>
      </c>
      <c r="BI7" t="s">
        <v>4</v>
      </c>
      <c r="BJ7" t="s">
        <v>4</v>
      </c>
      <c r="BK7" t="s">
        <v>4</v>
      </c>
      <c r="BL7" t="s">
        <v>4</v>
      </c>
      <c r="BM7" t="s">
        <v>4</v>
      </c>
      <c r="BN7" t="s">
        <v>4</v>
      </c>
      <c r="BO7" t="s">
        <v>4</v>
      </c>
      <c r="CM7" t="s">
        <v>0</v>
      </c>
      <c r="CN7" t="s">
        <v>0</v>
      </c>
      <c r="CO7" t="s">
        <v>0</v>
      </c>
      <c r="CP7" t="s">
        <v>0</v>
      </c>
      <c r="CQ7" t="s">
        <v>0</v>
      </c>
      <c r="CR7" t="s">
        <v>0</v>
      </c>
      <c r="CS7" t="s">
        <v>0</v>
      </c>
      <c r="CT7" t="s">
        <v>0</v>
      </c>
      <c r="CU7" t="s">
        <v>0</v>
      </c>
      <c r="CV7" t="s">
        <v>0</v>
      </c>
    </row>
    <row r="8" spans="1:100" x14ac:dyDescent="0.4">
      <c r="A8" t="s">
        <v>5</v>
      </c>
      <c r="W8" t="s">
        <v>5</v>
      </c>
      <c r="AG8" t="s">
        <v>5</v>
      </c>
      <c r="AS8" t="s">
        <v>5</v>
      </c>
      <c r="BE8" t="s">
        <v>5</v>
      </c>
      <c r="BO8" t="s">
        <v>5</v>
      </c>
      <c r="CM8" t="s">
        <v>1</v>
      </c>
      <c r="CN8" t="s">
        <v>1</v>
      </c>
      <c r="CO8" t="s">
        <v>1</v>
      </c>
      <c r="CP8" t="s">
        <v>1</v>
      </c>
      <c r="CQ8" t="s">
        <v>1</v>
      </c>
      <c r="CR8" t="s">
        <v>1</v>
      </c>
      <c r="CS8" t="s">
        <v>1</v>
      </c>
      <c r="CT8" t="s">
        <v>1</v>
      </c>
      <c r="CU8" t="s">
        <v>1</v>
      </c>
      <c r="CV8" t="s">
        <v>1</v>
      </c>
    </row>
    <row r="9" spans="1:100" x14ac:dyDescent="0.4">
      <c r="A9" t="s">
        <v>4</v>
      </c>
      <c r="B9" t="s">
        <v>4</v>
      </c>
      <c r="C9" t="s">
        <v>4</v>
      </c>
      <c r="D9" t="s">
        <v>4</v>
      </c>
      <c r="E9" t="s">
        <v>4</v>
      </c>
      <c r="F9" t="s">
        <v>4</v>
      </c>
      <c r="G9" t="s">
        <v>4</v>
      </c>
      <c r="H9" t="s">
        <v>4</v>
      </c>
      <c r="I9" t="s">
        <v>4</v>
      </c>
      <c r="J9" t="s">
        <v>4</v>
      </c>
      <c r="K9" t="s">
        <v>4</v>
      </c>
      <c r="L9" t="s">
        <v>4</v>
      </c>
      <c r="M9" t="s">
        <v>4</v>
      </c>
      <c r="N9" t="s">
        <v>4</v>
      </c>
      <c r="O9" t="s">
        <v>4</v>
      </c>
      <c r="P9" t="s">
        <v>4</v>
      </c>
      <c r="Q9" t="s">
        <v>4</v>
      </c>
      <c r="R9" t="s">
        <v>4</v>
      </c>
      <c r="S9" t="s">
        <v>4</v>
      </c>
      <c r="T9" t="s">
        <v>4</v>
      </c>
      <c r="U9" t="s">
        <v>4</v>
      </c>
      <c r="V9" t="s">
        <v>4</v>
      </c>
      <c r="W9" t="s">
        <v>4</v>
      </c>
      <c r="X9" t="s">
        <v>4</v>
      </c>
      <c r="Y9" t="s">
        <v>4</v>
      </c>
      <c r="Z9" t="s">
        <v>4</v>
      </c>
      <c r="AA9" t="s">
        <v>4</v>
      </c>
      <c r="AB9" t="s">
        <v>4</v>
      </c>
      <c r="AC9" t="s">
        <v>4</v>
      </c>
      <c r="AD9" t="s">
        <v>4</v>
      </c>
      <c r="AE9" t="s">
        <v>4</v>
      </c>
      <c r="AF9" t="s">
        <v>4</v>
      </c>
      <c r="AG9" t="s">
        <v>4</v>
      </c>
      <c r="AH9" t="s">
        <v>4</v>
      </c>
      <c r="AI9" t="s">
        <v>4</v>
      </c>
      <c r="AJ9" t="s">
        <v>4</v>
      </c>
      <c r="AK9" t="s">
        <v>4</v>
      </c>
      <c r="AL9" t="s">
        <v>4</v>
      </c>
      <c r="AM9" t="s">
        <v>4</v>
      </c>
      <c r="AN9" t="s">
        <v>4</v>
      </c>
      <c r="AO9" t="s">
        <v>4</v>
      </c>
      <c r="AP9" t="s">
        <v>4</v>
      </c>
      <c r="AQ9" t="s">
        <v>4</v>
      </c>
      <c r="AR9" t="s">
        <v>4</v>
      </c>
      <c r="AS9" t="s">
        <v>4</v>
      </c>
      <c r="AT9" t="s">
        <v>4</v>
      </c>
      <c r="AU9" t="s">
        <v>4</v>
      </c>
      <c r="AV9" t="s">
        <v>4</v>
      </c>
      <c r="AW9" t="s">
        <v>4</v>
      </c>
      <c r="AX9" t="s">
        <v>4</v>
      </c>
      <c r="AY9" t="s">
        <v>4</v>
      </c>
      <c r="AZ9" t="s">
        <v>4</v>
      </c>
      <c r="BA9" t="s">
        <v>4</v>
      </c>
      <c r="BB9" t="s">
        <v>4</v>
      </c>
      <c r="BC9" t="s">
        <v>4</v>
      </c>
      <c r="BD9" t="s">
        <v>4</v>
      </c>
      <c r="BE9" t="s">
        <v>4</v>
      </c>
      <c r="BF9" t="s">
        <v>4</v>
      </c>
      <c r="BG9" t="s">
        <v>4</v>
      </c>
      <c r="BH9" t="s">
        <v>4</v>
      </c>
      <c r="BI9" t="s">
        <v>4</v>
      </c>
      <c r="BJ9" t="s">
        <v>4</v>
      </c>
      <c r="BK9" t="s">
        <v>4</v>
      </c>
      <c r="BL9" t="s">
        <v>4</v>
      </c>
      <c r="BM9" t="s">
        <v>4</v>
      </c>
      <c r="BN9" t="s">
        <v>4</v>
      </c>
      <c r="BO9" t="s">
        <v>4</v>
      </c>
      <c r="CM9" t="s">
        <v>0</v>
      </c>
      <c r="CN9" t="s">
        <v>0</v>
      </c>
      <c r="CO9" t="s">
        <v>0</v>
      </c>
      <c r="CP9" t="s">
        <v>0</v>
      </c>
      <c r="CQ9" t="s">
        <v>0</v>
      </c>
      <c r="CR9" t="s">
        <v>0</v>
      </c>
      <c r="CS9" t="s">
        <v>0</v>
      </c>
      <c r="CT9" t="s">
        <v>0</v>
      </c>
      <c r="CU9" t="s">
        <v>0</v>
      </c>
      <c r="CV9" t="s">
        <v>0</v>
      </c>
    </row>
    <row r="10" spans="1:100" x14ac:dyDescent="0.4">
      <c r="A10" t="s">
        <v>5</v>
      </c>
      <c r="E10" t="s">
        <v>5</v>
      </c>
      <c r="F10" t="s">
        <v>5</v>
      </c>
      <c r="W10" t="s">
        <v>5</v>
      </c>
      <c r="AG10" t="s">
        <v>5</v>
      </c>
      <c r="AS10" t="s">
        <v>5</v>
      </c>
      <c r="BE10" t="s">
        <v>5</v>
      </c>
      <c r="BO10" t="s">
        <v>5</v>
      </c>
      <c r="CM10" t="s">
        <v>1</v>
      </c>
      <c r="CN10" t="s">
        <v>1</v>
      </c>
      <c r="CO10" t="s">
        <v>1</v>
      </c>
      <c r="CP10" t="s">
        <v>1</v>
      </c>
      <c r="CQ10" t="s">
        <v>1</v>
      </c>
      <c r="CR10" t="s">
        <v>1</v>
      </c>
      <c r="CS10" t="s">
        <v>1</v>
      </c>
      <c r="CT10" t="s">
        <v>1</v>
      </c>
      <c r="CU10" t="s">
        <v>1</v>
      </c>
      <c r="CV10" t="s">
        <v>1</v>
      </c>
    </row>
    <row r="11" spans="1:100" x14ac:dyDescent="0.4">
      <c r="A11" t="s">
        <v>4</v>
      </c>
      <c r="B11" t="s">
        <v>4</v>
      </c>
      <c r="C11" t="s">
        <v>4</v>
      </c>
      <c r="D11" t="s">
        <v>4</v>
      </c>
      <c r="E11" t="s">
        <v>4</v>
      </c>
      <c r="F11" t="s">
        <v>4</v>
      </c>
      <c r="G11" t="s">
        <v>4</v>
      </c>
      <c r="H11" t="s">
        <v>4</v>
      </c>
      <c r="I11" t="s">
        <v>4</v>
      </c>
      <c r="J11" t="s">
        <v>4</v>
      </c>
      <c r="K11" t="s">
        <v>4</v>
      </c>
      <c r="L11" t="s">
        <v>4</v>
      </c>
      <c r="M11" t="s">
        <v>4</v>
      </c>
      <c r="N11" t="s">
        <v>4</v>
      </c>
      <c r="O11" t="s">
        <v>4</v>
      </c>
      <c r="P11" t="s">
        <v>4</v>
      </c>
      <c r="Q11" t="s">
        <v>4</v>
      </c>
      <c r="R11" t="s">
        <v>4</v>
      </c>
      <c r="S11" t="s">
        <v>4</v>
      </c>
      <c r="T11" t="s">
        <v>4</v>
      </c>
      <c r="U11" t="s">
        <v>4</v>
      </c>
      <c r="V11" t="s">
        <v>4</v>
      </c>
      <c r="W11" t="s">
        <v>4</v>
      </c>
      <c r="X11" t="s">
        <v>4</v>
      </c>
      <c r="Y11" t="s">
        <v>4</v>
      </c>
      <c r="Z11" t="s">
        <v>4</v>
      </c>
      <c r="AA11" t="s">
        <v>4</v>
      </c>
      <c r="AB11" t="s">
        <v>4</v>
      </c>
      <c r="AC11" t="s">
        <v>4</v>
      </c>
      <c r="AD11" t="s">
        <v>4</v>
      </c>
      <c r="AE11" t="s">
        <v>4</v>
      </c>
      <c r="AF11" t="s">
        <v>4</v>
      </c>
      <c r="AG11" t="s">
        <v>4</v>
      </c>
      <c r="AH11" t="s">
        <v>4</v>
      </c>
      <c r="AI11" t="s">
        <v>4</v>
      </c>
      <c r="AJ11" t="s">
        <v>4</v>
      </c>
      <c r="AK11" t="s">
        <v>4</v>
      </c>
      <c r="AL11" t="s">
        <v>4</v>
      </c>
      <c r="AM11" t="s">
        <v>4</v>
      </c>
      <c r="AN11" t="s">
        <v>4</v>
      </c>
      <c r="AO11" t="s">
        <v>4</v>
      </c>
      <c r="AP11" t="s">
        <v>4</v>
      </c>
      <c r="AQ11" t="s">
        <v>4</v>
      </c>
      <c r="AR11" t="s">
        <v>4</v>
      </c>
      <c r="AS11" t="s">
        <v>4</v>
      </c>
      <c r="AT11" t="s">
        <v>4</v>
      </c>
      <c r="AU11" t="s">
        <v>4</v>
      </c>
      <c r="AV11" t="s">
        <v>4</v>
      </c>
      <c r="AW11" t="s">
        <v>4</v>
      </c>
      <c r="AX11" t="s">
        <v>4</v>
      </c>
      <c r="AY11" t="s">
        <v>4</v>
      </c>
      <c r="AZ11" t="s">
        <v>4</v>
      </c>
      <c r="BA11" t="s">
        <v>4</v>
      </c>
      <c r="BB11" t="s">
        <v>4</v>
      </c>
      <c r="BC11" t="s">
        <v>4</v>
      </c>
      <c r="BD11" t="s">
        <v>4</v>
      </c>
      <c r="BE11" t="s">
        <v>4</v>
      </c>
      <c r="BF11" t="s">
        <v>4</v>
      </c>
      <c r="BG11" t="s">
        <v>4</v>
      </c>
      <c r="BH11" t="s">
        <v>4</v>
      </c>
      <c r="BI11" t="s">
        <v>4</v>
      </c>
      <c r="BJ11" t="s">
        <v>4</v>
      </c>
      <c r="BK11" t="s">
        <v>4</v>
      </c>
      <c r="BL11" t="s">
        <v>4</v>
      </c>
      <c r="BM11" t="s">
        <v>4</v>
      </c>
      <c r="BN11" t="s">
        <v>4</v>
      </c>
      <c r="BO11" t="s">
        <v>4</v>
      </c>
      <c r="CM11" t="s">
        <v>0</v>
      </c>
      <c r="CN11" t="s">
        <v>0</v>
      </c>
      <c r="CO11" t="s">
        <v>0</v>
      </c>
      <c r="CP11" t="s">
        <v>0</v>
      </c>
      <c r="CQ11" t="s">
        <v>0</v>
      </c>
      <c r="CR11" t="s">
        <v>0</v>
      </c>
      <c r="CS11" t="s">
        <v>0</v>
      </c>
      <c r="CT11" t="s">
        <v>0</v>
      </c>
      <c r="CU11" t="s">
        <v>0</v>
      </c>
      <c r="CV11" t="s">
        <v>0</v>
      </c>
    </row>
    <row r="12" spans="1:100" x14ac:dyDescent="0.4">
      <c r="A12" t="s">
        <v>5</v>
      </c>
      <c r="E12" t="s">
        <v>5</v>
      </c>
      <c r="F12" t="s">
        <v>5</v>
      </c>
      <c r="W12" t="s">
        <v>5</v>
      </c>
      <c r="AG12" t="s">
        <v>5</v>
      </c>
      <c r="AS12" t="s">
        <v>5</v>
      </c>
      <c r="BE12" t="s">
        <v>5</v>
      </c>
      <c r="BO12" t="s">
        <v>5</v>
      </c>
      <c r="CM12" t="s">
        <v>1</v>
      </c>
      <c r="CN12" t="s">
        <v>1</v>
      </c>
      <c r="CO12" t="s">
        <v>1</v>
      </c>
      <c r="CP12" t="s">
        <v>1</v>
      </c>
      <c r="CQ12" t="s">
        <v>1</v>
      </c>
      <c r="CR12" t="s">
        <v>1</v>
      </c>
      <c r="CS12" t="s">
        <v>1</v>
      </c>
      <c r="CT12" t="s">
        <v>1</v>
      </c>
      <c r="CU12" t="s">
        <v>1</v>
      </c>
      <c r="CV12" t="s">
        <v>1</v>
      </c>
    </row>
    <row r="13" spans="1:100" x14ac:dyDescent="0.4">
      <c r="A13" t="s">
        <v>4</v>
      </c>
      <c r="B13" t="s">
        <v>4</v>
      </c>
      <c r="C13" t="s">
        <v>4</v>
      </c>
      <c r="D13" t="s">
        <v>4</v>
      </c>
      <c r="E13" t="s">
        <v>4</v>
      </c>
      <c r="F13" t="s">
        <v>4</v>
      </c>
      <c r="G13" t="s">
        <v>4</v>
      </c>
      <c r="H13" t="s">
        <v>4</v>
      </c>
      <c r="I13" t="s">
        <v>4</v>
      </c>
      <c r="J13" t="s">
        <v>4</v>
      </c>
      <c r="K13" t="s">
        <v>4</v>
      </c>
      <c r="L13" t="s">
        <v>4</v>
      </c>
      <c r="M13" t="s">
        <v>4</v>
      </c>
      <c r="N13" t="s">
        <v>4</v>
      </c>
      <c r="O13" t="s">
        <v>4</v>
      </c>
      <c r="P13" t="s">
        <v>4</v>
      </c>
      <c r="Q13" t="s">
        <v>4</v>
      </c>
      <c r="R13" t="s">
        <v>4</v>
      </c>
      <c r="S13" t="s">
        <v>4</v>
      </c>
      <c r="T13" t="s">
        <v>4</v>
      </c>
      <c r="U13" t="s">
        <v>4</v>
      </c>
      <c r="V13" t="s">
        <v>4</v>
      </c>
      <c r="W13" t="s">
        <v>4</v>
      </c>
      <c r="X13" t="s">
        <v>4</v>
      </c>
      <c r="Y13" t="s">
        <v>4</v>
      </c>
      <c r="Z13" t="s">
        <v>4</v>
      </c>
      <c r="AA13" t="s">
        <v>4</v>
      </c>
      <c r="AB13" t="s">
        <v>4</v>
      </c>
      <c r="AC13" t="s">
        <v>4</v>
      </c>
      <c r="AD13" t="s">
        <v>4</v>
      </c>
      <c r="AE13" t="s">
        <v>4</v>
      </c>
      <c r="AF13" t="s">
        <v>4</v>
      </c>
      <c r="AG13" t="s">
        <v>4</v>
      </c>
      <c r="AH13" t="s">
        <v>4</v>
      </c>
      <c r="AI13" t="s">
        <v>4</v>
      </c>
      <c r="AJ13" t="s">
        <v>4</v>
      </c>
      <c r="AK13" t="s">
        <v>4</v>
      </c>
      <c r="AL13" t="s">
        <v>4</v>
      </c>
      <c r="AM13" t="s">
        <v>4</v>
      </c>
      <c r="AN13" t="s">
        <v>4</v>
      </c>
      <c r="AO13" t="s">
        <v>4</v>
      </c>
      <c r="AP13" t="s">
        <v>4</v>
      </c>
      <c r="AQ13" t="s">
        <v>4</v>
      </c>
      <c r="AR13" t="s">
        <v>4</v>
      </c>
      <c r="AS13" t="s">
        <v>4</v>
      </c>
      <c r="AT13" t="s">
        <v>4</v>
      </c>
      <c r="AU13" t="s">
        <v>4</v>
      </c>
      <c r="AV13" t="s">
        <v>4</v>
      </c>
      <c r="AW13" t="s">
        <v>4</v>
      </c>
      <c r="AX13" t="s">
        <v>4</v>
      </c>
      <c r="AY13" t="s">
        <v>4</v>
      </c>
      <c r="AZ13" t="s">
        <v>4</v>
      </c>
      <c r="BA13" t="s">
        <v>4</v>
      </c>
      <c r="BB13" t="s">
        <v>4</v>
      </c>
      <c r="BC13" t="s">
        <v>4</v>
      </c>
      <c r="BD13" t="s">
        <v>4</v>
      </c>
      <c r="BE13" t="s">
        <v>4</v>
      </c>
      <c r="BF13" t="s">
        <v>4</v>
      </c>
      <c r="BG13" t="s">
        <v>4</v>
      </c>
      <c r="BH13" t="s">
        <v>4</v>
      </c>
      <c r="BI13" t="s">
        <v>4</v>
      </c>
      <c r="BJ13" t="s">
        <v>4</v>
      </c>
      <c r="BK13" t="s">
        <v>4</v>
      </c>
      <c r="BL13" t="s">
        <v>4</v>
      </c>
      <c r="BM13" t="s">
        <v>4</v>
      </c>
      <c r="BN13" t="s">
        <v>4</v>
      </c>
      <c r="BO13" t="s">
        <v>4</v>
      </c>
      <c r="CM13" t="s">
        <v>0</v>
      </c>
      <c r="CN13" t="s">
        <v>0</v>
      </c>
      <c r="CO13" t="s">
        <v>0</v>
      </c>
      <c r="CP13" t="s">
        <v>0</v>
      </c>
      <c r="CQ13" t="s">
        <v>0</v>
      </c>
      <c r="CR13" t="s">
        <v>0</v>
      </c>
      <c r="CS13" t="s">
        <v>0</v>
      </c>
      <c r="CT13" t="s">
        <v>0</v>
      </c>
      <c r="CU13" t="s">
        <v>0</v>
      </c>
      <c r="CV13" t="s">
        <v>0</v>
      </c>
    </row>
    <row r="14" spans="1:100" x14ac:dyDescent="0.4">
      <c r="A14" t="s">
        <v>5</v>
      </c>
      <c r="E14" t="s">
        <v>5</v>
      </c>
      <c r="F14" t="s">
        <v>5</v>
      </c>
      <c r="W14" t="s">
        <v>5</v>
      </c>
      <c r="AG14" t="s">
        <v>5</v>
      </c>
      <c r="AS14" t="s">
        <v>5</v>
      </c>
      <c r="BE14" t="s">
        <v>5</v>
      </c>
      <c r="BO14" t="s">
        <v>5</v>
      </c>
      <c r="CM14" t="s">
        <v>1</v>
      </c>
      <c r="CN14" t="s">
        <v>1</v>
      </c>
      <c r="CO14" t="s">
        <v>1</v>
      </c>
      <c r="CP14" t="s">
        <v>1</v>
      </c>
      <c r="CQ14" t="s">
        <v>1</v>
      </c>
      <c r="CR14" t="s">
        <v>1</v>
      </c>
      <c r="CS14" t="s">
        <v>1</v>
      </c>
      <c r="CT14" t="s">
        <v>1</v>
      </c>
      <c r="CU14" t="s">
        <v>1</v>
      </c>
      <c r="CV14" t="s">
        <v>1</v>
      </c>
    </row>
    <row r="15" spans="1:100" x14ac:dyDescent="0.4">
      <c r="A15" t="s">
        <v>4</v>
      </c>
      <c r="B15" t="s">
        <v>4</v>
      </c>
      <c r="C15" t="s">
        <v>4</v>
      </c>
      <c r="D15" t="s">
        <v>4</v>
      </c>
      <c r="E15" t="s">
        <v>4</v>
      </c>
      <c r="F15" t="s">
        <v>4</v>
      </c>
      <c r="G15" t="s">
        <v>4</v>
      </c>
      <c r="H15" t="s">
        <v>4</v>
      </c>
      <c r="I15" t="s">
        <v>4</v>
      </c>
      <c r="J15" t="s">
        <v>4</v>
      </c>
      <c r="K15" t="s">
        <v>4</v>
      </c>
      <c r="L15" t="s">
        <v>4</v>
      </c>
      <c r="M15" t="s">
        <v>4</v>
      </c>
      <c r="N15" t="s">
        <v>4</v>
      </c>
      <c r="O15" t="s">
        <v>4</v>
      </c>
      <c r="P15" t="s">
        <v>4</v>
      </c>
      <c r="Q15" t="s">
        <v>4</v>
      </c>
      <c r="R15" t="s">
        <v>4</v>
      </c>
      <c r="S15" t="s">
        <v>4</v>
      </c>
      <c r="T15" t="s">
        <v>4</v>
      </c>
      <c r="U15" t="s">
        <v>4</v>
      </c>
      <c r="V15" t="s">
        <v>4</v>
      </c>
      <c r="W15" t="s">
        <v>4</v>
      </c>
      <c r="X15" t="s">
        <v>4</v>
      </c>
      <c r="Y15" t="s">
        <v>4</v>
      </c>
      <c r="Z15" t="s">
        <v>4</v>
      </c>
      <c r="AA15" t="s">
        <v>4</v>
      </c>
      <c r="AB15" t="s">
        <v>4</v>
      </c>
      <c r="AC15" t="s">
        <v>4</v>
      </c>
      <c r="AD15" t="s">
        <v>4</v>
      </c>
      <c r="AE15" t="s">
        <v>4</v>
      </c>
      <c r="AF15" t="s">
        <v>4</v>
      </c>
      <c r="AG15" t="s">
        <v>4</v>
      </c>
      <c r="AH15" t="s">
        <v>4</v>
      </c>
      <c r="AI15" t="s">
        <v>4</v>
      </c>
      <c r="AJ15" t="s">
        <v>4</v>
      </c>
      <c r="AK15" t="s">
        <v>4</v>
      </c>
      <c r="AL15" t="s">
        <v>4</v>
      </c>
      <c r="AM15" t="s">
        <v>4</v>
      </c>
      <c r="AN15" t="s">
        <v>4</v>
      </c>
      <c r="AO15" t="s">
        <v>4</v>
      </c>
      <c r="AP15" t="s">
        <v>4</v>
      </c>
      <c r="AQ15" t="s">
        <v>4</v>
      </c>
      <c r="AR15" t="s">
        <v>4</v>
      </c>
      <c r="AS15" t="s">
        <v>4</v>
      </c>
      <c r="AT15" t="s">
        <v>4</v>
      </c>
      <c r="AU15" t="s">
        <v>4</v>
      </c>
      <c r="AV15" t="s">
        <v>4</v>
      </c>
      <c r="AW15" t="s">
        <v>4</v>
      </c>
      <c r="AX15" t="s">
        <v>4</v>
      </c>
      <c r="AY15" t="s">
        <v>4</v>
      </c>
      <c r="AZ15" t="s">
        <v>4</v>
      </c>
      <c r="BA15" t="s">
        <v>4</v>
      </c>
      <c r="BB15" t="s">
        <v>4</v>
      </c>
      <c r="BC15" t="s">
        <v>4</v>
      </c>
      <c r="BD15" t="s">
        <v>4</v>
      </c>
      <c r="BE15" t="s">
        <v>4</v>
      </c>
      <c r="BF15" t="s">
        <v>4</v>
      </c>
      <c r="BG15" t="s">
        <v>4</v>
      </c>
      <c r="BH15" t="s">
        <v>4</v>
      </c>
      <c r="BI15" t="s">
        <v>4</v>
      </c>
      <c r="BJ15" t="s">
        <v>4</v>
      </c>
      <c r="BK15" t="s">
        <v>4</v>
      </c>
      <c r="BL15" t="s">
        <v>4</v>
      </c>
      <c r="BM15" t="s">
        <v>4</v>
      </c>
      <c r="BN15" t="s">
        <v>4</v>
      </c>
      <c r="BO15" t="s">
        <v>4</v>
      </c>
      <c r="CM15" t="s">
        <v>0</v>
      </c>
      <c r="CN15" t="s">
        <v>0</v>
      </c>
      <c r="CO15" t="s">
        <v>0</v>
      </c>
      <c r="CP15" t="s">
        <v>0</v>
      </c>
      <c r="CQ15" t="s">
        <v>0</v>
      </c>
      <c r="CR15" t="s">
        <v>0</v>
      </c>
      <c r="CS15" t="s">
        <v>0</v>
      </c>
      <c r="CT15" t="s">
        <v>0</v>
      </c>
      <c r="CU15" t="s">
        <v>0</v>
      </c>
      <c r="CV15" t="s">
        <v>0</v>
      </c>
    </row>
    <row r="16" spans="1:100" x14ac:dyDescent="0.4">
      <c r="A16" t="s">
        <v>5</v>
      </c>
      <c r="E16" t="s">
        <v>5</v>
      </c>
      <c r="F16" t="s">
        <v>5</v>
      </c>
      <c r="W16" t="s">
        <v>5</v>
      </c>
      <c r="AC16" t="s">
        <v>5</v>
      </c>
      <c r="AG16" t="s">
        <v>5</v>
      </c>
      <c r="AS16" t="s">
        <v>5</v>
      </c>
      <c r="BE16" t="s">
        <v>5</v>
      </c>
      <c r="BO16" t="s">
        <v>5</v>
      </c>
      <c r="CM16" t="s">
        <v>1</v>
      </c>
      <c r="CN16" t="s">
        <v>1</v>
      </c>
      <c r="CO16" t="s">
        <v>1</v>
      </c>
      <c r="CP16" t="s">
        <v>1</v>
      </c>
      <c r="CQ16" t="s">
        <v>1</v>
      </c>
      <c r="CR16" t="s">
        <v>1</v>
      </c>
      <c r="CS16" t="s">
        <v>1</v>
      </c>
      <c r="CT16" t="s">
        <v>1</v>
      </c>
      <c r="CU16" t="s">
        <v>1</v>
      </c>
      <c r="CV16" t="s">
        <v>1</v>
      </c>
    </row>
    <row r="17" spans="1:100" x14ac:dyDescent="0.4">
      <c r="A17" t="s">
        <v>4</v>
      </c>
      <c r="B17" t="s">
        <v>4</v>
      </c>
      <c r="C17" t="s">
        <v>4</v>
      </c>
      <c r="D17" t="s">
        <v>4</v>
      </c>
      <c r="E17" t="s">
        <v>4</v>
      </c>
      <c r="F17" t="s">
        <v>4</v>
      </c>
      <c r="G17" t="s">
        <v>4</v>
      </c>
      <c r="H17" t="s">
        <v>4</v>
      </c>
      <c r="I17" t="s">
        <v>4</v>
      </c>
      <c r="J17" t="s">
        <v>4</v>
      </c>
      <c r="K17" t="s">
        <v>4</v>
      </c>
      <c r="L17" t="s">
        <v>4</v>
      </c>
      <c r="M17" t="s">
        <v>4</v>
      </c>
      <c r="N17" t="s">
        <v>4</v>
      </c>
      <c r="O17" t="s">
        <v>4</v>
      </c>
      <c r="P17" t="s">
        <v>4</v>
      </c>
      <c r="Q17" t="s">
        <v>4</v>
      </c>
      <c r="R17" t="s">
        <v>4</v>
      </c>
      <c r="S17" t="s">
        <v>4</v>
      </c>
      <c r="T17" t="s">
        <v>4</v>
      </c>
      <c r="U17" t="s">
        <v>4</v>
      </c>
      <c r="V17" t="s">
        <v>4</v>
      </c>
      <c r="W17" t="s">
        <v>4</v>
      </c>
      <c r="X17" t="s">
        <v>4</v>
      </c>
      <c r="Y17" t="s">
        <v>4</v>
      </c>
      <c r="Z17" t="s">
        <v>4</v>
      </c>
      <c r="AA17" t="s">
        <v>4</v>
      </c>
      <c r="AB17" t="s">
        <v>4</v>
      </c>
      <c r="AC17" t="s">
        <v>4</v>
      </c>
      <c r="AD17" t="s">
        <v>4</v>
      </c>
      <c r="AE17" t="s">
        <v>4</v>
      </c>
      <c r="AF17" t="s">
        <v>4</v>
      </c>
      <c r="AG17" t="s">
        <v>4</v>
      </c>
      <c r="AH17" t="s">
        <v>4</v>
      </c>
      <c r="AI17" t="s">
        <v>4</v>
      </c>
      <c r="AJ17" t="s">
        <v>4</v>
      </c>
      <c r="AK17" t="s">
        <v>4</v>
      </c>
      <c r="AL17" t="s">
        <v>4</v>
      </c>
      <c r="AM17" t="s">
        <v>4</v>
      </c>
      <c r="AN17" t="s">
        <v>4</v>
      </c>
      <c r="AO17" t="s">
        <v>4</v>
      </c>
      <c r="AP17" t="s">
        <v>4</v>
      </c>
      <c r="AQ17" t="s">
        <v>4</v>
      </c>
      <c r="AR17" t="s">
        <v>4</v>
      </c>
      <c r="AS17" t="s">
        <v>4</v>
      </c>
      <c r="AT17" t="s">
        <v>4</v>
      </c>
      <c r="AU17" t="s">
        <v>4</v>
      </c>
      <c r="AV17" t="s">
        <v>4</v>
      </c>
      <c r="AW17" t="s">
        <v>4</v>
      </c>
      <c r="AX17" t="s">
        <v>4</v>
      </c>
      <c r="AY17" t="s">
        <v>4</v>
      </c>
      <c r="AZ17" t="s">
        <v>4</v>
      </c>
      <c r="BA17" t="s">
        <v>4</v>
      </c>
      <c r="BB17" t="s">
        <v>4</v>
      </c>
      <c r="BC17" t="s">
        <v>4</v>
      </c>
      <c r="BD17" t="s">
        <v>4</v>
      </c>
      <c r="BE17" t="s">
        <v>4</v>
      </c>
      <c r="BF17" t="s">
        <v>4</v>
      </c>
      <c r="BG17" t="s">
        <v>4</v>
      </c>
      <c r="BH17" t="s">
        <v>4</v>
      </c>
      <c r="BI17" t="s">
        <v>4</v>
      </c>
      <c r="BJ17" t="s">
        <v>4</v>
      </c>
      <c r="BK17" t="s">
        <v>4</v>
      </c>
      <c r="BL17" t="s">
        <v>4</v>
      </c>
      <c r="BM17" t="s">
        <v>4</v>
      </c>
      <c r="BN17" t="s">
        <v>4</v>
      </c>
      <c r="BO17" t="s">
        <v>4</v>
      </c>
      <c r="CM17" t="s">
        <v>0</v>
      </c>
      <c r="CN17" t="s">
        <v>0</v>
      </c>
      <c r="CO17" t="s">
        <v>0</v>
      </c>
      <c r="CP17" t="s">
        <v>0</v>
      </c>
      <c r="CQ17" t="s">
        <v>0</v>
      </c>
      <c r="CR17" t="s">
        <v>0</v>
      </c>
      <c r="CS17" t="s">
        <v>0</v>
      </c>
      <c r="CT17" t="s">
        <v>0</v>
      </c>
      <c r="CU17" t="s">
        <v>0</v>
      </c>
      <c r="CV17" t="s">
        <v>0</v>
      </c>
    </row>
    <row r="18" spans="1:100" x14ac:dyDescent="0.4">
      <c r="A18" t="s">
        <v>5</v>
      </c>
      <c r="E18" t="s">
        <v>5</v>
      </c>
      <c r="F18" t="s">
        <v>5</v>
      </c>
      <c r="J18" t="s">
        <v>5</v>
      </c>
      <c r="W18" t="s">
        <v>5</v>
      </c>
      <c r="AC18" t="s">
        <v>5</v>
      </c>
      <c r="AG18" t="s">
        <v>5</v>
      </c>
      <c r="AS18" t="s">
        <v>5</v>
      </c>
      <c r="BE18" t="s">
        <v>5</v>
      </c>
      <c r="BO18" t="s">
        <v>5</v>
      </c>
      <c r="CM18" t="s">
        <v>1</v>
      </c>
      <c r="CN18" t="s">
        <v>1</v>
      </c>
      <c r="CO18" t="s">
        <v>1</v>
      </c>
      <c r="CP18" t="s">
        <v>1</v>
      </c>
      <c r="CQ18" t="s">
        <v>1</v>
      </c>
      <c r="CR18" t="s">
        <v>1</v>
      </c>
      <c r="CS18" t="s">
        <v>1</v>
      </c>
      <c r="CT18" t="s">
        <v>1</v>
      </c>
      <c r="CU18" t="s">
        <v>1</v>
      </c>
      <c r="CV18" t="s">
        <v>1</v>
      </c>
    </row>
    <row r="19" spans="1:100" x14ac:dyDescent="0.4">
      <c r="A19" t="s">
        <v>4</v>
      </c>
      <c r="B19" t="s">
        <v>4</v>
      </c>
      <c r="C19" t="s">
        <v>4</v>
      </c>
      <c r="D19" t="s">
        <v>4</v>
      </c>
      <c r="E19" t="s">
        <v>4</v>
      </c>
      <c r="F19" t="s">
        <v>4</v>
      </c>
      <c r="G19" t="s">
        <v>4</v>
      </c>
      <c r="H19" t="s">
        <v>4</v>
      </c>
      <c r="I19" t="s">
        <v>4</v>
      </c>
      <c r="J19" t="s">
        <v>4</v>
      </c>
      <c r="K19" t="s">
        <v>4</v>
      </c>
      <c r="L19" t="s">
        <v>4</v>
      </c>
      <c r="M19" t="s">
        <v>4</v>
      </c>
      <c r="N19" t="s">
        <v>4</v>
      </c>
      <c r="O19" t="s">
        <v>4</v>
      </c>
      <c r="P19" t="s">
        <v>4</v>
      </c>
      <c r="Q19" t="s">
        <v>4</v>
      </c>
      <c r="R19" t="s">
        <v>4</v>
      </c>
      <c r="S19" t="s">
        <v>4</v>
      </c>
      <c r="T19" t="s">
        <v>4</v>
      </c>
      <c r="U19" t="s">
        <v>4</v>
      </c>
      <c r="V19" t="s">
        <v>4</v>
      </c>
      <c r="W19" t="s">
        <v>4</v>
      </c>
      <c r="X19" t="s">
        <v>4</v>
      </c>
      <c r="Y19" t="s">
        <v>4</v>
      </c>
      <c r="Z19" t="s">
        <v>4</v>
      </c>
      <c r="AA19" t="s">
        <v>4</v>
      </c>
      <c r="AB19" t="s">
        <v>4</v>
      </c>
      <c r="AC19" t="s">
        <v>4</v>
      </c>
      <c r="AD19" t="s">
        <v>4</v>
      </c>
      <c r="AE19" t="s">
        <v>4</v>
      </c>
      <c r="AF19" t="s">
        <v>4</v>
      </c>
      <c r="AG19" t="s">
        <v>4</v>
      </c>
      <c r="AH19" t="s">
        <v>4</v>
      </c>
      <c r="AI19" t="s">
        <v>4</v>
      </c>
      <c r="AJ19" t="s">
        <v>4</v>
      </c>
      <c r="AK19" t="s">
        <v>4</v>
      </c>
      <c r="AL19" t="s">
        <v>4</v>
      </c>
      <c r="AM19" t="s">
        <v>4</v>
      </c>
      <c r="AN19" t="s">
        <v>4</v>
      </c>
      <c r="AO19" t="s">
        <v>4</v>
      </c>
      <c r="AP19" t="s">
        <v>4</v>
      </c>
      <c r="AQ19" t="s">
        <v>4</v>
      </c>
      <c r="AR19" t="s">
        <v>4</v>
      </c>
      <c r="AS19" t="s">
        <v>4</v>
      </c>
      <c r="AT19" t="s">
        <v>4</v>
      </c>
      <c r="AU19" t="s">
        <v>4</v>
      </c>
      <c r="AV19" t="s">
        <v>4</v>
      </c>
      <c r="AW19" t="s">
        <v>4</v>
      </c>
      <c r="AX19" t="s">
        <v>4</v>
      </c>
      <c r="AY19" t="s">
        <v>4</v>
      </c>
      <c r="AZ19" t="s">
        <v>4</v>
      </c>
      <c r="BA19" t="s">
        <v>4</v>
      </c>
      <c r="BB19" t="s">
        <v>4</v>
      </c>
      <c r="BC19" t="s">
        <v>4</v>
      </c>
      <c r="BD19" t="s">
        <v>4</v>
      </c>
      <c r="BE19" t="s">
        <v>4</v>
      </c>
      <c r="BF19" t="s">
        <v>4</v>
      </c>
      <c r="BG19" t="s">
        <v>4</v>
      </c>
      <c r="BH19" t="s">
        <v>4</v>
      </c>
      <c r="BI19" t="s">
        <v>4</v>
      </c>
      <c r="BJ19" t="s">
        <v>4</v>
      </c>
      <c r="BK19" t="s">
        <v>4</v>
      </c>
      <c r="BL19" t="s">
        <v>4</v>
      </c>
      <c r="BM19" t="s">
        <v>4</v>
      </c>
      <c r="BN19" t="s">
        <v>4</v>
      </c>
      <c r="BO19" t="s">
        <v>4</v>
      </c>
      <c r="CM19" t="s">
        <v>0</v>
      </c>
      <c r="CN19" t="s">
        <v>0</v>
      </c>
      <c r="CO19" t="s">
        <v>0</v>
      </c>
      <c r="CP19" t="s">
        <v>0</v>
      </c>
      <c r="CQ19" t="s">
        <v>0</v>
      </c>
      <c r="CR19" t="s">
        <v>0</v>
      </c>
      <c r="CS19" t="s">
        <v>0</v>
      </c>
      <c r="CT19" t="s">
        <v>0</v>
      </c>
      <c r="CU19" t="s">
        <v>0</v>
      </c>
      <c r="CV19" t="s">
        <v>0</v>
      </c>
    </row>
    <row r="20" spans="1:100" x14ac:dyDescent="0.4">
      <c r="A20" t="s">
        <v>5</v>
      </c>
      <c r="E20" t="s">
        <v>5</v>
      </c>
      <c r="F20" t="s">
        <v>5</v>
      </c>
      <c r="J20" t="s">
        <v>5</v>
      </c>
      <c r="P20" t="s">
        <v>5</v>
      </c>
      <c r="W20" t="s">
        <v>5</v>
      </c>
      <c r="AC20" t="s">
        <v>5</v>
      </c>
      <c r="AG20" t="s">
        <v>5</v>
      </c>
      <c r="AK20" t="s">
        <v>5</v>
      </c>
      <c r="AL20" t="s">
        <v>5</v>
      </c>
      <c r="AM20" t="s">
        <v>5</v>
      </c>
      <c r="AN20" t="s">
        <v>5</v>
      </c>
      <c r="AO20" t="s">
        <v>5</v>
      </c>
      <c r="AP20" t="s">
        <v>5</v>
      </c>
      <c r="AQ20" t="s">
        <v>5</v>
      </c>
      <c r="AR20" t="s">
        <v>5</v>
      </c>
      <c r="AS20" t="s">
        <v>5</v>
      </c>
      <c r="BE20" t="s">
        <v>5</v>
      </c>
      <c r="BO20" t="s">
        <v>5</v>
      </c>
      <c r="CM20" t="s">
        <v>1</v>
      </c>
      <c r="CN20" t="s">
        <v>1</v>
      </c>
      <c r="CO20" t="s">
        <v>1</v>
      </c>
      <c r="CP20" t="s">
        <v>1</v>
      </c>
      <c r="CQ20" t="s">
        <v>1</v>
      </c>
      <c r="CR20" t="s">
        <v>1</v>
      </c>
      <c r="CS20" t="s">
        <v>1</v>
      </c>
      <c r="CT20" t="s">
        <v>1</v>
      </c>
      <c r="CU20" t="s">
        <v>1</v>
      </c>
      <c r="CV20" t="s">
        <v>1</v>
      </c>
    </row>
    <row r="21" spans="1:100" x14ac:dyDescent="0.4">
      <c r="A21" t="s">
        <v>4</v>
      </c>
      <c r="B21" t="s">
        <v>4</v>
      </c>
      <c r="C21" t="s">
        <v>4</v>
      </c>
      <c r="D21" t="s">
        <v>4</v>
      </c>
      <c r="E21" t="s">
        <v>4</v>
      </c>
      <c r="F21" t="s">
        <v>4</v>
      </c>
      <c r="G21" t="s">
        <v>4</v>
      </c>
      <c r="H21" t="s">
        <v>4</v>
      </c>
      <c r="I21" t="s">
        <v>4</v>
      </c>
      <c r="J21" t="s">
        <v>4</v>
      </c>
      <c r="K21" t="s">
        <v>4</v>
      </c>
      <c r="L21" t="s">
        <v>4</v>
      </c>
      <c r="M21" t="s">
        <v>4</v>
      </c>
      <c r="N21" t="s">
        <v>4</v>
      </c>
      <c r="O21" t="s">
        <v>4</v>
      </c>
      <c r="P21" t="s">
        <v>4</v>
      </c>
      <c r="Q21" t="s">
        <v>4</v>
      </c>
      <c r="R21" t="s">
        <v>4</v>
      </c>
      <c r="S21" t="s">
        <v>4</v>
      </c>
      <c r="T21" t="s">
        <v>4</v>
      </c>
      <c r="U21" t="s">
        <v>4</v>
      </c>
      <c r="V21" t="s">
        <v>4</v>
      </c>
      <c r="W21" t="s">
        <v>4</v>
      </c>
      <c r="X21" t="s">
        <v>4</v>
      </c>
      <c r="Y21" t="s">
        <v>4</v>
      </c>
      <c r="Z21" t="s">
        <v>4</v>
      </c>
      <c r="AA21" t="s">
        <v>4</v>
      </c>
      <c r="AB21" t="s">
        <v>4</v>
      </c>
      <c r="AC21" t="s">
        <v>4</v>
      </c>
      <c r="AD21" t="s">
        <v>4</v>
      </c>
      <c r="AE21" t="s">
        <v>4</v>
      </c>
      <c r="AF21" t="s">
        <v>4</v>
      </c>
      <c r="AG21" t="s">
        <v>4</v>
      </c>
      <c r="AH21" t="s">
        <v>4</v>
      </c>
      <c r="AI21" t="s">
        <v>4</v>
      </c>
      <c r="AJ21" t="s">
        <v>4</v>
      </c>
      <c r="AK21" t="s">
        <v>4</v>
      </c>
      <c r="AL21" t="s">
        <v>4</v>
      </c>
      <c r="AM21" t="s">
        <v>4</v>
      </c>
      <c r="AN21" t="s">
        <v>4</v>
      </c>
      <c r="AO21" t="s">
        <v>4</v>
      </c>
      <c r="AP21" t="s">
        <v>4</v>
      </c>
      <c r="AQ21" t="s">
        <v>4</v>
      </c>
      <c r="AR21" t="s">
        <v>4</v>
      </c>
      <c r="AS21" t="s">
        <v>4</v>
      </c>
      <c r="AT21" t="s">
        <v>4</v>
      </c>
      <c r="AU21" t="s">
        <v>4</v>
      </c>
      <c r="AV21" t="s">
        <v>4</v>
      </c>
      <c r="AW21" t="s">
        <v>4</v>
      </c>
      <c r="AX21" t="s">
        <v>4</v>
      </c>
      <c r="AY21" t="s">
        <v>4</v>
      </c>
      <c r="AZ21" t="s">
        <v>4</v>
      </c>
      <c r="BA21" t="s">
        <v>4</v>
      </c>
      <c r="BB21" t="s">
        <v>4</v>
      </c>
      <c r="BC21" t="s">
        <v>4</v>
      </c>
      <c r="BD21" t="s">
        <v>4</v>
      </c>
      <c r="BE21" t="s">
        <v>4</v>
      </c>
      <c r="BF21" t="s">
        <v>4</v>
      </c>
      <c r="BG21" t="s">
        <v>4</v>
      </c>
      <c r="BH21" t="s">
        <v>4</v>
      </c>
      <c r="BI21" t="s">
        <v>4</v>
      </c>
      <c r="BJ21" t="s">
        <v>4</v>
      </c>
      <c r="BK21" t="s">
        <v>4</v>
      </c>
      <c r="BL21" t="s">
        <v>4</v>
      </c>
      <c r="BM21" t="s">
        <v>4</v>
      </c>
      <c r="BN21" t="s">
        <v>4</v>
      </c>
      <c r="BO21" t="s">
        <v>4</v>
      </c>
      <c r="CM21" t="s">
        <v>0</v>
      </c>
      <c r="CN21" t="s">
        <v>0</v>
      </c>
      <c r="CO21" t="s">
        <v>0</v>
      </c>
      <c r="CP21" t="s">
        <v>0</v>
      </c>
      <c r="CQ21" t="s">
        <v>0</v>
      </c>
      <c r="CR21" t="s">
        <v>0</v>
      </c>
      <c r="CS21" t="s">
        <v>0</v>
      </c>
      <c r="CT21" t="s">
        <v>0</v>
      </c>
      <c r="CU21" t="s">
        <v>0</v>
      </c>
      <c r="CV21" t="s">
        <v>0</v>
      </c>
    </row>
    <row r="22" spans="1:100" x14ac:dyDescent="0.4">
      <c r="A22" t="s">
        <v>5</v>
      </c>
      <c r="E22" t="s">
        <v>5</v>
      </c>
      <c r="F22" t="s">
        <v>5</v>
      </c>
      <c r="J22" t="s">
        <v>5</v>
      </c>
      <c r="P22" t="s">
        <v>5</v>
      </c>
      <c r="W22" t="s">
        <v>5</v>
      </c>
      <c r="AC22" t="s">
        <v>5</v>
      </c>
      <c r="AG22" t="s">
        <v>5</v>
      </c>
      <c r="AX22" t="s">
        <v>5</v>
      </c>
      <c r="AY22" t="s">
        <v>5</v>
      </c>
      <c r="BE22" t="s">
        <v>5</v>
      </c>
      <c r="BO22" t="s">
        <v>5</v>
      </c>
      <c r="CM22" t="s">
        <v>1</v>
      </c>
      <c r="CN22" t="s">
        <v>1</v>
      </c>
      <c r="CO22" t="s">
        <v>1</v>
      </c>
      <c r="CP22" t="s">
        <v>1</v>
      </c>
      <c r="CQ22" t="s">
        <v>1</v>
      </c>
      <c r="CR22" t="s">
        <v>1</v>
      </c>
      <c r="CS22" t="s">
        <v>1</v>
      </c>
      <c r="CT22" t="s">
        <v>1</v>
      </c>
      <c r="CU22" t="s">
        <v>1</v>
      </c>
      <c r="CV22" t="s">
        <v>1</v>
      </c>
    </row>
    <row r="23" spans="1:100" x14ac:dyDescent="0.4">
      <c r="A23" t="s">
        <v>4</v>
      </c>
      <c r="B23" t="s">
        <v>4</v>
      </c>
      <c r="C23" t="s">
        <v>4</v>
      </c>
      <c r="D23" t="s">
        <v>4</v>
      </c>
      <c r="E23" t="s">
        <v>4</v>
      </c>
      <c r="F23" t="s">
        <v>4</v>
      </c>
      <c r="G23" t="s">
        <v>4</v>
      </c>
      <c r="H23" t="s">
        <v>4</v>
      </c>
      <c r="I23" t="s">
        <v>4</v>
      </c>
      <c r="J23" t="s">
        <v>4</v>
      </c>
      <c r="K23" t="s">
        <v>4</v>
      </c>
      <c r="L23" t="s">
        <v>4</v>
      </c>
      <c r="M23" t="s">
        <v>4</v>
      </c>
      <c r="N23" t="s">
        <v>4</v>
      </c>
      <c r="O23" t="s">
        <v>4</v>
      </c>
      <c r="P23" t="s">
        <v>4</v>
      </c>
      <c r="Q23" t="s">
        <v>4</v>
      </c>
      <c r="R23" t="s">
        <v>4</v>
      </c>
      <c r="S23" t="s">
        <v>4</v>
      </c>
      <c r="T23" t="s">
        <v>4</v>
      </c>
      <c r="U23" t="s">
        <v>4</v>
      </c>
      <c r="V23" t="s">
        <v>4</v>
      </c>
      <c r="W23" t="s">
        <v>4</v>
      </c>
      <c r="X23" t="s">
        <v>4</v>
      </c>
      <c r="Y23" t="s">
        <v>4</v>
      </c>
      <c r="Z23" t="s">
        <v>4</v>
      </c>
      <c r="AA23" t="s">
        <v>4</v>
      </c>
      <c r="AB23" t="s">
        <v>4</v>
      </c>
      <c r="AC23" t="s">
        <v>4</v>
      </c>
      <c r="AD23" t="s">
        <v>4</v>
      </c>
      <c r="AE23" t="s">
        <v>4</v>
      </c>
      <c r="AF23" t="s">
        <v>4</v>
      </c>
      <c r="AG23" t="s">
        <v>4</v>
      </c>
      <c r="AH23" t="s">
        <v>4</v>
      </c>
      <c r="AI23" t="s">
        <v>4</v>
      </c>
      <c r="AJ23" t="s">
        <v>4</v>
      </c>
      <c r="AK23" t="s">
        <v>4</v>
      </c>
      <c r="AL23" t="s">
        <v>4</v>
      </c>
      <c r="AM23" t="s">
        <v>4</v>
      </c>
      <c r="AN23" t="s">
        <v>4</v>
      </c>
      <c r="AO23" t="s">
        <v>4</v>
      </c>
      <c r="AP23" t="s">
        <v>4</v>
      </c>
      <c r="AQ23" t="s">
        <v>4</v>
      </c>
      <c r="AR23" t="s">
        <v>4</v>
      </c>
      <c r="AS23" t="s">
        <v>4</v>
      </c>
      <c r="AT23" t="s">
        <v>4</v>
      </c>
      <c r="AU23" t="s">
        <v>4</v>
      </c>
      <c r="AV23" t="s">
        <v>4</v>
      </c>
      <c r="AW23" t="s">
        <v>4</v>
      </c>
      <c r="AX23" t="s">
        <v>4</v>
      </c>
      <c r="AY23" t="s">
        <v>4</v>
      </c>
      <c r="AZ23" t="s">
        <v>4</v>
      </c>
      <c r="BA23" t="s">
        <v>4</v>
      </c>
      <c r="BB23" t="s">
        <v>4</v>
      </c>
      <c r="BC23" t="s">
        <v>4</v>
      </c>
      <c r="BD23" t="s">
        <v>4</v>
      </c>
      <c r="BE23" t="s">
        <v>4</v>
      </c>
      <c r="BF23" t="s">
        <v>4</v>
      </c>
      <c r="BG23" t="s">
        <v>4</v>
      </c>
      <c r="BH23" t="s">
        <v>4</v>
      </c>
      <c r="BI23" t="s">
        <v>4</v>
      </c>
      <c r="BJ23" t="s">
        <v>4</v>
      </c>
      <c r="BK23" t="s">
        <v>4</v>
      </c>
      <c r="BL23" t="s">
        <v>4</v>
      </c>
      <c r="BM23" t="s">
        <v>4</v>
      </c>
      <c r="BN23" t="s">
        <v>4</v>
      </c>
      <c r="BO23" t="s">
        <v>4</v>
      </c>
      <c r="CM23" t="s">
        <v>0</v>
      </c>
      <c r="CN23" t="s">
        <v>0</v>
      </c>
      <c r="CO23" t="s">
        <v>0</v>
      </c>
      <c r="CP23" t="s">
        <v>0</v>
      </c>
      <c r="CQ23" t="s">
        <v>0</v>
      </c>
      <c r="CR23" t="s">
        <v>0</v>
      </c>
      <c r="CS23" t="s">
        <v>0</v>
      </c>
      <c r="CT23" t="s">
        <v>0</v>
      </c>
      <c r="CU23" t="s">
        <v>0</v>
      </c>
      <c r="CV23" t="s">
        <v>0</v>
      </c>
    </row>
    <row r="24" spans="1:100" x14ac:dyDescent="0.4">
      <c r="A24" t="s">
        <v>5</v>
      </c>
      <c r="E24" t="s">
        <v>5</v>
      </c>
      <c r="F24" t="s">
        <v>5</v>
      </c>
      <c r="J24" t="s">
        <v>5</v>
      </c>
      <c r="P24" t="s">
        <v>5</v>
      </c>
      <c r="W24" t="s">
        <v>5</v>
      </c>
      <c r="AC24" t="s">
        <v>5</v>
      </c>
      <c r="AG24" t="s">
        <v>5</v>
      </c>
      <c r="AX24" t="s">
        <v>5</v>
      </c>
      <c r="AY24" t="s">
        <v>5</v>
      </c>
      <c r="BE24" t="s">
        <v>5</v>
      </c>
      <c r="BO24" t="s">
        <v>5</v>
      </c>
      <c r="CM24" t="s">
        <v>1</v>
      </c>
      <c r="CN24" t="s">
        <v>1</v>
      </c>
      <c r="CO24" t="s">
        <v>1</v>
      </c>
      <c r="CP24" t="s">
        <v>1</v>
      </c>
      <c r="CQ24" t="s">
        <v>1</v>
      </c>
      <c r="CR24" t="s">
        <v>1</v>
      </c>
      <c r="CS24" t="s">
        <v>1</v>
      </c>
      <c r="CT24" t="s">
        <v>1</v>
      </c>
      <c r="CU24" t="s">
        <v>1</v>
      </c>
      <c r="CV24" t="s">
        <v>1</v>
      </c>
    </row>
    <row r="25" spans="1:100" x14ac:dyDescent="0.4">
      <c r="A25" t="s">
        <v>4</v>
      </c>
      <c r="B25" t="s">
        <v>4</v>
      </c>
      <c r="C25" t="s">
        <v>4</v>
      </c>
      <c r="D25" t="s">
        <v>4</v>
      </c>
      <c r="E25" t="s">
        <v>4</v>
      </c>
      <c r="F25" t="s">
        <v>4</v>
      </c>
      <c r="G25" t="s">
        <v>4</v>
      </c>
      <c r="H25" t="s">
        <v>4</v>
      </c>
      <c r="I25" t="s">
        <v>4</v>
      </c>
      <c r="J25" t="s">
        <v>4</v>
      </c>
      <c r="K25" t="s">
        <v>4</v>
      </c>
      <c r="L25" t="s">
        <v>4</v>
      </c>
      <c r="M25" t="s">
        <v>4</v>
      </c>
      <c r="N25" t="s">
        <v>4</v>
      </c>
      <c r="O25" t="s">
        <v>4</v>
      </c>
      <c r="P25" t="s">
        <v>4</v>
      </c>
      <c r="Q25" t="s">
        <v>4</v>
      </c>
      <c r="R25" t="s">
        <v>4</v>
      </c>
      <c r="S25" t="s">
        <v>4</v>
      </c>
      <c r="T25" t="s">
        <v>4</v>
      </c>
      <c r="U25" t="s">
        <v>4</v>
      </c>
      <c r="V25" t="s">
        <v>4</v>
      </c>
      <c r="W25" t="s">
        <v>4</v>
      </c>
      <c r="X25" t="s">
        <v>4</v>
      </c>
      <c r="Y25" t="s">
        <v>4</v>
      </c>
      <c r="Z25" t="s">
        <v>4</v>
      </c>
      <c r="AA25" t="s">
        <v>4</v>
      </c>
      <c r="AB25" t="s">
        <v>4</v>
      </c>
      <c r="AC25" t="s">
        <v>4</v>
      </c>
      <c r="AD25" t="s">
        <v>4</v>
      </c>
      <c r="AE25" t="s">
        <v>4</v>
      </c>
      <c r="AF25" t="s">
        <v>4</v>
      </c>
      <c r="AG25" t="s">
        <v>4</v>
      </c>
      <c r="AH25" t="s">
        <v>4</v>
      </c>
      <c r="AI25" t="s">
        <v>4</v>
      </c>
      <c r="AJ25" t="s">
        <v>4</v>
      </c>
      <c r="AK25" t="s">
        <v>4</v>
      </c>
      <c r="AL25" t="s">
        <v>4</v>
      </c>
      <c r="AM25" t="s">
        <v>4</v>
      </c>
      <c r="AN25" t="s">
        <v>4</v>
      </c>
      <c r="AO25" t="s">
        <v>4</v>
      </c>
      <c r="AP25" t="s">
        <v>4</v>
      </c>
      <c r="AQ25" t="s">
        <v>4</v>
      </c>
      <c r="AR25" t="s">
        <v>4</v>
      </c>
      <c r="AS25" t="s">
        <v>4</v>
      </c>
      <c r="AT25" t="s">
        <v>4</v>
      </c>
      <c r="AU25" t="s">
        <v>4</v>
      </c>
      <c r="AV25" t="s">
        <v>4</v>
      </c>
      <c r="AW25" t="s">
        <v>4</v>
      </c>
      <c r="AX25" t="s">
        <v>4</v>
      </c>
      <c r="AY25" t="s">
        <v>4</v>
      </c>
      <c r="AZ25" t="s">
        <v>4</v>
      </c>
      <c r="BA25" t="s">
        <v>4</v>
      </c>
      <c r="BB25" t="s">
        <v>4</v>
      </c>
      <c r="BC25" t="s">
        <v>4</v>
      </c>
      <c r="BD25" t="s">
        <v>4</v>
      </c>
      <c r="BE25" t="s">
        <v>4</v>
      </c>
      <c r="BF25" t="s">
        <v>4</v>
      </c>
      <c r="BG25" t="s">
        <v>4</v>
      </c>
      <c r="BH25" t="s">
        <v>4</v>
      </c>
      <c r="BI25" t="s">
        <v>4</v>
      </c>
      <c r="BJ25" t="s">
        <v>4</v>
      </c>
      <c r="BK25" t="s">
        <v>4</v>
      </c>
      <c r="BL25" t="s">
        <v>4</v>
      </c>
      <c r="BM25" t="s">
        <v>4</v>
      </c>
      <c r="BN25" t="s">
        <v>4</v>
      </c>
      <c r="BO25" t="s">
        <v>4</v>
      </c>
      <c r="CM25" t="s">
        <v>0</v>
      </c>
      <c r="CN25" t="s">
        <v>0</v>
      </c>
      <c r="CO25" t="s">
        <v>0</v>
      </c>
      <c r="CP25" t="s">
        <v>0</v>
      </c>
      <c r="CQ25" t="s">
        <v>0</v>
      </c>
      <c r="CR25" t="s">
        <v>0</v>
      </c>
      <c r="CS25" t="s">
        <v>0</v>
      </c>
      <c r="CT25" t="s">
        <v>0</v>
      </c>
      <c r="CU25" t="s">
        <v>0</v>
      </c>
      <c r="CV25" t="s">
        <v>0</v>
      </c>
    </row>
    <row r="26" spans="1:100" x14ac:dyDescent="0.4">
      <c r="A26" t="s">
        <v>5</v>
      </c>
      <c r="E26" t="s">
        <v>5</v>
      </c>
      <c r="F26" t="s">
        <v>5</v>
      </c>
      <c r="J26" t="s">
        <v>5</v>
      </c>
      <c r="P26" t="s">
        <v>5</v>
      </c>
      <c r="W26" t="s">
        <v>5</v>
      </c>
      <c r="AC26" t="s">
        <v>5</v>
      </c>
      <c r="AG26" t="s">
        <v>5</v>
      </c>
      <c r="AX26" t="s">
        <v>5</v>
      </c>
      <c r="AY26" t="s">
        <v>5</v>
      </c>
      <c r="BE26" t="s">
        <v>5</v>
      </c>
      <c r="BO26" t="s">
        <v>5</v>
      </c>
      <c r="CM26" t="s">
        <v>1</v>
      </c>
      <c r="CN26" t="s">
        <v>1</v>
      </c>
      <c r="CO26" t="s">
        <v>1</v>
      </c>
      <c r="CP26" t="s">
        <v>1</v>
      </c>
      <c r="CQ26" t="s">
        <v>1</v>
      </c>
      <c r="CR26" t="s">
        <v>1</v>
      </c>
      <c r="CS26" t="s">
        <v>1</v>
      </c>
      <c r="CT26" t="s">
        <v>1</v>
      </c>
      <c r="CU26" t="s">
        <v>1</v>
      </c>
      <c r="CV26" t="s">
        <v>1</v>
      </c>
    </row>
    <row r="27" spans="1:100" x14ac:dyDescent="0.4">
      <c r="A27" t="s">
        <v>4</v>
      </c>
      <c r="B27" t="s">
        <v>4</v>
      </c>
      <c r="C27" t="s">
        <v>4</v>
      </c>
      <c r="D27" t="s">
        <v>4</v>
      </c>
      <c r="E27" t="s">
        <v>4</v>
      </c>
      <c r="F27" t="s">
        <v>4</v>
      </c>
      <c r="G27" t="s">
        <v>4</v>
      </c>
      <c r="H27" t="s">
        <v>4</v>
      </c>
      <c r="I27" t="s">
        <v>4</v>
      </c>
      <c r="J27" t="s">
        <v>4</v>
      </c>
      <c r="K27" t="s">
        <v>4</v>
      </c>
      <c r="L27" t="s">
        <v>4</v>
      </c>
      <c r="M27" t="s">
        <v>4</v>
      </c>
      <c r="N27" t="s">
        <v>4</v>
      </c>
      <c r="O27" t="s">
        <v>4</v>
      </c>
      <c r="P27" t="s">
        <v>4</v>
      </c>
      <c r="Q27" t="s">
        <v>4</v>
      </c>
      <c r="R27" t="s">
        <v>4</v>
      </c>
      <c r="S27" t="s">
        <v>4</v>
      </c>
      <c r="T27" t="s">
        <v>4</v>
      </c>
      <c r="U27" t="s">
        <v>4</v>
      </c>
      <c r="V27" t="s">
        <v>4</v>
      </c>
      <c r="W27" t="s">
        <v>4</v>
      </c>
      <c r="X27" t="s">
        <v>4</v>
      </c>
      <c r="Y27" t="s">
        <v>4</v>
      </c>
      <c r="Z27" t="s">
        <v>4</v>
      </c>
      <c r="AA27" t="s">
        <v>4</v>
      </c>
      <c r="AB27" t="s">
        <v>4</v>
      </c>
      <c r="AC27" t="s">
        <v>4</v>
      </c>
      <c r="AD27" t="s">
        <v>4</v>
      </c>
      <c r="AE27" t="s">
        <v>4</v>
      </c>
      <c r="AF27" t="s">
        <v>4</v>
      </c>
      <c r="AG27" t="s">
        <v>4</v>
      </c>
      <c r="AH27" t="s">
        <v>4</v>
      </c>
      <c r="AI27" t="s">
        <v>4</v>
      </c>
      <c r="AJ27" t="s">
        <v>4</v>
      </c>
      <c r="AK27" t="s">
        <v>4</v>
      </c>
      <c r="AL27" t="s">
        <v>4</v>
      </c>
      <c r="AM27" t="s">
        <v>4</v>
      </c>
      <c r="AN27" t="s">
        <v>4</v>
      </c>
      <c r="AO27" t="s">
        <v>4</v>
      </c>
      <c r="AP27" t="s">
        <v>4</v>
      </c>
      <c r="AQ27" t="s">
        <v>4</v>
      </c>
      <c r="AR27" t="s">
        <v>4</v>
      </c>
      <c r="AS27" t="s">
        <v>4</v>
      </c>
      <c r="AT27" t="s">
        <v>4</v>
      </c>
      <c r="AU27" t="s">
        <v>4</v>
      </c>
      <c r="AV27" t="s">
        <v>4</v>
      </c>
      <c r="AW27" t="s">
        <v>4</v>
      </c>
      <c r="AX27" t="s">
        <v>4</v>
      </c>
      <c r="AY27" t="s">
        <v>4</v>
      </c>
      <c r="AZ27" t="s">
        <v>4</v>
      </c>
      <c r="BA27" t="s">
        <v>4</v>
      </c>
      <c r="BB27" t="s">
        <v>4</v>
      </c>
      <c r="BC27" t="s">
        <v>4</v>
      </c>
      <c r="BD27" t="s">
        <v>4</v>
      </c>
      <c r="BE27" t="s">
        <v>4</v>
      </c>
      <c r="BF27" t="s">
        <v>4</v>
      </c>
      <c r="BG27" t="s">
        <v>4</v>
      </c>
      <c r="BH27" t="s">
        <v>4</v>
      </c>
      <c r="BI27" t="s">
        <v>4</v>
      </c>
      <c r="BJ27" t="s">
        <v>4</v>
      </c>
      <c r="BK27" t="s">
        <v>4</v>
      </c>
      <c r="BL27" t="s">
        <v>4</v>
      </c>
      <c r="BM27" t="s">
        <v>4</v>
      </c>
      <c r="BN27" t="s">
        <v>4</v>
      </c>
      <c r="BO27" t="s">
        <v>4</v>
      </c>
      <c r="CM27" t="s">
        <v>0</v>
      </c>
      <c r="CN27" t="s">
        <v>0</v>
      </c>
      <c r="CO27" t="s">
        <v>0</v>
      </c>
      <c r="CP27" t="s">
        <v>0</v>
      </c>
      <c r="CQ27" t="s">
        <v>0</v>
      </c>
      <c r="CR27" t="s">
        <v>0</v>
      </c>
      <c r="CS27" t="s">
        <v>0</v>
      </c>
      <c r="CT27" t="s">
        <v>0</v>
      </c>
      <c r="CU27" t="s">
        <v>0</v>
      </c>
      <c r="CV27" t="s">
        <v>0</v>
      </c>
    </row>
    <row r="28" spans="1:100" x14ac:dyDescent="0.4">
      <c r="A28" t="s">
        <v>5</v>
      </c>
      <c r="E28" t="s">
        <v>5</v>
      </c>
      <c r="F28" t="s">
        <v>5</v>
      </c>
      <c r="J28" t="s">
        <v>5</v>
      </c>
      <c r="P28" t="s">
        <v>5</v>
      </c>
      <c r="W28" t="s">
        <v>5</v>
      </c>
      <c r="AC28" t="s">
        <v>5</v>
      </c>
      <c r="AG28" t="s">
        <v>5</v>
      </c>
      <c r="AX28" t="s">
        <v>5</v>
      </c>
      <c r="AY28" t="s">
        <v>5</v>
      </c>
      <c r="BE28" t="s">
        <v>5</v>
      </c>
      <c r="BO28" t="s">
        <v>5</v>
      </c>
      <c r="CM28" t="s">
        <v>1</v>
      </c>
      <c r="CN28" t="s">
        <v>1</v>
      </c>
      <c r="CO28" t="s">
        <v>1</v>
      </c>
      <c r="CP28" t="s">
        <v>1</v>
      </c>
      <c r="CQ28" t="s">
        <v>1</v>
      </c>
      <c r="CR28" t="s">
        <v>1</v>
      </c>
      <c r="CS28" t="s">
        <v>1</v>
      </c>
      <c r="CT28" t="s">
        <v>1</v>
      </c>
      <c r="CU28" t="s">
        <v>1</v>
      </c>
      <c r="CV28" t="s">
        <v>1</v>
      </c>
    </row>
    <row r="29" spans="1:100" x14ac:dyDescent="0.4">
      <c r="A29" t="s">
        <v>4</v>
      </c>
      <c r="B29" t="s">
        <v>4</v>
      </c>
      <c r="C29" t="s">
        <v>4</v>
      </c>
      <c r="D29" t="s">
        <v>4</v>
      </c>
      <c r="E29" t="s">
        <v>4</v>
      </c>
      <c r="F29" t="s">
        <v>4</v>
      </c>
      <c r="G29" t="s">
        <v>4</v>
      </c>
      <c r="H29" t="s">
        <v>4</v>
      </c>
      <c r="I29" t="s">
        <v>4</v>
      </c>
      <c r="J29" t="s">
        <v>4</v>
      </c>
      <c r="K29" t="s">
        <v>4</v>
      </c>
      <c r="L29" t="s">
        <v>4</v>
      </c>
      <c r="M29" t="s">
        <v>4</v>
      </c>
      <c r="N29" t="s">
        <v>4</v>
      </c>
      <c r="O29" t="s">
        <v>4</v>
      </c>
      <c r="P29" t="s">
        <v>4</v>
      </c>
      <c r="Q29" t="s">
        <v>4</v>
      </c>
      <c r="R29" t="s">
        <v>4</v>
      </c>
      <c r="S29" t="s">
        <v>4</v>
      </c>
      <c r="T29" t="s">
        <v>4</v>
      </c>
      <c r="U29" t="s">
        <v>4</v>
      </c>
      <c r="V29" t="s">
        <v>4</v>
      </c>
      <c r="W29" t="s">
        <v>4</v>
      </c>
      <c r="X29" t="s">
        <v>4</v>
      </c>
      <c r="Y29" t="s">
        <v>4</v>
      </c>
      <c r="Z29" t="s">
        <v>4</v>
      </c>
      <c r="AA29" t="s">
        <v>4</v>
      </c>
      <c r="AB29" t="s">
        <v>4</v>
      </c>
      <c r="AC29" t="s">
        <v>4</v>
      </c>
      <c r="AD29" t="s">
        <v>4</v>
      </c>
      <c r="AE29" t="s">
        <v>4</v>
      </c>
      <c r="AF29" t="s">
        <v>4</v>
      </c>
      <c r="AG29" t="s">
        <v>4</v>
      </c>
      <c r="AH29" t="s">
        <v>4</v>
      </c>
      <c r="AI29" t="s">
        <v>4</v>
      </c>
      <c r="AJ29" t="s">
        <v>4</v>
      </c>
      <c r="AK29" t="s">
        <v>4</v>
      </c>
      <c r="AL29" t="s">
        <v>4</v>
      </c>
      <c r="AM29" t="s">
        <v>4</v>
      </c>
      <c r="AN29" t="s">
        <v>4</v>
      </c>
      <c r="AO29" t="s">
        <v>4</v>
      </c>
      <c r="AP29" t="s">
        <v>4</v>
      </c>
      <c r="AQ29" t="s">
        <v>4</v>
      </c>
      <c r="AR29" t="s">
        <v>4</v>
      </c>
      <c r="AS29" t="s">
        <v>4</v>
      </c>
      <c r="AT29" t="s">
        <v>4</v>
      </c>
      <c r="AU29" t="s">
        <v>4</v>
      </c>
      <c r="AV29" t="s">
        <v>4</v>
      </c>
      <c r="AW29" t="s">
        <v>4</v>
      </c>
      <c r="AX29" t="s">
        <v>4</v>
      </c>
      <c r="AY29" t="s">
        <v>4</v>
      </c>
      <c r="AZ29" t="s">
        <v>4</v>
      </c>
      <c r="BA29" t="s">
        <v>4</v>
      </c>
      <c r="BB29" t="s">
        <v>4</v>
      </c>
      <c r="BC29" t="s">
        <v>4</v>
      </c>
      <c r="BD29" t="s">
        <v>4</v>
      </c>
      <c r="BE29" t="s">
        <v>4</v>
      </c>
      <c r="BF29" t="s">
        <v>4</v>
      </c>
      <c r="BG29" t="s">
        <v>4</v>
      </c>
      <c r="BH29" t="s">
        <v>4</v>
      </c>
      <c r="BI29" t="s">
        <v>4</v>
      </c>
      <c r="BJ29" t="s">
        <v>4</v>
      </c>
      <c r="BK29" t="s">
        <v>4</v>
      </c>
      <c r="BL29" t="s">
        <v>4</v>
      </c>
      <c r="BM29" t="s">
        <v>4</v>
      </c>
      <c r="BN29" t="s">
        <v>4</v>
      </c>
      <c r="BO29" t="s">
        <v>4</v>
      </c>
      <c r="CM29" t="s">
        <v>0</v>
      </c>
      <c r="CN29" t="s">
        <v>0</v>
      </c>
      <c r="CO29" t="s">
        <v>0</v>
      </c>
      <c r="CP29" t="s">
        <v>0</v>
      </c>
      <c r="CQ29" t="s">
        <v>0</v>
      </c>
      <c r="CR29" t="s">
        <v>0</v>
      </c>
      <c r="CS29" t="s">
        <v>0</v>
      </c>
      <c r="CT29" t="s">
        <v>0</v>
      </c>
      <c r="CU29" t="s">
        <v>0</v>
      </c>
      <c r="CV29" t="s">
        <v>0</v>
      </c>
    </row>
    <row r="30" spans="1:100" x14ac:dyDescent="0.4">
      <c r="A30" t="s">
        <v>5</v>
      </c>
      <c r="E30" t="s">
        <v>5</v>
      </c>
      <c r="F30" t="s">
        <v>5</v>
      </c>
      <c r="J30" t="s">
        <v>5</v>
      </c>
      <c r="P30" t="s">
        <v>5</v>
      </c>
      <c r="W30" t="s">
        <v>5</v>
      </c>
      <c r="AC30" t="s">
        <v>5</v>
      </c>
      <c r="AG30" t="s">
        <v>5</v>
      </c>
      <c r="AH30" t="s">
        <v>5</v>
      </c>
      <c r="AI30" t="s">
        <v>5</v>
      </c>
      <c r="AJ30" t="s">
        <v>5</v>
      </c>
      <c r="AK30" t="s">
        <v>5</v>
      </c>
      <c r="AL30" t="s">
        <v>5</v>
      </c>
      <c r="AM30" t="s">
        <v>5</v>
      </c>
      <c r="AN30" t="s">
        <v>5</v>
      </c>
      <c r="AO30" t="s">
        <v>5</v>
      </c>
      <c r="AP30" t="s">
        <v>5</v>
      </c>
      <c r="AQ30" t="s">
        <v>5</v>
      </c>
      <c r="AR30" t="s">
        <v>5</v>
      </c>
      <c r="AS30" t="s">
        <v>5</v>
      </c>
      <c r="AX30" t="s">
        <v>5</v>
      </c>
      <c r="AY30" t="s">
        <v>5</v>
      </c>
      <c r="BE30" t="s">
        <v>5</v>
      </c>
      <c r="BF30" t="s">
        <v>5</v>
      </c>
      <c r="BG30" t="s">
        <v>5</v>
      </c>
      <c r="BH30" t="s">
        <v>5</v>
      </c>
      <c r="BI30" t="s">
        <v>5</v>
      </c>
      <c r="BJ30" t="s">
        <v>5</v>
      </c>
      <c r="BK30" t="s">
        <v>5</v>
      </c>
      <c r="BL30" t="s">
        <v>5</v>
      </c>
      <c r="BO30" t="s">
        <v>5</v>
      </c>
      <c r="CM30" t="s">
        <v>1</v>
      </c>
      <c r="CN30" t="s">
        <v>1</v>
      </c>
      <c r="CO30" t="s">
        <v>1</v>
      </c>
      <c r="CP30" t="s">
        <v>1</v>
      </c>
      <c r="CQ30" t="s">
        <v>1</v>
      </c>
      <c r="CR30" t="s">
        <v>1</v>
      </c>
      <c r="CS30" t="s">
        <v>1</v>
      </c>
      <c r="CT30" t="s">
        <v>1</v>
      </c>
      <c r="CU30" t="s">
        <v>1</v>
      </c>
      <c r="CV30" t="s">
        <v>1</v>
      </c>
    </row>
    <row r="31" spans="1:100" x14ac:dyDescent="0.4">
      <c r="A31" t="s">
        <v>4</v>
      </c>
      <c r="B31" t="s">
        <v>4</v>
      </c>
      <c r="C31" t="s">
        <v>4</v>
      </c>
      <c r="D31" t="s">
        <v>4</v>
      </c>
      <c r="E31" t="s">
        <v>4</v>
      </c>
      <c r="F31" t="s">
        <v>4</v>
      </c>
      <c r="G31" t="s">
        <v>4</v>
      </c>
      <c r="H31" t="s">
        <v>4</v>
      </c>
      <c r="I31" t="s">
        <v>4</v>
      </c>
      <c r="J31" t="s">
        <v>4</v>
      </c>
      <c r="K31" t="s">
        <v>4</v>
      </c>
      <c r="L31" t="s">
        <v>4</v>
      </c>
      <c r="M31" t="s">
        <v>4</v>
      </c>
      <c r="N31" t="s">
        <v>4</v>
      </c>
      <c r="O31" t="s">
        <v>4</v>
      </c>
      <c r="P31" t="s">
        <v>4</v>
      </c>
      <c r="Q31" t="s">
        <v>4</v>
      </c>
      <c r="R31" t="s">
        <v>4</v>
      </c>
      <c r="S31" t="s">
        <v>4</v>
      </c>
      <c r="T31" t="s">
        <v>4</v>
      </c>
      <c r="U31" t="s">
        <v>4</v>
      </c>
      <c r="V31" t="s">
        <v>4</v>
      </c>
      <c r="W31" t="s">
        <v>4</v>
      </c>
      <c r="X31" t="s">
        <v>4</v>
      </c>
      <c r="Y31" t="s">
        <v>4</v>
      </c>
      <c r="Z31" t="s">
        <v>4</v>
      </c>
      <c r="AA31" t="s">
        <v>4</v>
      </c>
      <c r="AB31" t="s">
        <v>4</v>
      </c>
      <c r="AC31" t="s">
        <v>4</v>
      </c>
      <c r="AD31" t="s">
        <v>4</v>
      </c>
      <c r="AE31" t="s">
        <v>4</v>
      </c>
      <c r="AF31" t="s">
        <v>4</v>
      </c>
      <c r="AG31" t="s">
        <v>4</v>
      </c>
      <c r="AH31" t="s">
        <v>4</v>
      </c>
      <c r="AI31" t="s">
        <v>4</v>
      </c>
      <c r="AJ31" t="s">
        <v>4</v>
      </c>
      <c r="AK31" t="s">
        <v>4</v>
      </c>
      <c r="AL31" t="s">
        <v>4</v>
      </c>
      <c r="AM31" t="s">
        <v>4</v>
      </c>
      <c r="AN31" t="s">
        <v>4</v>
      </c>
      <c r="AO31" t="s">
        <v>4</v>
      </c>
      <c r="AP31" t="s">
        <v>4</v>
      </c>
      <c r="AQ31" t="s">
        <v>4</v>
      </c>
      <c r="AR31" t="s">
        <v>4</v>
      </c>
      <c r="AS31" t="s">
        <v>4</v>
      </c>
      <c r="AT31" t="s">
        <v>4</v>
      </c>
      <c r="AU31" t="s">
        <v>4</v>
      </c>
      <c r="AV31" t="s">
        <v>4</v>
      </c>
      <c r="AW31" t="s">
        <v>4</v>
      </c>
      <c r="AX31" t="s">
        <v>4</v>
      </c>
      <c r="AY31" t="s">
        <v>4</v>
      </c>
      <c r="AZ31" t="s">
        <v>4</v>
      </c>
      <c r="BA31" t="s">
        <v>4</v>
      </c>
      <c r="BB31" t="s">
        <v>4</v>
      </c>
      <c r="BC31" t="s">
        <v>4</v>
      </c>
      <c r="BD31" t="s">
        <v>4</v>
      </c>
      <c r="BE31" t="s">
        <v>4</v>
      </c>
      <c r="BF31" t="s">
        <v>4</v>
      </c>
      <c r="BG31" t="s">
        <v>4</v>
      </c>
      <c r="BH31" t="s">
        <v>4</v>
      </c>
      <c r="BI31" t="s">
        <v>4</v>
      </c>
      <c r="BJ31" t="s">
        <v>4</v>
      </c>
      <c r="BK31" t="s">
        <v>4</v>
      </c>
      <c r="BL31" t="s">
        <v>4</v>
      </c>
      <c r="BM31" t="s">
        <v>4</v>
      </c>
      <c r="BN31" t="s">
        <v>4</v>
      </c>
      <c r="BO31" t="s">
        <v>4</v>
      </c>
      <c r="CM31" t="s">
        <v>0</v>
      </c>
      <c r="CN31" t="s">
        <v>0</v>
      </c>
      <c r="CO31" t="s">
        <v>0</v>
      </c>
      <c r="CP31" t="s">
        <v>0</v>
      </c>
      <c r="CQ31" t="s">
        <v>0</v>
      </c>
      <c r="CR31" t="s">
        <v>0</v>
      </c>
      <c r="CS31" t="s">
        <v>0</v>
      </c>
      <c r="CT31" t="s">
        <v>0</v>
      </c>
      <c r="CU31" t="s">
        <v>0</v>
      </c>
      <c r="CV31" t="s">
        <v>0</v>
      </c>
    </row>
    <row r="32" spans="1:100" x14ac:dyDescent="0.4">
      <c r="A32" t="s">
        <v>5</v>
      </c>
      <c r="E32" t="s">
        <v>5</v>
      </c>
      <c r="F32" t="s">
        <v>5</v>
      </c>
      <c r="J32" t="s">
        <v>5</v>
      </c>
      <c r="P32" t="s">
        <v>5</v>
      </c>
      <c r="W32" t="s">
        <v>5</v>
      </c>
      <c r="AC32" t="s">
        <v>5</v>
      </c>
      <c r="AJ32" t="s">
        <v>5</v>
      </c>
      <c r="AX32" t="s">
        <v>5</v>
      </c>
      <c r="AY32" t="s">
        <v>5</v>
      </c>
      <c r="BE32" t="s">
        <v>5</v>
      </c>
      <c r="BO32" t="s">
        <v>5</v>
      </c>
      <c r="CM32" t="s">
        <v>1</v>
      </c>
      <c r="CN32" t="s">
        <v>1</v>
      </c>
      <c r="CO32" t="s">
        <v>1</v>
      </c>
      <c r="CP32" t="s">
        <v>1</v>
      </c>
      <c r="CQ32" t="s">
        <v>1</v>
      </c>
      <c r="CR32" t="s">
        <v>1</v>
      </c>
      <c r="CS32" t="s">
        <v>1</v>
      </c>
      <c r="CT32" t="s">
        <v>1</v>
      </c>
      <c r="CU32" t="s">
        <v>1</v>
      </c>
      <c r="CV32" t="s">
        <v>1</v>
      </c>
    </row>
    <row r="33" spans="1:100" x14ac:dyDescent="0.4">
      <c r="A33" t="s">
        <v>4</v>
      </c>
      <c r="B33" t="s">
        <v>4</v>
      </c>
      <c r="C33" t="s">
        <v>4</v>
      </c>
      <c r="D33" t="s">
        <v>4</v>
      </c>
      <c r="E33" t="s">
        <v>4</v>
      </c>
      <c r="F33" t="s">
        <v>4</v>
      </c>
      <c r="G33" t="s">
        <v>4</v>
      </c>
      <c r="H33" t="s">
        <v>4</v>
      </c>
      <c r="I33" t="s">
        <v>4</v>
      </c>
      <c r="J33" t="s">
        <v>4</v>
      </c>
      <c r="K33" t="s">
        <v>4</v>
      </c>
      <c r="L33" t="s">
        <v>4</v>
      </c>
      <c r="M33" t="s">
        <v>4</v>
      </c>
      <c r="N33" t="s">
        <v>4</v>
      </c>
      <c r="O33" t="s">
        <v>4</v>
      </c>
      <c r="P33" t="s">
        <v>4</v>
      </c>
      <c r="Q33" t="s">
        <v>4</v>
      </c>
      <c r="R33" t="s">
        <v>4</v>
      </c>
      <c r="S33" t="s">
        <v>4</v>
      </c>
      <c r="T33" t="s">
        <v>4</v>
      </c>
      <c r="U33" t="s">
        <v>4</v>
      </c>
      <c r="V33" t="s">
        <v>4</v>
      </c>
      <c r="W33" t="s">
        <v>4</v>
      </c>
      <c r="X33" t="s">
        <v>4</v>
      </c>
      <c r="Y33" t="s">
        <v>4</v>
      </c>
      <c r="Z33" t="s">
        <v>4</v>
      </c>
      <c r="AA33" t="s">
        <v>4</v>
      </c>
      <c r="AB33" t="s">
        <v>4</v>
      </c>
      <c r="AC33" t="s">
        <v>4</v>
      </c>
      <c r="AD33" t="s">
        <v>4</v>
      </c>
      <c r="AE33" t="s">
        <v>4</v>
      </c>
      <c r="AF33" t="s">
        <v>4</v>
      </c>
      <c r="AG33" t="s">
        <v>4</v>
      </c>
      <c r="AH33" t="s">
        <v>4</v>
      </c>
      <c r="AI33" t="s">
        <v>4</v>
      </c>
      <c r="AJ33" t="s">
        <v>4</v>
      </c>
      <c r="AK33" t="s">
        <v>4</v>
      </c>
      <c r="AL33" t="s">
        <v>4</v>
      </c>
      <c r="AM33" t="s">
        <v>4</v>
      </c>
      <c r="AN33" t="s">
        <v>4</v>
      </c>
      <c r="AO33" t="s">
        <v>4</v>
      </c>
      <c r="AP33" t="s">
        <v>4</v>
      </c>
      <c r="AQ33" t="s">
        <v>4</v>
      </c>
      <c r="AR33" t="s">
        <v>4</v>
      </c>
      <c r="AS33" t="s">
        <v>4</v>
      </c>
      <c r="AT33" t="s">
        <v>4</v>
      </c>
      <c r="AU33" t="s">
        <v>4</v>
      </c>
      <c r="AV33" t="s">
        <v>4</v>
      </c>
      <c r="AW33" t="s">
        <v>4</v>
      </c>
      <c r="AX33" t="s">
        <v>4</v>
      </c>
      <c r="AY33" t="s">
        <v>4</v>
      </c>
      <c r="AZ33" t="s">
        <v>4</v>
      </c>
      <c r="BA33" t="s">
        <v>4</v>
      </c>
      <c r="BB33" t="s">
        <v>4</v>
      </c>
      <c r="BC33" t="s">
        <v>4</v>
      </c>
      <c r="BD33" t="s">
        <v>4</v>
      </c>
      <c r="BE33" t="s">
        <v>4</v>
      </c>
      <c r="BF33" t="s">
        <v>4</v>
      </c>
      <c r="BG33" t="s">
        <v>4</v>
      </c>
      <c r="BH33" t="s">
        <v>4</v>
      </c>
      <c r="BI33" t="s">
        <v>4</v>
      </c>
      <c r="BJ33" t="s">
        <v>4</v>
      </c>
      <c r="BK33" t="s">
        <v>4</v>
      </c>
      <c r="BL33" t="s">
        <v>4</v>
      </c>
      <c r="BM33" t="s">
        <v>4</v>
      </c>
      <c r="BN33" t="s">
        <v>4</v>
      </c>
      <c r="BO33" t="s">
        <v>4</v>
      </c>
      <c r="CM33" t="s">
        <v>0</v>
      </c>
      <c r="CN33" t="s">
        <v>0</v>
      </c>
      <c r="CO33" t="s">
        <v>0</v>
      </c>
      <c r="CP33" t="s">
        <v>0</v>
      </c>
      <c r="CQ33" t="s">
        <v>0</v>
      </c>
      <c r="CR33" t="s">
        <v>0</v>
      </c>
      <c r="CS33" t="s">
        <v>0</v>
      </c>
      <c r="CT33" t="s">
        <v>0</v>
      </c>
      <c r="CU33" t="s">
        <v>0</v>
      </c>
      <c r="CV33" t="s">
        <v>0</v>
      </c>
    </row>
    <row r="34" spans="1:100" x14ac:dyDescent="0.4">
      <c r="A34" t="s">
        <v>5</v>
      </c>
      <c r="E34" t="s">
        <v>5</v>
      </c>
      <c r="F34" t="s">
        <v>5</v>
      </c>
      <c r="J34" t="s">
        <v>5</v>
      </c>
      <c r="P34" t="s">
        <v>5</v>
      </c>
      <c r="W34" t="s">
        <v>5</v>
      </c>
      <c r="AC34" t="s">
        <v>5</v>
      </c>
      <c r="AJ34" t="s">
        <v>5</v>
      </c>
      <c r="AX34" t="s">
        <v>5</v>
      </c>
      <c r="AY34" t="s">
        <v>5</v>
      </c>
      <c r="BE34" t="s">
        <v>5</v>
      </c>
      <c r="BO34" t="s">
        <v>5</v>
      </c>
      <c r="CM34" t="s">
        <v>3</v>
      </c>
      <c r="CO34" t="s">
        <v>1</v>
      </c>
      <c r="CP34" t="s">
        <v>1</v>
      </c>
      <c r="CQ34" t="s">
        <v>1</v>
      </c>
      <c r="CR34" t="s">
        <v>1</v>
      </c>
      <c r="CS34" t="s">
        <v>1</v>
      </c>
      <c r="CT34" t="s">
        <v>1</v>
      </c>
      <c r="CU34" t="s">
        <v>1</v>
      </c>
      <c r="CV34" t="s">
        <v>1</v>
      </c>
    </row>
    <row r="35" spans="1:100" x14ac:dyDescent="0.4">
      <c r="A35" t="s">
        <v>4</v>
      </c>
      <c r="B35" t="s">
        <v>4</v>
      </c>
      <c r="C35" t="s">
        <v>4</v>
      </c>
      <c r="D35" t="s">
        <v>4</v>
      </c>
      <c r="E35" t="s">
        <v>4</v>
      </c>
      <c r="F35" t="s">
        <v>4</v>
      </c>
      <c r="G35" t="s">
        <v>4</v>
      </c>
      <c r="H35" t="s">
        <v>4</v>
      </c>
      <c r="I35" t="s">
        <v>4</v>
      </c>
      <c r="J35" t="s">
        <v>4</v>
      </c>
      <c r="K35" t="s">
        <v>4</v>
      </c>
      <c r="L35" t="s">
        <v>4</v>
      </c>
      <c r="M35" t="s">
        <v>4</v>
      </c>
      <c r="N35" t="s">
        <v>4</v>
      </c>
      <c r="O35" t="s">
        <v>4</v>
      </c>
      <c r="P35" t="s">
        <v>4</v>
      </c>
      <c r="Q35" t="s">
        <v>4</v>
      </c>
      <c r="R35" t="s">
        <v>4</v>
      </c>
      <c r="S35" t="s">
        <v>4</v>
      </c>
      <c r="T35" t="s">
        <v>4</v>
      </c>
      <c r="U35" t="s">
        <v>4</v>
      </c>
      <c r="V35" t="s">
        <v>4</v>
      </c>
      <c r="W35" t="s">
        <v>4</v>
      </c>
      <c r="X35" t="s">
        <v>4</v>
      </c>
      <c r="Y35" t="s">
        <v>4</v>
      </c>
      <c r="Z35" t="s">
        <v>4</v>
      </c>
      <c r="AA35" t="s">
        <v>4</v>
      </c>
      <c r="AB35" t="s">
        <v>4</v>
      </c>
      <c r="AC35" t="s">
        <v>4</v>
      </c>
      <c r="AD35" t="s">
        <v>4</v>
      </c>
      <c r="AE35" t="s">
        <v>4</v>
      </c>
      <c r="AF35" t="s">
        <v>4</v>
      </c>
      <c r="AG35" t="s">
        <v>4</v>
      </c>
      <c r="AH35" t="s">
        <v>4</v>
      </c>
      <c r="AI35" t="s">
        <v>4</v>
      </c>
      <c r="AJ35" t="s">
        <v>4</v>
      </c>
      <c r="AK35" t="s">
        <v>4</v>
      </c>
      <c r="AL35" t="s">
        <v>4</v>
      </c>
      <c r="AM35" t="s">
        <v>4</v>
      </c>
      <c r="AN35" t="s">
        <v>4</v>
      </c>
      <c r="AO35" t="s">
        <v>4</v>
      </c>
      <c r="AP35" t="s">
        <v>4</v>
      </c>
      <c r="AQ35" t="s">
        <v>4</v>
      </c>
      <c r="AR35" t="s">
        <v>4</v>
      </c>
      <c r="AS35" t="s">
        <v>4</v>
      </c>
      <c r="AT35" t="s">
        <v>4</v>
      </c>
      <c r="AU35" t="s">
        <v>4</v>
      </c>
      <c r="AV35" t="s">
        <v>4</v>
      </c>
      <c r="AW35" t="s">
        <v>4</v>
      </c>
      <c r="AX35" t="s">
        <v>4</v>
      </c>
      <c r="AY35" t="s">
        <v>4</v>
      </c>
      <c r="AZ35" t="s">
        <v>4</v>
      </c>
      <c r="BA35" t="s">
        <v>4</v>
      </c>
      <c r="BB35" t="s">
        <v>4</v>
      </c>
      <c r="BC35" t="s">
        <v>4</v>
      </c>
      <c r="BD35" t="s">
        <v>4</v>
      </c>
      <c r="BE35" t="s">
        <v>4</v>
      </c>
      <c r="BF35" t="s">
        <v>4</v>
      </c>
      <c r="BG35" t="s">
        <v>4</v>
      </c>
      <c r="BH35" t="s">
        <v>4</v>
      </c>
      <c r="BI35" t="s">
        <v>4</v>
      </c>
      <c r="BJ35" t="s">
        <v>4</v>
      </c>
      <c r="BK35" t="s">
        <v>4</v>
      </c>
      <c r="BL35" t="s">
        <v>4</v>
      </c>
      <c r="BM35" t="s">
        <v>4</v>
      </c>
      <c r="BN35" t="s">
        <v>4</v>
      </c>
      <c r="BO35" t="s">
        <v>4</v>
      </c>
      <c r="CM35" t="s">
        <v>0</v>
      </c>
      <c r="CN35" t="s">
        <v>0</v>
      </c>
      <c r="CO35" t="s">
        <v>0</v>
      </c>
      <c r="CP35" t="s">
        <v>0</v>
      </c>
      <c r="CQ35" t="s">
        <v>0</v>
      </c>
      <c r="CR35" t="s">
        <v>0</v>
      </c>
      <c r="CS35" t="s">
        <v>0</v>
      </c>
      <c r="CT35" t="s">
        <v>0</v>
      </c>
      <c r="CU35" t="s">
        <v>0</v>
      </c>
      <c r="CV35" t="s">
        <v>0</v>
      </c>
    </row>
    <row r="36" spans="1:100" x14ac:dyDescent="0.4">
      <c r="A36" t="s">
        <v>5</v>
      </c>
      <c r="E36" t="s">
        <v>5</v>
      </c>
      <c r="F36" t="s">
        <v>5</v>
      </c>
      <c r="J36" t="s">
        <v>5</v>
      </c>
      <c r="M36" t="s">
        <v>5</v>
      </c>
      <c r="N36" t="s">
        <v>5</v>
      </c>
      <c r="O36" t="s">
        <v>5</v>
      </c>
      <c r="P36" t="s">
        <v>5</v>
      </c>
      <c r="W36" t="s">
        <v>5</v>
      </c>
      <c r="AC36" t="s">
        <v>5</v>
      </c>
      <c r="AJ36" t="s">
        <v>5</v>
      </c>
      <c r="AX36" t="s">
        <v>5</v>
      </c>
      <c r="AY36" t="s">
        <v>5</v>
      </c>
      <c r="BE36" t="s">
        <v>5</v>
      </c>
      <c r="BO36" t="s">
        <v>5</v>
      </c>
      <c r="CM36" t="s">
        <v>3</v>
      </c>
      <c r="CO36" t="s">
        <v>1</v>
      </c>
      <c r="CP36" t="s">
        <v>1</v>
      </c>
      <c r="CQ36" t="s">
        <v>1</v>
      </c>
      <c r="CR36" t="s">
        <v>1</v>
      </c>
      <c r="CS36" t="s">
        <v>1</v>
      </c>
      <c r="CT36" t="s">
        <v>1</v>
      </c>
      <c r="CU36" t="s">
        <v>1</v>
      </c>
      <c r="CV36" t="s">
        <v>1</v>
      </c>
    </row>
    <row r="37" spans="1:100" x14ac:dyDescent="0.4">
      <c r="A37" t="s">
        <v>4</v>
      </c>
      <c r="B37" t="s">
        <v>4</v>
      </c>
      <c r="C37" t="s">
        <v>4</v>
      </c>
      <c r="D37" t="s">
        <v>4</v>
      </c>
      <c r="E37" t="s">
        <v>4</v>
      </c>
      <c r="F37" t="s">
        <v>4</v>
      </c>
      <c r="G37" t="s">
        <v>4</v>
      </c>
      <c r="H37" t="s">
        <v>4</v>
      </c>
      <c r="I37" t="s">
        <v>4</v>
      </c>
      <c r="J37" t="s">
        <v>4</v>
      </c>
      <c r="K37" t="s">
        <v>4</v>
      </c>
      <c r="L37" t="s">
        <v>4</v>
      </c>
      <c r="M37" t="s">
        <v>4</v>
      </c>
      <c r="N37" t="s">
        <v>4</v>
      </c>
      <c r="O37" t="s">
        <v>4</v>
      </c>
      <c r="P37" t="s">
        <v>4</v>
      </c>
      <c r="Q37" t="s">
        <v>4</v>
      </c>
      <c r="R37" t="s">
        <v>4</v>
      </c>
      <c r="S37" t="s">
        <v>4</v>
      </c>
      <c r="T37" t="s">
        <v>4</v>
      </c>
      <c r="U37" t="s">
        <v>4</v>
      </c>
      <c r="V37" t="s">
        <v>4</v>
      </c>
      <c r="W37" t="s">
        <v>4</v>
      </c>
      <c r="X37" t="s">
        <v>4</v>
      </c>
      <c r="Y37" t="s">
        <v>4</v>
      </c>
      <c r="Z37" t="s">
        <v>4</v>
      </c>
      <c r="AA37" t="s">
        <v>4</v>
      </c>
      <c r="AB37" t="s">
        <v>4</v>
      </c>
      <c r="AC37" t="s">
        <v>4</v>
      </c>
      <c r="AD37" t="s">
        <v>4</v>
      </c>
      <c r="AE37" t="s">
        <v>4</v>
      </c>
      <c r="AF37" t="s">
        <v>4</v>
      </c>
      <c r="AG37" t="s">
        <v>4</v>
      </c>
      <c r="AH37" t="s">
        <v>4</v>
      </c>
      <c r="AI37" t="s">
        <v>4</v>
      </c>
      <c r="AJ37" t="s">
        <v>4</v>
      </c>
      <c r="AK37" t="s">
        <v>4</v>
      </c>
      <c r="AL37" t="s">
        <v>4</v>
      </c>
      <c r="AM37" t="s">
        <v>4</v>
      </c>
      <c r="AN37" t="s">
        <v>4</v>
      </c>
      <c r="AO37" t="s">
        <v>4</v>
      </c>
      <c r="AP37" t="s">
        <v>4</v>
      </c>
      <c r="AQ37" t="s">
        <v>4</v>
      </c>
      <c r="AR37" t="s">
        <v>4</v>
      </c>
      <c r="AS37" t="s">
        <v>4</v>
      </c>
      <c r="AT37" t="s">
        <v>4</v>
      </c>
      <c r="AU37" t="s">
        <v>4</v>
      </c>
      <c r="AV37" t="s">
        <v>4</v>
      </c>
      <c r="AW37" t="s">
        <v>4</v>
      </c>
      <c r="AX37" t="s">
        <v>4</v>
      </c>
      <c r="AY37" t="s">
        <v>4</v>
      </c>
      <c r="AZ37" t="s">
        <v>4</v>
      </c>
      <c r="BA37" t="s">
        <v>4</v>
      </c>
      <c r="BB37" t="s">
        <v>4</v>
      </c>
      <c r="BC37" t="s">
        <v>4</v>
      </c>
      <c r="BD37" t="s">
        <v>4</v>
      </c>
      <c r="BE37" t="s">
        <v>4</v>
      </c>
      <c r="BF37" t="s">
        <v>4</v>
      </c>
      <c r="BG37" t="s">
        <v>4</v>
      </c>
      <c r="BH37" t="s">
        <v>4</v>
      </c>
      <c r="BI37" t="s">
        <v>4</v>
      </c>
      <c r="BJ37" t="s">
        <v>4</v>
      </c>
      <c r="BK37" t="s">
        <v>4</v>
      </c>
      <c r="BL37" t="s">
        <v>4</v>
      </c>
      <c r="BM37" t="s">
        <v>4</v>
      </c>
      <c r="BN37" t="s">
        <v>4</v>
      </c>
      <c r="BO37" t="s">
        <v>4</v>
      </c>
      <c r="CM37" t="s">
        <v>0</v>
      </c>
      <c r="CN37" t="s">
        <v>0</v>
      </c>
      <c r="CO37" t="s">
        <v>0</v>
      </c>
      <c r="CP37" t="s">
        <v>0</v>
      </c>
      <c r="CQ37" t="s">
        <v>0</v>
      </c>
      <c r="CR37" t="s">
        <v>0</v>
      </c>
      <c r="CS37" t="s">
        <v>0</v>
      </c>
      <c r="CT37" t="s">
        <v>0</v>
      </c>
      <c r="CU37" t="s">
        <v>0</v>
      </c>
      <c r="CV37" t="s">
        <v>0</v>
      </c>
    </row>
    <row r="38" spans="1:100" x14ac:dyDescent="0.4">
      <c r="A38" t="s">
        <v>5</v>
      </c>
      <c r="E38" t="s">
        <v>5</v>
      </c>
      <c r="F38" t="s">
        <v>5</v>
      </c>
      <c r="J38" t="s">
        <v>5</v>
      </c>
      <c r="M38" t="s">
        <v>5</v>
      </c>
      <c r="N38" t="s">
        <v>5</v>
      </c>
      <c r="O38" t="s">
        <v>5</v>
      </c>
      <c r="P38" t="s">
        <v>5</v>
      </c>
      <c r="W38" t="s">
        <v>5</v>
      </c>
      <c r="AC38" t="s">
        <v>5</v>
      </c>
      <c r="AJ38" t="s">
        <v>5</v>
      </c>
      <c r="AX38" t="s">
        <v>5</v>
      </c>
      <c r="AY38" t="s">
        <v>5</v>
      </c>
      <c r="BE38" t="s">
        <v>5</v>
      </c>
      <c r="BO38" t="s">
        <v>5</v>
      </c>
      <c r="CM38" t="s">
        <v>3</v>
      </c>
      <c r="CO38" t="s">
        <v>1</v>
      </c>
      <c r="CP38" t="s">
        <v>1</v>
      </c>
      <c r="CQ38" t="s">
        <v>1</v>
      </c>
      <c r="CR38" t="s">
        <v>1</v>
      </c>
      <c r="CS38" t="s">
        <v>1</v>
      </c>
      <c r="CT38" t="s">
        <v>1</v>
      </c>
      <c r="CU38" t="s">
        <v>1</v>
      </c>
      <c r="CV38" t="s">
        <v>1</v>
      </c>
    </row>
    <row r="39" spans="1:100" x14ac:dyDescent="0.4">
      <c r="A39" t="s">
        <v>4</v>
      </c>
      <c r="B39" t="s">
        <v>4</v>
      </c>
      <c r="C39" t="s">
        <v>4</v>
      </c>
      <c r="D39" t="s">
        <v>4</v>
      </c>
      <c r="E39" t="s">
        <v>4</v>
      </c>
      <c r="F39" t="s">
        <v>4</v>
      </c>
      <c r="G39" t="s">
        <v>4</v>
      </c>
      <c r="H39" t="s">
        <v>4</v>
      </c>
      <c r="I39" t="s">
        <v>4</v>
      </c>
      <c r="J39" t="s">
        <v>4</v>
      </c>
      <c r="K39" t="s">
        <v>4</v>
      </c>
      <c r="L39" t="s">
        <v>4</v>
      </c>
      <c r="M39" t="s">
        <v>4</v>
      </c>
      <c r="N39" t="s">
        <v>4</v>
      </c>
      <c r="O39" t="s">
        <v>4</v>
      </c>
      <c r="P39" t="s">
        <v>4</v>
      </c>
      <c r="Q39" t="s">
        <v>4</v>
      </c>
      <c r="R39" t="s">
        <v>4</v>
      </c>
      <c r="S39" t="s">
        <v>4</v>
      </c>
      <c r="T39" t="s">
        <v>4</v>
      </c>
      <c r="U39" t="s">
        <v>4</v>
      </c>
      <c r="V39" t="s">
        <v>4</v>
      </c>
      <c r="W39" t="s">
        <v>4</v>
      </c>
      <c r="X39" t="s">
        <v>4</v>
      </c>
      <c r="Y39" t="s">
        <v>4</v>
      </c>
      <c r="Z39" t="s">
        <v>4</v>
      </c>
      <c r="AA39" t="s">
        <v>4</v>
      </c>
      <c r="AB39" t="s">
        <v>4</v>
      </c>
      <c r="AC39" t="s">
        <v>4</v>
      </c>
      <c r="AD39" t="s">
        <v>4</v>
      </c>
      <c r="AE39" t="s">
        <v>4</v>
      </c>
      <c r="AF39" t="s">
        <v>4</v>
      </c>
      <c r="AG39" t="s">
        <v>4</v>
      </c>
      <c r="AH39" t="s">
        <v>4</v>
      </c>
      <c r="AI39" t="s">
        <v>4</v>
      </c>
      <c r="AJ39" t="s">
        <v>4</v>
      </c>
      <c r="AK39" t="s">
        <v>4</v>
      </c>
      <c r="AL39" t="s">
        <v>4</v>
      </c>
      <c r="AM39" t="s">
        <v>4</v>
      </c>
      <c r="AN39" t="s">
        <v>4</v>
      </c>
      <c r="AO39" t="s">
        <v>4</v>
      </c>
      <c r="AP39" t="s">
        <v>4</v>
      </c>
      <c r="AQ39" t="s">
        <v>4</v>
      </c>
      <c r="AR39" t="s">
        <v>4</v>
      </c>
      <c r="AS39" t="s">
        <v>4</v>
      </c>
      <c r="AT39" t="s">
        <v>4</v>
      </c>
      <c r="AU39" t="s">
        <v>4</v>
      </c>
      <c r="AV39" t="s">
        <v>4</v>
      </c>
      <c r="AW39" t="s">
        <v>4</v>
      </c>
      <c r="AX39" t="s">
        <v>4</v>
      </c>
      <c r="AY39" t="s">
        <v>4</v>
      </c>
      <c r="AZ39" t="s">
        <v>4</v>
      </c>
      <c r="BA39" t="s">
        <v>4</v>
      </c>
      <c r="BB39" t="s">
        <v>4</v>
      </c>
      <c r="BC39" t="s">
        <v>4</v>
      </c>
      <c r="BD39" t="s">
        <v>4</v>
      </c>
      <c r="BE39" t="s">
        <v>4</v>
      </c>
      <c r="BF39" t="s">
        <v>4</v>
      </c>
      <c r="BG39" t="s">
        <v>4</v>
      </c>
      <c r="BH39" t="s">
        <v>4</v>
      </c>
      <c r="BI39" t="s">
        <v>4</v>
      </c>
      <c r="BJ39" t="s">
        <v>4</v>
      </c>
      <c r="BK39" t="s">
        <v>4</v>
      </c>
      <c r="BL39" t="s">
        <v>4</v>
      </c>
      <c r="BM39" t="s">
        <v>4</v>
      </c>
      <c r="BN39" t="s">
        <v>4</v>
      </c>
      <c r="BO39" t="s">
        <v>4</v>
      </c>
      <c r="CM39" t="s">
        <v>0</v>
      </c>
      <c r="CN39" t="s">
        <v>0</v>
      </c>
      <c r="CO39" t="s">
        <v>0</v>
      </c>
      <c r="CP39" t="s">
        <v>0</v>
      </c>
      <c r="CQ39" t="s">
        <v>0</v>
      </c>
      <c r="CR39" t="s">
        <v>0</v>
      </c>
      <c r="CS39" t="s">
        <v>0</v>
      </c>
      <c r="CT39" t="s">
        <v>0</v>
      </c>
      <c r="CU39" t="s">
        <v>0</v>
      </c>
      <c r="CV39" t="s">
        <v>0</v>
      </c>
    </row>
    <row r="40" spans="1:100" x14ac:dyDescent="0.4">
      <c r="A40" t="s">
        <v>5</v>
      </c>
      <c r="E40" t="s">
        <v>5</v>
      </c>
      <c r="F40" t="s">
        <v>5</v>
      </c>
      <c r="J40" t="s">
        <v>5</v>
      </c>
      <c r="P40" t="s">
        <v>5</v>
      </c>
      <c r="W40" t="s">
        <v>5</v>
      </c>
      <c r="AC40" t="s">
        <v>5</v>
      </c>
      <c r="AJ40" t="s">
        <v>5</v>
      </c>
      <c r="AX40" t="s">
        <v>5</v>
      </c>
      <c r="AY40" t="s">
        <v>5</v>
      </c>
      <c r="BE40" t="s">
        <v>5</v>
      </c>
      <c r="BO40" t="s">
        <v>5</v>
      </c>
      <c r="CM40" t="s">
        <v>3</v>
      </c>
      <c r="CO40" t="s">
        <v>1</v>
      </c>
      <c r="CP40" t="s">
        <v>1</v>
      </c>
      <c r="CQ40" t="s">
        <v>1</v>
      </c>
      <c r="CR40" t="s">
        <v>1</v>
      </c>
      <c r="CS40" t="s">
        <v>1</v>
      </c>
      <c r="CT40" t="s">
        <v>1</v>
      </c>
      <c r="CU40" t="s">
        <v>1</v>
      </c>
      <c r="CV40" t="s">
        <v>1</v>
      </c>
    </row>
    <row r="41" spans="1:100" x14ac:dyDescent="0.4">
      <c r="A41" t="s">
        <v>4</v>
      </c>
      <c r="B41" t="s">
        <v>4</v>
      </c>
      <c r="C41" t="s">
        <v>4</v>
      </c>
      <c r="D41" t="s">
        <v>4</v>
      </c>
      <c r="E41" t="s">
        <v>4</v>
      </c>
      <c r="F41" t="s">
        <v>4</v>
      </c>
      <c r="G41" t="s">
        <v>4</v>
      </c>
      <c r="H41" t="s">
        <v>4</v>
      </c>
      <c r="I41" t="s">
        <v>4</v>
      </c>
      <c r="J41" t="s">
        <v>4</v>
      </c>
      <c r="K41" t="s">
        <v>4</v>
      </c>
      <c r="L41" t="s">
        <v>4</v>
      </c>
      <c r="M41" t="s">
        <v>4</v>
      </c>
      <c r="N41" t="s">
        <v>4</v>
      </c>
      <c r="O41" t="s">
        <v>4</v>
      </c>
      <c r="P41" t="s">
        <v>4</v>
      </c>
      <c r="Q41" t="s">
        <v>4</v>
      </c>
      <c r="R41" t="s">
        <v>4</v>
      </c>
      <c r="S41" t="s">
        <v>4</v>
      </c>
      <c r="T41" t="s">
        <v>4</v>
      </c>
      <c r="U41" t="s">
        <v>4</v>
      </c>
      <c r="V41" t="s">
        <v>4</v>
      </c>
      <c r="W41" t="s">
        <v>4</v>
      </c>
      <c r="X41" t="s">
        <v>4</v>
      </c>
      <c r="Y41" t="s">
        <v>4</v>
      </c>
      <c r="Z41" t="s">
        <v>4</v>
      </c>
      <c r="AA41" t="s">
        <v>4</v>
      </c>
      <c r="AB41" t="s">
        <v>4</v>
      </c>
      <c r="AC41" t="s">
        <v>4</v>
      </c>
      <c r="AD41" t="s">
        <v>4</v>
      </c>
      <c r="AE41" t="s">
        <v>4</v>
      </c>
      <c r="AF41" t="s">
        <v>4</v>
      </c>
      <c r="AG41" t="s">
        <v>4</v>
      </c>
      <c r="AH41" t="s">
        <v>4</v>
      </c>
      <c r="AI41" t="s">
        <v>4</v>
      </c>
      <c r="AJ41" t="s">
        <v>4</v>
      </c>
      <c r="AK41" t="s">
        <v>4</v>
      </c>
      <c r="AL41" t="s">
        <v>4</v>
      </c>
      <c r="AM41" t="s">
        <v>4</v>
      </c>
      <c r="AN41" t="s">
        <v>4</v>
      </c>
      <c r="AO41" t="s">
        <v>4</v>
      </c>
      <c r="AP41" t="s">
        <v>4</v>
      </c>
      <c r="AQ41" t="s">
        <v>4</v>
      </c>
      <c r="AR41" t="s">
        <v>4</v>
      </c>
      <c r="AS41" t="s">
        <v>4</v>
      </c>
      <c r="AT41" t="s">
        <v>4</v>
      </c>
      <c r="AU41" t="s">
        <v>4</v>
      </c>
      <c r="AV41" t="s">
        <v>4</v>
      </c>
      <c r="AW41" t="s">
        <v>4</v>
      </c>
      <c r="AX41" t="s">
        <v>4</v>
      </c>
      <c r="AY41" t="s">
        <v>4</v>
      </c>
      <c r="AZ41" t="s">
        <v>4</v>
      </c>
      <c r="BA41" t="s">
        <v>4</v>
      </c>
      <c r="BB41" t="s">
        <v>4</v>
      </c>
      <c r="BC41" t="s">
        <v>4</v>
      </c>
      <c r="BD41" t="s">
        <v>4</v>
      </c>
      <c r="BE41" t="s">
        <v>4</v>
      </c>
      <c r="BF41" t="s">
        <v>4</v>
      </c>
      <c r="BG41" t="s">
        <v>4</v>
      </c>
      <c r="BH41" t="s">
        <v>4</v>
      </c>
      <c r="BI41" t="s">
        <v>4</v>
      </c>
      <c r="BJ41" t="s">
        <v>4</v>
      </c>
      <c r="BK41" t="s">
        <v>4</v>
      </c>
      <c r="BL41" t="s">
        <v>4</v>
      </c>
      <c r="BM41" t="s">
        <v>4</v>
      </c>
      <c r="BN41" t="s">
        <v>4</v>
      </c>
      <c r="BO41" t="s">
        <v>4</v>
      </c>
      <c r="CM41" t="s">
        <v>0</v>
      </c>
      <c r="CN41" t="s">
        <v>0</v>
      </c>
      <c r="CO41" t="s">
        <v>0</v>
      </c>
      <c r="CP41" t="s">
        <v>0</v>
      </c>
      <c r="CQ41" t="s">
        <v>0</v>
      </c>
      <c r="CR41" t="s">
        <v>0</v>
      </c>
      <c r="CS41" t="s">
        <v>0</v>
      </c>
      <c r="CT41" t="s">
        <v>0</v>
      </c>
      <c r="CU41" t="s">
        <v>0</v>
      </c>
      <c r="CV41" t="s">
        <v>0</v>
      </c>
    </row>
    <row r="42" spans="1:100" x14ac:dyDescent="0.4">
      <c r="A42" t="s">
        <v>5</v>
      </c>
      <c r="E42" t="s">
        <v>5</v>
      </c>
      <c r="F42" t="s">
        <v>5</v>
      </c>
      <c r="J42" t="s">
        <v>5</v>
      </c>
      <c r="P42" t="s">
        <v>5</v>
      </c>
      <c r="W42" t="s">
        <v>5</v>
      </c>
      <c r="AC42" t="s">
        <v>5</v>
      </c>
      <c r="AJ42" t="s">
        <v>5</v>
      </c>
      <c r="AX42" t="s">
        <v>5</v>
      </c>
      <c r="AY42" t="s">
        <v>5</v>
      </c>
      <c r="BE42" t="s">
        <v>5</v>
      </c>
      <c r="BO42" t="s">
        <v>5</v>
      </c>
      <c r="CM42" t="s">
        <v>3</v>
      </c>
      <c r="CO42" t="s">
        <v>1</v>
      </c>
      <c r="CP42" t="s">
        <v>1</v>
      </c>
      <c r="CQ42" t="s">
        <v>1</v>
      </c>
      <c r="CR42" t="s">
        <v>1</v>
      </c>
      <c r="CS42" t="s">
        <v>1</v>
      </c>
      <c r="CT42" t="s">
        <v>1</v>
      </c>
      <c r="CU42" t="s">
        <v>1</v>
      </c>
      <c r="CV42" t="s">
        <v>1</v>
      </c>
    </row>
    <row r="43" spans="1:100" x14ac:dyDescent="0.4">
      <c r="A43" t="s">
        <v>4</v>
      </c>
      <c r="B43" t="s">
        <v>4</v>
      </c>
      <c r="C43" t="s">
        <v>4</v>
      </c>
      <c r="D43" t="s">
        <v>4</v>
      </c>
      <c r="E43" t="s">
        <v>4</v>
      </c>
      <c r="F43" t="s">
        <v>4</v>
      </c>
      <c r="G43" t="s">
        <v>4</v>
      </c>
      <c r="H43" t="s">
        <v>4</v>
      </c>
      <c r="I43" t="s">
        <v>4</v>
      </c>
      <c r="J43" t="s">
        <v>4</v>
      </c>
      <c r="K43" t="s">
        <v>4</v>
      </c>
      <c r="L43" t="s">
        <v>4</v>
      </c>
      <c r="M43" t="s">
        <v>4</v>
      </c>
      <c r="N43" t="s">
        <v>4</v>
      </c>
      <c r="O43" t="s">
        <v>4</v>
      </c>
      <c r="P43" t="s">
        <v>4</v>
      </c>
      <c r="Q43" t="s">
        <v>4</v>
      </c>
      <c r="R43" t="s">
        <v>4</v>
      </c>
      <c r="S43" t="s">
        <v>4</v>
      </c>
      <c r="T43" t="s">
        <v>4</v>
      </c>
      <c r="U43" t="s">
        <v>4</v>
      </c>
      <c r="V43" t="s">
        <v>4</v>
      </c>
      <c r="W43" t="s">
        <v>4</v>
      </c>
      <c r="X43" t="s">
        <v>4</v>
      </c>
      <c r="Y43" t="s">
        <v>4</v>
      </c>
      <c r="Z43" t="s">
        <v>4</v>
      </c>
      <c r="AA43" t="s">
        <v>4</v>
      </c>
      <c r="AB43" t="s">
        <v>4</v>
      </c>
      <c r="AC43" t="s">
        <v>4</v>
      </c>
      <c r="AD43" t="s">
        <v>4</v>
      </c>
      <c r="AE43" t="s">
        <v>4</v>
      </c>
      <c r="AF43" t="s">
        <v>4</v>
      </c>
      <c r="AG43" t="s">
        <v>4</v>
      </c>
      <c r="AH43" t="s">
        <v>4</v>
      </c>
      <c r="AI43" t="s">
        <v>4</v>
      </c>
      <c r="AJ43" t="s">
        <v>4</v>
      </c>
      <c r="AK43" t="s">
        <v>4</v>
      </c>
      <c r="AL43" t="s">
        <v>4</v>
      </c>
      <c r="AM43" t="s">
        <v>4</v>
      </c>
      <c r="AN43" t="s">
        <v>4</v>
      </c>
      <c r="AO43" t="s">
        <v>4</v>
      </c>
      <c r="AP43" t="s">
        <v>4</v>
      </c>
      <c r="AQ43" t="s">
        <v>4</v>
      </c>
      <c r="AR43" t="s">
        <v>4</v>
      </c>
      <c r="AS43" t="s">
        <v>4</v>
      </c>
      <c r="AT43" t="s">
        <v>4</v>
      </c>
      <c r="AU43" t="s">
        <v>4</v>
      </c>
      <c r="AV43" t="s">
        <v>4</v>
      </c>
      <c r="AW43" t="s">
        <v>4</v>
      </c>
      <c r="AX43" t="s">
        <v>4</v>
      </c>
      <c r="AY43" t="s">
        <v>4</v>
      </c>
      <c r="AZ43" t="s">
        <v>4</v>
      </c>
      <c r="BA43" t="s">
        <v>4</v>
      </c>
      <c r="BB43" t="s">
        <v>4</v>
      </c>
      <c r="BC43" t="s">
        <v>4</v>
      </c>
      <c r="BD43" t="s">
        <v>4</v>
      </c>
      <c r="BE43" t="s">
        <v>4</v>
      </c>
      <c r="BF43" t="s">
        <v>4</v>
      </c>
      <c r="BG43" t="s">
        <v>4</v>
      </c>
      <c r="BH43" t="s">
        <v>4</v>
      </c>
      <c r="BI43" t="s">
        <v>4</v>
      </c>
      <c r="BJ43" t="s">
        <v>4</v>
      </c>
      <c r="BK43" t="s">
        <v>4</v>
      </c>
      <c r="BL43" t="s">
        <v>4</v>
      </c>
      <c r="BM43" t="s">
        <v>4</v>
      </c>
      <c r="BN43" t="s">
        <v>4</v>
      </c>
      <c r="BO43" t="s">
        <v>4</v>
      </c>
      <c r="CM43" t="s">
        <v>0</v>
      </c>
      <c r="CN43" t="s">
        <v>0</v>
      </c>
      <c r="CO43" t="s">
        <v>0</v>
      </c>
      <c r="CP43" t="s">
        <v>0</v>
      </c>
      <c r="CQ43" t="s">
        <v>0</v>
      </c>
      <c r="CR43" t="s">
        <v>0</v>
      </c>
      <c r="CS43" t="s">
        <v>0</v>
      </c>
      <c r="CT43" t="s">
        <v>0</v>
      </c>
      <c r="CU43" t="s">
        <v>0</v>
      </c>
      <c r="CV43" t="s">
        <v>0</v>
      </c>
    </row>
    <row r="44" spans="1:100" x14ac:dyDescent="0.4">
      <c r="A44" t="s">
        <v>5</v>
      </c>
      <c r="E44" t="s">
        <v>5</v>
      </c>
      <c r="F44" t="s">
        <v>5</v>
      </c>
      <c r="J44" t="s">
        <v>5</v>
      </c>
      <c r="P44" t="s">
        <v>5</v>
      </c>
      <c r="W44" t="s">
        <v>5</v>
      </c>
      <c r="AC44" t="s">
        <v>5</v>
      </c>
      <c r="AJ44" t="s">
        <v>5</v>
      </c>
      <c r="AX44" t="s">
        <v>5</v>
      </c>
      <c r="AY44" t="s">
        <v>5</v>
      </c>
      <c r="BE44" t="s">
        <v>5</v>
      </c>
      <c r="BO44" t="s">
        <v>5</v>
      </c>
      <c r="CM44" t="s">
        <v>3</v>
      </c>
      <c r="CO44" t="s">
        <v>1</v>
      </c>
      <c r="CP44" t="s">
        <v>1</v>
      </c>
      <c r="CQ44" t="s">
        <v>1</v>
      </c>
      <c r="CR44" t="s">
        <v>1</v>
      </c>
      <c r="CS44" t="s">
        <v>1</v>
      </c>
      <c r="CT44" t="s">
        <v>1</v>
      </c>
      <c r="CU44" t="s">
        <v>1</v>
      </c>
      <c r="CV44" t="s">
        <v>1</v>
      </c>
    </row>
    <row r="45" spans="1:100" x14ac:dyDescent="0.4">
      <c r="A45" t="s">
        <v>4</v>
      </c>
      <c r="B45" t="s">
        <v>4</v>
      </c>
      <c r="C45" t="s">
        <v>4</v>
      </c>
      <c r="D45" t="s">
        <v>4</v>
      </c>
      <c r="E45" t="s">
        <v>4</v>
      </c>
      <c r="F45" t="s">
        <v>4</v>
      </c>
      <c r="G45" t="s">
        <v>4</v>
      </c>
      <c r="H45" t="s">
        <v>4</v>
      </c>
      <c r="I45" t="s">
        <v>4</v>
      </c>
      <c r="J45" t="s">
        <v>4</v>
      </c>
      <c r="K45" t="s">
        <v>4</v>
      </c>
      <c r="L45" t="s">
        <v>4</v>
      </c>
      <c r="M45" t="s">
        <v>4</v>
      </c>
      <c r="N45" t="s">
        <v>4</v>
      </c>
      <c r="O45" t="s">
        <v>4</v>
      </c>
      <c r="P45" t="s">
        <v>4</v>
      </c>
      <c r="Q45" t="s">
        <v>4</v>
      </c>
      <c r="R45" t="s">
        <v>4</v>
      </c>
      <c r="S45" t="s">
        <v>4</v>
      </c>
      <c r="T45" t="s">
        <v>4</v>
      </c>
      <c r="U45" t="s">
        <v>4</v>
      </c>
      <c r="V45" t="s">
        <v>4</v>
      </c>
      <c r="W45" t="s">
        <v>4</v>
      </c>
      <c r="X45" t="s">
        <v>4</v>
      </c>
      <c r="Y45" t="s">
        <v>4</v>
      </c>
      <c r="Z45" t="s">
        <v>4</v>
      </c>
      <c r="AA45" t="s">
        <v>4</v>
      </c>
      <c r="AB45" t="s">
        <v>4</v>
      </c>
      <c r="AC45" t="s">
        <v>4</v>
      </c>
      <c r="AD45" t="s">
        <v>4</v>
      </c>
      <c r="AE45" t="s">
        <v>4</v>
      </c>
      <c r="AF45" t="s">
        <v>4</v>
      </c>
      <c r="AG45" t="s">
        <v>4</v>
      </c>
      <c r="AH45" t="s">
        <v>4</v>
      </c>
      <c r="AI45" t="s">
        <v>4</v>
      </c>
      <c r="AJ45" t="s">
        <v>4</v>
      </c>
      <c r="AK45" t="s">
        <v>4</v>
      </c>
      <c r="AL45" t="s">
        <v>4</v>
      </c>
      <c r="AM45" t="s">
        <v>4</v>
      </c>
      <c r="AN45" t="s">
        <v>4</v>
      </c>
      <c r="AO45" t="s">
        <v>4</v>
      </c>
      <c r="AP45" t="s">
        <v>4</v>
      </c>
      <c r="AQ45" t="s">
        <v>4</v>
      </c>
      <c r="AR45" t="s">
        <v>4</v>
      </c>
      <c r="AS45" t="s">
        <v>4</v>
      </c>
      <c r="AT45" t="s">
        <v>4</v>
      </c>
      <c r="AU45" t="s">
        <v>4</v>
      </c>
      <c r="AV45" t="s">
        <v>4</v>
      </c>
      <c r="AW45" t="s">
        <v>4</v>
      </c>
      <c r="AX45" t="s">
        <v>4</v>
      </c>
      <c r="AY45" t="s">
        <v>4</v>
      </c>
      <c r="AZ45" t="s">
        <v>4</v>
      </c>
      <c r="BA45" t="s">
        <v>4</v>
      </c>
      <c r="BB45" t="s">
        <v>4</v>
      </c>
      <c r="BC45" t="s">
        <v>4</v>
      </c>
      <c r="BD45" t="s">
        <v>4</v>
      </c>
      <c r="BE45" t="s">
        <v>4</v>
      </c>
      <c r="BF45" t="s">
        <v>4</v>
      </c>
      <c r="BG45" t="s">
        <v>4</v>
      </c>
      <c r="BH45" t="s">
        <v>4</v>
      </c>
      <c r="BI45" t="s">
        <v>4</v>
      </c>
      <c r="BJ45" t="s">
        <v>4</v>
      </c>
      <c r="BK45" t="s">
        <v>4</v>
      </c>
      <c r="BL45" t="s">
        <v>4</v>
      </c>
      <c r="BM45" t="s">
        <v>4</v>
      </c>
      <c r="BN45" t="s">
        <v>4</v>
      </c>
      <c r="BO45" t="s">
        <v>4</v>
      </c>
      <c r="CM45" t="s">
        <v>0</v>
      </c>
      <c r="CN45" t="s">
        <v>0</v>
      </c>
      <c r="CO45" t="s">
        <v>0</v>
      </c>
      <c r="CP45" t="s">
        <v>0</v>
      </c>
      <c r="CQ45" t="s">
        <v>0</v>
      </c>
      <c r="CR45" t="s">
        <v>0</v>
      </c>
      <c r="CS45" t="s">
        <v>0</v>
      </c>
      <c r="CT45" t="s">
        <v>0</v>
      </c>
      <c r="CU45" t="s">
        <v>0</v>
      </c>
      <c r="CV45" t="s">
        <v>0</v>
      </c>
    </row>
    <row r="46" spans="1:100" x14ac:dyDescent="0.4">
      <c r="A46" t="s">
        <v>5</v>
      </c>
      <c r="E46" t="s">
        <v>5</v>
      </c>
      <c r="F46" t="s">
        <v>5</v>
      </c>
      <c r="J46" t="s">
        <v>5</v>
      </c>
      <c r="P46" t="s">
        <v>5</v>
      </c>
      <c r="W46" t="s">
        <v>5</v>
      </c>
      <c r="AC46" t="s">
        <v>5</v>
      </c>
      <c r="AJ46" t="s">
        <v>5</v>
      </c>
      <c r="AX46" t="s">
        <v>5</v>
      </c>
      <c r="AY46" t="s">
        <v>5</v>
      </c>
      <c r="BE46" t="s">
        <v>5</v>
      </c>
      <c r="BO46" t="s">
        <v>5</v>
      </c>
      <c r="CM46" t="s">
        <v>3</v>
      </c>
      <c r="CO46" t="s">
        <v>1</v>
      </c>
      <c r="CP46" t="s">
        <v>1</v>
      </c>
      <c r="CQ46" t="s">
        <v>1</v>
      </c>
      <c r="CR46" t="s">
        <v>1</v>
      </c>
      <c r="CS46" t="s">
        <v>1</v>
      </c>
      <c r="CT46" t="s">
        <v>1</v>
      </c>
      <c r="CU46" t="s">
        <v>1</v>
      </c>
      <c r="CV46" t="s">
        <v>1</v>
      </c>
    </row>
    <row r="47" spans="1:100" x14ac:dyDescent="0.4">
      <c r="A47" t="s">
        <v>4</v>
      </c>
      <c r="B47" t="s">
        <v>4</v>
      </c>
      <c r="C47" t="s">
        <v>4</v>
      </c>
      <c r="D47" t="s">
        <v>4</v>
      </c>
      <c r="E47" t="s">
        <v>4</v>
      </c>
      <c r="F47" t="s">
        <v>4</v>
      </c>
      <c r="G47" t="s">
        <v>4</v>
      </c>
      <c r="H47" t="s">
        <v>4</v>
      </c>
      <c r="I47" t="s">
        <v>4</v>
      </c>
      <c r="J47" t="s">
        <v>4</v>
      </c>
      <c r="K47" t="s">
        <v>4</v>
      </c>
      <c r="L47" t="s">
        <v>4</v>
      </c>
      <c r="M47" t="s">
        <v>4</v>
      </c>
      <c r="N47" t="s">
        <v>4</v>
      </c>
      <c r="O47" t="s">
        <v>4</v>
      </c>
      <c r="P47" t="s">
        <v>4</v>
      </c>
      <c r="Q47" t="s">
        <v>4</v>
      </c>
      <c r="R47" t="s">
        <v>4</v>
      </c>
      <c r="S47" t="s">
        <v>4</v>
      </c>
      <c r="T47" t="s">
        <v>4</v>
      </c>
      <c r="U47" t="s">
        <v>4</v>
      </c>
      <c r="V47" t="s">
        <v>4</v>
      </c>
      <c r="W47" t="s">
        <v>4</v>
      </c>
      <c r="X47" t="s">
        <v>4</v>
      </c>
      <c r="Y47" t="s">
        <v>4</v>
      </c>
      <c r="Z47" t="s">
        <v>4</v>
      </c>
      <c r="AA47" t="s">
        <v>4</v>
      </c>
      <c r="AB47" t="s">
        <v>4</v>
      </c>
      <c r="AC47" t="s">
        <v>4</v>
      </c>
      <c r="AD47" t="s">
        <v>4</v>
      </c>
      <c r="AE47" t="s">
        <v>4</v>
      </c>
      <c r="AF47" t="s">
        <v>4</v>
      </c>
      <c r="AG47" t="s">
        <v>4</v>
      </c>
      <c r="AH47" t="s">
        <v>4</v>
      </c>
      <c r="AI47" t="s">
        <v>4</v>
      </c>
      <c r="AJ47" t="s">
        <v>4</v>
      </c>
      <c r="AK47" t="s">
        <v>4</v>
      </c>
      <c r="AL47" t="s">
        <v>4</v>
      </c>
      <c r="AM47" t="s">
        <v>4</v>
      </c>
      <c r="AN47" t="s">
        <v>4</v>
      </c>
      <c r="AO47" t="s">
        <v>4</v>
      </c>
      <c r="AP47" t="s">
        <v>4</v>
      </c>
      <c r="AQ47" t="s">
        <v>4</v>
      </c>
      <c r="AR47" t="s">
        <v>4</v>
      </c>
      <c r="AS47" t="s">
        <v>4</v>
      </c>
      <c r="AT47" t="s">
        <v>4</v>
      </c>
      <c r="AU47" t="s">
        <v>4</v>
      </c>
      <c r="AV47" t="s">
        <v>4</v>
      </c>
      <c r="AW47" t="s">
        <v>4</v>
      </c>
      <c r="AX47" t="s">
        <v>4</v>
      </c>
      <c r="AY47" t="s">
        <v>4</v>
      </c>
      <c r="AZ47" t="s">
        <v>4</v>
      </c>
      <c r="BA47" t="s">
        <v>4</v>
      </c>
      <c r="BB47" t="s">
        <v>4</v>
      </c>
      <c r="BC47" t="s">
        <v>4</v>
      </c>
      <c r="BD47" t="s">
        <v>4</v>
      </c>
      <c r="BE47" t="s">
        <v>4</v>
      </c>
      <c r="BF47" t="s">
        <v>4</v>
      </c>
      <c r="BG47" t="s">
        <v>4</v>
      </c>
      <c r="BH47" t="s">
        <v>4</v>
      </c>
      <c r="BI47" t="s">
        <v>4</v>
      </c>
      <c r="BJ47" t="s">
        <v>4</v>
      </c>
      <c r="BK47" t="s">
        <v>4</v>
      </c>
      <c r="BL47" t="s">
        <v>4</v>
      </c>
      <c r="BM47" t="s">
        <v>4</v>
      </c>
      <c r="BN47" t="s">
        <v>4</v>
      </c>
      <c r="BO47" t="s">
        <v>4</v>
      </c>
      <c r="CM47" t="s">
        <v>0</v>
      </c>
      <c r="CN47" t="s">
        <v>0</v>
      </c>
      <c r="CO47" t="s">
        <v>0</v>
      </c>
      <c r="CP47" t="s">
        <v>0</v>
      </c>
      <c r="CQ47" t="s">
        <v>0</v>
      </c>
      <c r="CR47" t="s">
        <v>0</v>
      </c>
      <c r="CS47" t="s">
        <v>0</v>
      </c>
      <c r="CT47" t="s">
        <v>0</v>
      </c>
      <c r="CU47" t="s">
        <v>0</v>
      </c>
      <c r="CV47" t="s">
        <v>0</v>
      </c>
    </row>
    <row r="48" spans="1:100" x14ac:dyDescent="0.4">
      <c r="A48" t="s">
        <v>5</v>
      </c>
      <c r="E48" t="s">
        <v>5</v>
      </c>
      <c r="F48" t="s">
        <v>5</v>
      </c>
      <c r="J48" t="s">
        <v>5</v>
      </c>
      <c r="P48" t="s">
        <v>5</v>
      </c>
      <c r="W48" t="s">
        <v>5</v>
      </c>
      <c r="AC48" t="s">
        <v>5</v>
      </c>
      <c r="AJ48" t="s">
        <v>5</v>
      </c>
      <c r="AX48" t="s">
        <v>5</v>
      </c>
      <c r="AY48" t="s">
        <v>5</v>
      </c>
      <c r="BE48" t="s">
        <v>5</v>
      </c>
      <c r="BH48" t="s">
        <v>5</v>
      </c>
      <c r="BI48" t="s">
        <v>5</v>
      </c>
      <c r="BJ48" t="s">
        <v>5</v>
      </c>
      <c r="BK48" t="s">
        <v>5</v>
      </c>
      <c r="BL48" t="s">
        <v>5</v>
      </c>
      <c r="BM48" t="s">
        <v>5</v>
      </c>
      <c r="BN48" t="s">
        <v>5</v>
      </c>
      <c r="BO48" t="s">
        <v>5</v>
      </c>
      <c r="CM48" t="s">
        <v>3</v>
      </c>
      <c r="CO48" t="s">
        <v>1</v>
      </c>
      <c r="CP48" t="s">
        <v>1</v>
      </c>
      <c r="CQ48" t="s">
        <v>1</v>
      </c>
      <c r="CR48" t="s">
        <v>1</v>
      </c>
      <c r="CS48" t="s">
        <v>1</v>
      </c>
      <c r="CT48" t="s">
        <v>1</v>
      </c>
      <c r="CU48" t="s">
        <v>1</v>
      </c>
      <c r="CV48" t="s">
        <v>1</v>
      </c>
    </row>
    <row r="49" spans="1:100" x14ac:dyDescent="0.4">
      <c r="A49" t="s">
        <v>4</v>
      </c>
      <c r="B49" t="s">
        <v>4</v>
      </c>
      <c r="C49" t="s">
        <v>4</v>
      </c>
      <c r="D49" t="s">
        <v>4</v>
      </c>
      <c r="E49" t="s">
        <v>4</v>
      </c>
      <c r="F49" t="s">
        <v>4</v>
      </c>
      <c r="G49" t="s">
        <v>4</v>
      </c>
      <c r="H49" t="s">
        <v>4</v>
      </c>
      <c r="I49" t="s">
        <v>4</v>
      </c>
      <c r="J49" t="s">
        <v>4</v>
      </c>
      <c r="K49" t="s">
        <v>4</v>
      </c>
      <c r="L49" t="s">
        <v>4</v>
      </c>
      <c r="M49" t="s">
        <v>4</v>
      </c>
      <c r="N49" t="s">
        <v>4</v>
      </c>
      <c r="O49" t="s">
        <v>4</v>
      </c>
      <c r="P49" t="s">
        <v>4</v>
      </c>
      <c r="Q49" t="s">
        <v>4</v>
      </c>
      <c r="R49" t="s">
        <v>4</v>
      </c>
      <c r="S49" t="s">
        <v>4</v>
      </c>
      <c r="T49" t="s">
        <v>4</v>
      </c>
      <c r="U49" t="s">
        <v>4</v>
      </c>
      <c r="V49" t="s">
        <v>4</v>
      </c>
      <c r="W49" t="s">
        <v>4</v>
      </c>
      <c r="X49" t="s">
        <v>4</v>
      </c>
      <c r="Y49" t="s">
        <v>4</v>
      </c>
      <c r="Z49" t="s">
        <v>4</v>
      </c>
      <c r="AA49" t="s">
        <v>4</v>
      </c>
      <c r="AB49" t="s">
        <v>4</v>
      </c>
      <c r="AC49" t="s">
        <v>4</v>
      </c>
      <c r="AD49" t="s">
        <v>4</v>
      </c>
      <c r="AE49" t="s">
        <v>4</v>
      </c>
      <c r="AF49" t="s">
        <v>4</v>
      </c>
      <c r="AG49" t="s">
        <v>4</v>
      </c>
      <c r="AH49" t="s">
        <v>4</v>
      </c>
      <c r="AI49" t="s">
        <v>4</v>
      </c>
      <c r="AJ49" t="s">
        <v>4</v>
      </c>
      <c r="AK49" t="s">
        <v>4</v>
      </c>
      <c r="AL49" t="s">
        <v>4</v>
      </c>
      <c r="AM49" t="s">
        <v>4</v>
      </c>
      <c r="AN49" t="s">
        <v>4</v>
      </c>
      <c r="AO49" t="s">
        <v>4</v>
      </c>
      <c r="AP49" t="s">
        <v>4</v>
      </c>
      <c r="AQ49" t="s">
        <v>4</v>
      </c>
      <c r="AR49" t="s">
        <v>4</v>
      </c>
      <c r="AS49" t="s">
        <v>4</v>
      </c>
      <c r="AT49" t="s">
        <v>4</v>
      </c>
      <c r="AU49" t="s">
        <v>4</v>
      </c>
      <c r="AV49" t="s">
        <v>4</v>
      </c>
      <c r="AW49" t="s">
        <v>4</v>
      </c>
      <c r="AX49" t="s">
        <v>4</v>
      </c>
      <c r="AY49" t="s">
        <v>4</v>
      </c>
      <c r="AZ49" t="s">
        <v>4</v>
      </c>
      <c r="BA49" t="s">
        <v>4</v>
      </c>
      <c r="BB49" t="s">
        <v>4</v>
      </c>
      <c r="BC49" t="s">
        <v>4</v>
      </c>
      <c r="BD49" t="s">
        <v>4</v>
      </c>
      <c r="BE49" t="s">
        <v>4</v>
      </c>
      <c r="BF49" t="s">
        <v>4</v>
      </c>
      <c r="BG49" t="s">
        <v>4</v>
      </c>
      <c r="BH49" t="s">
        <v>4</v>
      </c>
      <c r="BI49" t="s">
        <v>4</v>
      </c>
      <c r="BJ49" t="s">
        <v>4</v>
      </c>
      <c r="BK49" t="s">
        <v>4</v>
      </c>
      <c r="BL49" t="s">
        <v>4</v>
      </c>
      <c r="BM49" t="s">
        <v>4</v>
      </c>
      <c r="BN49" t="s">
        <v>4</v>
      </c>
      <c r="BO49" t="s">
        <v>4</v>
      </c>
      <c r="CM49" t="s">
        <v>0</v>
      </c>
      <c r="CN49" t="s">
        <v>0</v>
      </c>
      <c r="CO49" t="s">
        <v>0</v>
      </c>
      <c r="CP49" t="s">
        <v>0</v>
      </c>
      <c r="CQ49" t="s">
        <v>0</v>
      </c>
      <c r="CR49" t="s">
        <v>0</v>
      </c>
      <c r="CS49" t="s">
        <v>0</v>
      </c>
      <c r="CT49" t="s">
        <v>0</v>
      </c>
      <c r="CU49" t="s">
        <v>0</v>
      </c>
      <c r="CV49" t="s">
        <v>0</v>
      </c>
    </row>
    <row r="50" spans="1:100" x14ac:dyDescent="0.4">
      <c r="A50" t="s">
        <v>5</v>
      </c>
      <c r="E50" t="s">
        <v>5</v>
      </c>
      <c r="F50" t="s">
        <v>5</v>
      </c>
      <c r="J50" t="s">
        <v>5</v>
      </c>
      <c r="P50" t="s">
        <v>5</v>
      </c>
      <c r="W50" t="s">
        <v>5</v>
      </c>
      <c r="AC50" t="s">
        <v>5</v>
      </c>
      <c r="AJ50" t="s">
        <v>5</v>
      </c>
      <c r="AX50" t="s">
        <v>5</v>
      </c>
      <c r="AY50" t="s">
        <v>5</v>
      </c>
      <c r="BE50" t="s">
        <v>5</v>
      </c>
      <c r="BO50" t="s">
        <v>5</v>
      </c>
      <c r="CM50" t="s">
        <v>3</v>
      </c>
      <c r="CO50" t="s">
        <v>1</v>
      </c>
      <c r="CP50" t="s">
        <v>1</v>
      </c>
      <c r="CQ50" t="s">
        <v>1</v>
      </c>
      <c r="CR50" t="s">
        <v>1</v>
      </c>
      <c r="CS50" t="s">
        <v>1</v>
      </c>
      <c r="CT50" t="s">
        <v>1</v>
      </c>
      <c r="CU50" t="s">
        <v>1</v>
      </c>
      <c r="CV50" t="s">
        <v>1</v>
      </c>
    </row>
    <row r="51" spans="1:100" x14ac:dyDescent="0.4">
      <c r="A51" t="s">
        <v>4</v>
      </c>
      <c r="B51" t="s">
        <v>4</v>
      </c>
      <c r="C51" t="s">
        <v>4</v>
      </c>
      <c r="D51" t="s">
        <v>4</v>
      </c>
      <c r="E51" t="s">
        <v>4</v>
      </c>
      <c r="F51" t="s">
        <v>4</v>
      </c>
      <c r="G51" t="s">
        <v>4</v>
      </c>
      <c r="H51" t="s">
        <v>4</v>
      </c>
      <c r="I51" t="s">
        <v>4</v>
      </c>
      <c r="J51" t="s">
        <v>4</v>
      </c>
      <c r="K51" t="s">
        <v>4</v>
      </c>
      <c r="L51" t="s">
        <v>4</v>
      </c>
      <c r="M51" t="s">
        <v>4</v>
      </c>
      <c r="N51" t="s">
        <v>4</v>
      </c>
      <c r="O51" t="s">
        <v>4</v>
      </c>
      <c r="P51" t="s">
        <v>4</v>
      </c>
      <c r="Q51" t="s">
        <v>4</v>
      </c>
      <c r="R51" t="s">
        <v>4</v>
      </c>
      <c r="S51" t="s">
        <v>4</v>
      </c>
      <c r="T51" t="s">
        <v>4</v>
      </c>
      <c r="U51" t="s">
        <v>4</v>
      </c>
      <c r="V51" t="s">
        <v>4</v>
      </c>
      <c r="W51" t="s">
        <v>4</v>
      </c>
      <c r="X51" t="s">
        <v>4</v>
      </c>
      <c r="Y51" t="s">
        <v>4</v>
      </c>
      <c r="Z51" t="s">
        <v>4</v>
      </c>
      <c r="AA51" t="s">
        <v>4</v>
      </c>
      <c r="AB51" t="s">
        <v>4</v>
      </c>
      <c r="AC51" t="s">
        <v>4</v>
      </c>
      <c r="AD51" t="s">
        <v>4</v>
      </c>
      <c r="AE51" t="s">
        <v>4</v>
      </c>
      <c r="AF51" t="s">
        <v>4</v>
      </c>
      <c r="AG51" t="s">
        <v>4</v>
      </c>
      <c r="AH51" t="s">
        <v>4</v>
      </c>
      <c r="AI51" t="s">
        <v>4</v>
      </c>
      <c r="AJ51" t="s">
        <v>4</v>
      </c>
      <c r="AK51" t="s">
        <v>4</v>
      </c>
      <c r="AL51" t="s">
        <v>4</v>
      </c>
      <c r="AM51" t="s">
        <v>4</v>
      </c>
      <c r="AN51" t="s">
        <v>4</v>
      </c>
      <c r="AO51" t="s">
        <v>4</v>
      </c>
      <c r="AP51" t="s">
        <v>4</v>
      </c>
      <c r="AQ51" t="s">
        <v>4</v>
      </c>
      <c r="AR51" t="s">
        <v>4</v>
      </c>
      <c r="AS51" t="s">
        <v>4</v>
      </c>
      <c r="AT51" t="s">
        <v>4</v>
      </c>
      <c r="AU51" t="s">
        <v>4</v>
      </c>
      <c r="AV51" t="s">
        <v>4</v>
      </c>
      <c r="AW51" t="s">
        <v>4</v>
      </c>
      <c r="AX51" t="s">
        <v>4</v>
      </c>
      <c r="AY51" t="s">
        <v>4</v>
      </c>
      <c r="AZ51" t="s">
        <v>4</v>
      </c>
      <c r="BA51" t="s">
        <v>4</v>
      </c>
      <c r="BB51" t="s">
        <v>4</v>
      </c>
      <c r="BC51" t="s">
        <v>4</v>
      </c>
      <c r="BD51" t="s">
        <v>4</v>
      </c>
      <c r="BE51" t="s">
        <v>4</v>
      </c>
      <c r="BF51" t="s">
        <v>4</v>
      </c>
      <c r="BG51" t="s">
        <v>4</v>
      </c>
      <c r="BH51" t="s">
        <v>4</v>
      </c>
      <c r="BI51" t="s">
        <v>4</v>
      </c>
      <c r="BJ51" t="s">
        <v>4</v>
      </c>
      <c r="BK51" t="s">
        <v>4</v>
      </c>
      <c r="BL51" t="s">
        <v>4</v>
      </c>
      <c r="BM51" t="s">
        <v>4</v>
      </c>
      <c r="BN51" t="s">
        <v>4</v>
      </c>
      <c r="BO51" t="s">
        <v>4</v>
      </c>
      <c r="CM51" t="s">
        <v>0</v>
      </c>
      <c r="CN51" t="s">
        <v>0</v>
      </c>
      <c r="CO51" t="s">
        <v>0</v>
      </c>
      <c r="CP51" t="s">
        <v>0</v>
      </c>
      <c r="CQ51" t="s">
        <v>0</v>
      </c>
      <c r="CR51" t="s">
        <v>0</v>
      </c>
      <c r="CS51" t="s">
        <v>0</v>
      </c>
      <c r="CT51" t="s">
        <v>0</v>
      </c>
      <c r="CU51" t="s">
        <v>0</v>
      </c>
      <c r="CV51" t="s">
        <v>0</v>
      </c>
    </row>
    <row r="52" spans="1:100" x14ac:dyDescent="0.4">
      <c r="A52" t="s">
        <v>5</v>
      </c>
      <c r="E52" t="s">
        <v>5</v>
      </c>
      <c r="F52" t="s">
        <v>5</v>
      </c>
      <c r="J52" t="s">
        <v>5</v>
      </c>
      <c r="P52" t="s">
        <v>5</v>
      </c>
      <c r="W52" t="s">
        <v>5</v>
      </c>
      <c r="AC52" t="s">
        <v>5</v>
      </c>
      <c r="AJ52" t="s">
        <v>5</v>
      </c>
      <c r="AX52" t="s">
        <v>5</v>
      </c>
      <c r="AY52" t="s">
        <v>5</v>
      </c>
      <c r="BE52" t="s">
        <v>5</v>
      </c>
      <c r="BO52" t="s">
        <v>5</v>
      </c>
      <c r="CM52" t="s">
        <v>3</v>
      </c>
      <c r="CO52" t="s">
        <v>2</v>
      </c>
      <c r="CP52" t="s">
        <v>2</v>
      </c>
      <c r="CQ52" t="s">
        <v>1</v>
      </c>
      <c r="CR52" t="s">
        <v>1</v>
      </c>
      <c r="CS52" t="s">
        <v>1</v>
      </c>
      <c r="CT52" t="s">
        <v>1</v>
      </c>
      <c r="CU52" t="s">
        <v>1</v>
      </c>
      <c r="CV52" t="s">
        <v>1</v>
      </c>
    </row>
    <row r="53" spans="1:100" x14ac:dyDescent="0.4">
      <c r="A53" t="s">
        <v>4</v>
      </c>
      <c r="B53" t="s">
        <v>4</v>
      </c>
      <c r="C53" t="s">
        <v>4</v>
      </c>
      <c r="D53" t="s">
        <v>4</v>
      </c>
      <c r="E53" t="s">
        <v>4</v>
      </c>
      <c r="F53" t="s">
        <v>4</v>
      </c>
      <c r="G53" t="s">
        <v>4</v>
      </c>
      <c r="H53" t="s">
        <v>4</v>
      </c>
      <c r="I53" t="s">
        <v>4</v>
      </c>
      <c r="J53" t="s">
        <v>4</v>
      </c>
      <c r="K53" t="s">
        <v>4</v>
      </c>
      <c r="L53" t="s">
        <v>4</v>
      </c>
      <c r="M53" t="s">
        <v>4</v>
      </c>
      <c r="N53" t="s">
        <v>4</v>
      </c>
      <c r="O53" t="s">
        <v>4</v>
      </c>
      <c r="P53" t="s">
        <v>4</v>
      </c>
      <c r="Q53" t="s">
        <v>4</v>
      </c>
      <c r="R53" t="s">
        <v>4</v>
      </c>
      <c r="S53" t="s">
        <v>4</v>
      </c>
      <c r="T53" t="s">
        <v>4</v>
      </c>
      <c r="U53" t="s">
        <v>4</v>
      </c>
      <c r="V53" t="s">
        <v>4</v>
      </c>
      <c r="W53" t="s">
        <v>4</v>
      </c>
      <c r="X53" t="s">
        <v>4</v>
      </c>
      <c r="Y53" t="s">
        <v>4</v>
      </c>
      <c r="Z53" t="s">
        <v>4</v>
      </c>
      <c r="AA53" t="s">
        <v>4</v>
      </c>
      <c r="AB53" t="s">
        <v>4</v>
      </c>
      <c r="AC53" t="s">
        <v>4</v>
      </c>
      <c r="AD53" t="s">
        <v>4</v>
      </c>
      <c r="AE53" t="s">
        <v>4</v>
      </c>
      <c r="AF53" t="s">
        <v>4</v>
      </c>
      <c r="AG53" t="s">
        <v>4</v>
      </c>
      <c r="AH53" t="s">
        <v>4</v>
      </c>
      <c r="AI53" t="s">
        <v>4</v>
      </c>
      <c r="AJ53" t="s">
        <v>4</v>
      </c>
      <c r="AK53" t="s">
        <v>4</v>
      </c>
      <c r="AL53" t="s">
        <v>4</v>
      </c>
      <c r="AM53" t="s">
        <v>4</v>
      </c>
      <c r="AN53" t="s">
        <v>4</v>
      </c>
      <c r="AO53" t="s">
        <v>4</v>
      </c>
      <c r="AP53" t="s">
        <v>4</v>
      </c>
      <c r="AQ53" t="s">
        <v>4</v>
      </c>
      <c r="AR53" t="s">
        <v>4</v>
      </c>
      <c r="AS53" t="s">
        <v>4</v>
      </c>
      <c r="AT53" t="s">
        <v>4</v>
      </c>
      <c r="AU53" t="s">
        <v>4</v>
      </c>
      <c r="AV53" t="s">
        <v>4</v>
      </c>
      <c r="AW53" t="s">
        <v>4</v>
      </c>
      <c r="AX53" t="s">
        <v>4</v>
      </c>
      <c r="AY53" t="s">
        <v>4</v>
      </c>
      <c r="AZ53" t="s">
        <v>4</v>
      </c>
      <c r="BA53" t="s">
        <v>4</v>
      </c>
      <c r="BB53" t="s">
        <v>4</v>
      </c>
      <c r="BC53" t="s">
        <v>4</v>
      </c>
      <c r="BD53" t="s">
        <v>4</v>
      </c>
      <c r="BE53" t="s">
        <v>4</v>
      </c>
      <c r="BF53" t="s">
        <v>4</v>
      </c>
      <c r="BG53" t="s">
        <v>4</v>
      </c>
      <c r="BH53" t="s">
        <v>4</v>
      </c>
      <c r="BI53" t="s">
        <v>4</v>
      </c>
      <c r="BJ53" t="s">
        <v>4</v>
      </c>
      <c r="BK53" t="s">
        <v>4</v>
      </c>
      <c r="BL53" t="s">
        <v>4</v>
      </c>
      <c r="BM53" t="s">
        <v>4</v>
      </c>
      <c r="BN53" t="s">
        <v>4</v>
      </c>
      <c r="BO53" t="s">
        <v>4</v>
      </c>
      <c r="CM53" t="s">
        <v>0</v>
      </c>
      <c r="CN53" t="s">
        <v>0</v>
      </c>
      <c r="CO53" t="s">
        <v>0</v>
      </c>
      <c r="CP53" t="s">
        <v>0</v>
      </c>
      <c r="CQ53" t="s">
        <v>0</v>
      </c>
      <c r="CR53" t="s">
        <v>0</v>
      </c>
      <c r="CS53" t="s">
        <v>0</v>
      </c>
      <c r="CT53" t="s">
        <v>0</v>
      </c>
      <c r="CU53" t="s">
        <v>0</v>
      </c>
      <c r="CV53" t="s">
        <v>0</v>
      </c>
    </row>
    <row r="54" spans="1:100" x14ac:dyDescent="0.4">
      <c r="A54" t="s">
        <v>5</v>
      </c>
      <c r="E54" t="s">
        <v>5</v>
      </c>
      <c r="F54" t="s">
        <v>5</v>
      </c>
      <c r="J54" t="s">
        <v>5</v>
      </c>
      <c r="P54" t="s">
        <v>5</v>
      </c>
      <c r="W54" t="s">
        <v>5</v>
      </c>
      <c r="AC54" t="s">
        <v>5</v>
      </c>
      <c r="AJ54" t="s">
        <v>5</v>
      </c>
      <c r="AS54" t="s">
        <v>5</v>
      </c>
      <c r="AT54" t="s">
        <v>5</v>
      </c>
      <c r="AU54" t="s">
        <v>5</v>
      </c>
      <c r="AV54" t="s">
        <v>5</v>
      </c>
      <c r="AW54" t="s">
        <v>5</v>
      </c>
      <c r="AX54" t="s">
        <v>5</v>
      </c>
      <c r="AY54" t="s">
        <v>5</v>
      </c>
      <c r="AZ54" t="s">
        <v>5</v>
      </c>
      <c r="BA54" t="s">
        <v>5</v>
      </c>
      <c r="BB54" t="s">
        <v>5</v>
      </c>
      <c r="BE54" t="s">
        <v>5</v>
      </c>
      <c r="BO54" t="s">
        <v>5</v>
      </c>
      <c r="CM54" t="s">
        <v>3</v>
      </c>
      <c r="CO54" t="s">
        <v>2</v>
      </c>
      <c r="CP54" t="s">
        <v>2</v>
      </c>
      <c r="CQ54" t="s">
        <v>1</v>
      </c>
      <c r="CR54" t="s">
        <v>1</v>
      </c>
      <c r="CS54" t="s">
        <v>1</v>
      </c>
      <c r="CT54" t="s">
        <v>1</v>
      </c>
      <c r="CU54" t="s">
        <v>1</v>
      </c>
      <c r="CV54" t="s">
        <v>1</v>
      </c>
    </row>
    <row r="55" spans="1:100" x14ac:dyDescent="0.4">
      <c r="A55" t="s">
        <v>4</v>
      </c>
      <c r="B55" t="s">
        <v>4</v>
      </c>
      <c r="C55" t="s">
        <v>4</v>
      </c>
      <c r="D55" t="s">
        <v>4</v>
      </c>
      <c r="E55" t="s">
        <v>4</v>
      </c>
      <c r="F55" t="s">
        <v>4</v>
      </c>
      <c r="G55" t="s">
        <v>4</v>
      </c>
      <c r="H55" t="s">
        <v>4</v>
      </c>
      <c r="I55" t="s">
        <v>4</v>
      </c>
      <c r="J55" t="s">
        <v>4</v>
      </c>
      <c r="K55" t="s">
        <v>4</v>
      </c>
      <c r="L55" t="s">
        <v>4</v>
      </c>
      <c r="M55" t="s">
        <v>4</v>
      </c>
      <c r="N55" t="s">
        <v>4</v>
      </c>
      <c r="O55" t="s">
        <v>4</v>
      </c>
      <c r="P55" t="s">
        <v>4</v>
      </c>
      <c r="Q55" t="s">
        <v>4</v>
      </c>
      <c r="R55" t="s">
        <v>4</v>
      </c>
      <c r="S55" t="s">
        <v>4</v>
      </c>
      <c r="T55" t="s">
        <v>4</v>
      </c>
      <c r="U55" t="s">
        <v>4</v>
      </c>
      <c r="V55" t="s">
        <v>4</v>
      </c>
      <c r="W55" t="s">
        <v>4</v>
      </c>
      <c r="X55" t="s">
        <v>4</v>
      </c>
      <c r="Y55" t="s">
        <v>4</v>
      </c>
      <c r="Z55" t="s">
        <v>4</v>
      </c>
      <c r="AA55" t="s">
        <v>4</v>
      </c>
      <c r="AB55" t="s">
        <v>4</v>
      </c>
      <c r="AC55" t="s">
        <v>4</v>
      </c>
      <c r="AD55" t="s">
        <v>4</v>
      </c>
      <c r="AE55" t="s">
        <v>4</v>
      </c>
      <c r="AF55" t="s">
        <v>4</v>
      </c>
      <c r="AG55" t="s">
        <v>4</v>
      </c>
      <c r="AH55" t="s">
        <v>4</v>
      </c>
      <c r="AI55" t="s">
        <v>4</v>
      </c>
      <c r="AJ55" t="s">
        <v>4</v>
      </c>
      <c r="AK55" t="s">
        <v>4</v>
      </c>
      <c r="AL55" t="s">
        <v>4</v>
      </c>
      <c r="AM55" t="s">
        <v>4</v>
      </c>
      <c r="AN55" t="s">
        <v>4</v>
      </c>
      <c r="AO55" t="s">
        <v>4</v>
      </c>
      <c r="AP55" t="s">
        <v>4</v>
      </c>
      <c r="AQ55" t="s">
        <v>4</v>
      </c>
      <c r="AR55" t="s">
        <v>4</v>
      </c>
      <c r="AS55" t="s">
        <v>4</v>
      </c>
      <c r="AT55" t="s">
        <v>4</v>
      </c>
      <c r="AU55" t="s">
        <v>4</v>
      </c>
      <c r="AV55" t="s">
        <v>4</v>
      </c>
      <c r="AW55" t="s">
        <v>4</v>
      </c>
      <c r="AX55" t="s">
        <v>4</v>
      </c>
      <c r="AY55" t="s">
        <v>4</v>
      </c>
      <c r="AZ55" t="s">
        <v>4</v>
      </c>
      <c r="BA55" t="s">
        <v>4</v>
      </c>
      <c r="BB55" t="s">
        <v>4</v>
      </c>
      <c r="BC55" t="s">
        <v>4</v>
      </c>
      <c r="BD55" t="s">
        <v>4</v>
      </c>
      <c r="BE55" t="s">
        <v>4</v>
      </c>
      <c r="BF55" t="s">
        <v>4</v>
      </c>
      <c r="BG55" t="s">
        <v>4</v>
      </c>
      <c r="BH55" t="s">
        <v>4</v>
      </c>
      <c r="BI55" t="s">
        <v>4</v>
      </c>
      <c r="BJ55" t="s">
        <v>4</v>
      </c>
      <c r="BK55" t="s">
        <v>4</v>
      </c>
      <c r="BL55" t="s">
        <v>4</v>
      </c>
      <c r="BM55" t="s">
        <v>4</v>
      </c>
      <c r="BN55" t="s">
        <v>4</v>
      </c>
      <c r="BO55" t="s">
        <v>4</v>
      </c>
      <c r="CM55" t="s">
        <v>0</v>
      </c>
      <c r="CN55" t="s">
        <v>0</v>
      </c>
      <c r="CO55" t="s">
        <v>0</v>
      </c>
      <c r="CP55" t="s">
        <v>0</v>
      </c>
      <c r="CQ55" t="s">
        <v>0</v>
      </c>
      <c r="CR55" t="s">
        <v>0</v>
      </c>
      <c r="CS55" t="s">
        <v>0</v>
      </c>
      <c r="CT55" t="s">
        <v>0</v>
      </c>
      <c r="CU55" t="s">
        <v>0</v>
      </c>
      <c r="CV55" t="s">
        <v>0</v>
      </c>
    </row>
    <row r="56" spans="1:100" x14ac:dyDescent="0.4">
      <c r="A56" t="s">
        <v>5</v>
      </c>
      <c r="E56" t="s">
        <v>5</v>
      </c>
      <c r="F56" t="s">
        <v>5</v>
      </c>
      <c r="J56" t="s">
        <v>5</v>
      </c>
      <c r="P56" t="s">
        <v>5</v>
      </c>
      <c r="W56" t="s">
        <v>5</v>
      </c>
      <c r="AC56" t="s">
        <v>5</v>
      </c>
      <c r="AJ56" t="s">
        <v>5</v>
      </c>
      <c r="AS56" t="s">
        <v>5</v>
      </c>
      <c r="BB56" t="s">
        <v>5</v>
      </c>
      <c r="BE56" t="s">
        <v>5</v>
      </c>
      <c r="BO56" t="s">
        <v>5</v>
      </c>
      <c r="CM56" t="s">
        <v>3</v>
      </c>
      <c r="CO56" t="s">
        <v>2</v>
      </c>
      <c r="CP56" t="s">
        <v>2</v>
      </c>
      <c r="CQ56" t="s">
        <v>1</v>
      </c>
      <c r="CR56" t="s">
        <v>1</v>
      </c>
      <c r="CS56" t="s">
        <v>1</v>
      </c>
      <c r="CT56" t="s">
        <v>1</v>
      </c>
      <c r="CU56" t="s">
        <v>1</v>
      </c>
      <c r="CV56" t="s">
        <v>1</v>
      </c>
    </row>
    <row r="57" spans="1:100" x14ac:dyDescent="0.4">
      <c r="A57" t="s">
        <v>4</v>
      </c>
      <c r="B57" t="s">
        <v>4</v>
      </c>
      <c r="C57" t="s">
        <v>4</v>
      </c>
      <c r="D57" t="s">
        <v>4</v>
      </c>
      <c r="E57" t="s">
        <v>4</v>
      </c>
      <c r="F57" t="s">
        <v>4</v>
      </c>
      <c r="G57" t="s">
        <v>4</v>
      </c>
      <c r="H57" t="s">
        <v>4</v>
      </c>
      <c r="I57" t="s">
        <v>4</v>
      </c>
      <c r="J57" t="s">
        <v>4</v>
      </c>
      <c r="K57" t="s">
        <v>4</v>
      </c>
      <c r="L57" t="s">
        <v>4</v>
      </c>
      <c r="M57" t="s">
        <v>4</v>
      </c>
      <c r="N57" t="s">
        <v>4</v>
      </c>
      <c r="O57" t="s">
        <v>4</v>
      </c>
      <c r="P57" t="s">
        <v>4</v>
      </c>
      <c r="Q57" t="s">
        <v>4</v>
      </c>
      <c r="R57" t="s">
        <v>4</v>
      </c>
      <c r="S57" t="s">
        <v>4</v>
      </c>
      <c r="T57" t="s">
        <v>4</v>
      </c>
      <c r="U57" t="s">
        <v>4</v>
      </c>
      <c r="V57" t="s">
        <v>4</v>
      </c>
      <c r="W57" t="s">
        <v>4</v>
      </c>
      <c r="X57" t="s">
        <v>4</v>
      </c>
      <c r="Y57" t="s">
        <v>4</v>
      </c>
      <c r="Z57" t="s">
        <v>4</v>
      </c>
      <c r="AA57" t="s">
        <v>4</v>
      </c>
      <c r="AB57" t="s">
        <v>4</v>
      </c>
      <c r="AC57" t="s">
        <v>4</v>
      </c>
      <c r="AD57" t="s">
        <v>4</v>
      </c>
      <c r="AE57" t="s">
        <v>4</v>
      </c>
      <c r="AF57" t="s">
        <v>4</v>
      </c>
      <c r="AG57" t="s">
        <v>4</v>
      </c>
      <c r="AH57" t="s">
        <v>4</v>
      </c>
      <c r="AI57" t="s">
        <v>4</v>
      </c>
      <c r="AJ57" t="s">
        <v>4</v>
      </c>
      <c r="AK57" t="s">
        <v>4</v>
      </c>
      <c r="AL57" t="s">
        <v>4</v>
      </c>
      <c r="AM57" t="s">
        <v>4</v>
      </c>
      <c r="AN57" t="s">
        <v>4</v>
      </c>
      <c r="AO57" t="s">
        <v>4</v>
      </c>
      <c r="AP57" t="s">
        <v>4</v>
      </c>
      <c r="AQ57" t="s">
        <v>4</v>
      </c>
      <c r="AR57" t="s">
        <v>4</v>
      </c>
      <c r="AS57" t="s">
        <v>4</v>
      </c>
      <c r="AT57" t="s">
        <v>4</v>
      </c>
      <c r="AU57" t="s">
        <v>4</v>
      </c>
      <c r="AV57" t="s">
        <v>4</v>
      </c>
      <c r="AW57" t="s">
        <v>4</v>
      </c>
      <c r="AX57" t="s">
        <v>4</v>
      </c>
      <c r="AY57" t="s">
        <v>4</v>
      </c>
      <c r="AZ57" t="s">
        <v>4</v>
      </c>
      <c r="BA57" t="s">
        <v>4</v>
      </c>
      <c r="BB57" t="s">
        <v>4</v>
      </c>
      <c r="BC57" t="s">
        <v>4</v>
      </c>
      <c r="BD57" t="s">
        <v>4</v>
      </c>
      <c r="BE57" t="s">
        <v>4</v>
      </c>
      <c r="BF57" t="s">
        <v>4</v>
      </c>
      <c r="BG57" t="s">
        <v>4</v>
      </c>
      <c r="BH57" t="s">
        <v>4</v>
      </c>
      <c r="BI57" t="s">
        <v>4</v>
      </c>
      <c r="BJ57" t="s">
        <v>4</v>
      </c>
      <c r="BK57" t="s">
        <v>4</v>
      </c>
      <c r="BL57" t="s">
        <v>4</v>
      </c>
      <c r="BM57" t="s">
        <v>4</v>
      </c>
      <c r="BN57" t="s">
        <v>4</v>
      </c>
      <c r="BO57" t="s">
        <v>4</v>
      </c>
      <c r="CM57" t="s">
        <v>0</v>
      </c>
      <c r="CN57" t="s">
        <v>0</v>
      </c>
      <c r="CO57" t="s">
        <v>0</v>
      </c>
      <c r="CP57" t="s">
        <v>0</v>
      </c>
      <c r="CQ57" t="s">
        <v>0</v>
      </c>
      <c r="CR57" t="s">
        <v>0</v>
      </c>
      <c r="CS57" t="s">
        <v>0</v>
      </c>
      <c r="CT57" t="s">
        <v>0</v>
      </c>
      <c r="CU57" t="s">
        <v>0</v>
      </c>
      <c r="CV57" t="s">
        <v>0</v>
      </c>
    </row>
    <row r="58" spans="1:100" x14ac:dyDescent="0.4">
      <c r="A58" t="s">
        <v>5</v>
      </c>
      <c r="E58" t="s">
        <v>5</v>
      </c>
      <c r="F58" t="s">
        <v>5</v>
      </c>
      <c r="J58" t="s">
        <v>5</v>
      </c>
      <c r="P58" t="s">
        <v>5</v>
      </c>
      <c r="W58" t="s">
        <v>5</v>
      </c>
      <c r="AC58" t="s">
        <v>5</v>
      </c>
      <c r="AJ58" t="s">
        <v>5</v>
      </c>
      <c r="AS58" t="s">
        <v>5</v>
      </c>
      <c r="BB58" t="s">
        <v>5</v>
      </c>
      <c r="BE58" t="s">
        <v>5</v>
      </c>
      <c r="BO58" t="s">
        <v>5</v>
      </c>
      <c r="CM58" t="s">
        <v>3</v>
      </c>
      <c r="CO58" t="s">
        <v>2</v>
      </c>
      <c r="CP58" t="s">
        <v>2</v>
      </c>
      <c r="CQ58" t="s">
        <v>1</v>
      </c>
      <c r="CR58" t="s">
        <v>1</v>
      </c>
      <c r="CS58" t="s">
        <v>2</v>
      </c>
      <c r="CT58" t="s">
        <v>1</v>
      </c>
      <c r="CU58" t="s">
        <v>1</v>
      </c>
      <c r="CV58" t="s">
        <v>1</v>
      </c>
    </row>
    <row r="59" spans="1:100" x14ac:dyDescent="0.4">
      <c r="A59" t="s">
        <v>4</v>
      </c>
      <c r="B59" t="s">
        <v>4</v>
      </c>
      <c r="C59" t="s">
        <v>4</v>
      </c>
      <c r="D59" t="s">
        <v>4</v>
      </c>
      <c r="E59" t="s">
        <v>4</v>
      </c>
      <c r="F59" t="s">
        <v>4</v>
      </c>
      <c r="G59" t="s">
        <v>4</v>
      </c>
      <c r="H59" t="s">
        <v>4</v>
      </c>
      <c r="I59" t="s">
        <v>4</v>
      </c>
      <c r="J59" t="s">
        <v>4</v>
      </c>
      <c r="K59" t="s">
        <v>4</v>
      </c>
      <c r="L59" t="s">
        <v>4</v>
      </c>
      <c r="M59" t="s">
        <v>4</v>
      </c>
      <c r="N59" t="s">
        <v>4</v>
      </c>
      <c r="O59" t="s">
        <v>4</v>
      </c>
      <c r="P59" t="s">
        <v>4</v>
      </c>
      <c r="Q59" t="s">
        <v>4</v>
      </c>
      <c r="R59" t="s">
        <v>4</v>
      </c>
      <c r="S59" t="s">
        <v>4</v>
      </c>
      <c r="T59" t="s">
        <v>4</v>
      </c>
      <c r="U59" t="s">
        <v>4</v>
      </c>
      <c r="V59" t="s">
        <v>4</v>
      </c>
      <c r="W59" t="s">
        <v>4</v>
      </c>
      <c r="X59" t="s">
        <v>4</v>
      </c>
      <c r="Y59" t="s">
        <v>4</v>
      </c>
      <c r="Z59" t="s">
        <v>4</v>
      </c>
      <c r="AA59" t="s">
        <v>4</v>
      </c>
      <c r="AB59" t="s">
        <v>4</v>
      </c>
      <c r="AC59" t="s">
        <v>4</v>
      </c>
      <c r="AD59" t="s">
        <v>4</v>
      </c>
      <c r="AE59" t="s">
        <v>4</v>
      </c>
      <c r="AF59" t="s">
        <v>4</v>
      </c>
      <c r="AG59" t="s">
        <v>4</v>
      </c>
      <c r="AH59" t="s">
        <v>4</v>
      </c>
      <c r="AI59" t="s">
        <v>4</v>
      </c>
      <c r="AJ59" t="s">
        <v>4</v>
      </c>
      <c r="AK59" t="s">
        <v>4</v>
      </c>
      <c r="AL59" t="s">
        <v>4</v>
      </c>
      <c r="AM59" t="s">
        <v>4</v>
      </c>
      <c r="AN59" t="s">
        <v>4</v>
      </c>
      <c r="AO59" t="s">
        <v>4</v>
      </c>
      <c r="AP59" t="s">
        <v>4</v>
      </c>
      <c r="AQ59" t="s">
        <v>4</v>
      </c>
      <c r="AR59" t="s">
        <v>4</v>
      </c>
      <c r="AS59" t="s">
        <v>4</v>
      </c>
      <c r="AT59" t="s">
        <v>4</v>
      </c>
      <c r="AU59" t="s">
        <v>4</v>
      </c>
      <c r="AV59" t="s">
        <v>4</v>
      </c>
      <c r="AW59" t="s">
        <v>4</v>
      </c>
      <c r="AX59" t="s">
        <v>4</v>
      </c>
      <c r="AY59" t="s">
        <v>4</v>
      </c>
      <c r="AZ59" t="s">
        <v>4</v>
      </c>
      <c r="BA59" t="s">
        <v>4</v>
      </c>
      <c r="BB59" t="s">
        <v>4</v>
      </c>
      <c r="BC59" t="s">
        <v>4</v>
      </c>
      <c r="BD59" t="s">
        <v>4</v>
      </c>
      <c r="BE59" t="s">
        <v>4</v>
      </c>
      <c r="BF59" t="s">
        <v>4</v>
      </c>
      <c r="BG59" t="s">
        <v>4</v>
      </c>
      <c r="BH59" t="s">
        <v>4</v>
      </c>
      <c r="BI59" t="s">
        <v>4</v>
      </c>
      <c r="BJ59" t="s">
        <v>4</v>
      </c>
      <c r="BK59" t="s">
        <v>4</v>
      </c>
      <c r="BL59" t="s">
        <v>4</v>
      </c>
      <c r="BM59" t="s">
        <v>4</v>
      </c>
      <c r="BN59" t="s">
        <v>4</v>
      </c>
      <c r="BO59" t="s">
        <v>4</v>
      </c>
      <c r="CM59" t="s">
        <v>0</v>
      </c>
      <c r="CN59" t="s">
        <v>0</v>
      </c>
      <c r="CO59" t="s">
        <v>0</v>
      </c>
      <c r="CP59" t="s">
        <v>0</v>
      </c>
      <c r="CQ59" t="s">
        <v>0</v>
      </c>
      <c r="CR59" t="s">
        <v>0</v>
      </c>
      <c r="CS59" t="s">
        <v>0</v>
      </c>
      <c r="CT59" t="s">
        <v>0</v>
      </c>
      <c r="CU59" t="s">
        <v>0</v>
      </c>
      <c r="CV59" t="s">
        <v>0</v>
      </c>
    </row>
    <row r="60" spans="1:100" x14ac:dyDescent="0.4">
      <c r="A60" t="s">
        <v>5</v>
      </c>
      <c r="E60" t="s">
        <v>5</v>
      </c>
      <c r="F60" t="s">
        <v>5</v>
      </c>
      <c r="G60" t="s">
        <v>5</v>
      </c>
      <c r="H60" t="s">
        <v>5</v>
      </c>
      <c r="I60" t="s">
        <v>5</v>
      </c>
      <c r="J60" t="s">
        <v>5</v>
      </c>
      <c r="K60" t="s">
        <v>5</v>
      </c>
      <c r="L60" t="s">
        <v>5</v>
      </c>
      <c r="M60" t="s">
        <v>5</v>
      </c>
      <c r="N60" t="s">
        <v>5</v>
      </c>
      <c r="O60" t="s">
        <v>5</v>
      </c>
      <c r="P60" t="s">
        <v>5</v>
      </c>
      <c r="Q60" t="s">
        <v>5</v>
      </c>
      <c r="R60" t="s">
        <v>5</v>
      </c>
      <c r="S60" t="s">
        <v>5</v>
      </c>
      <c r="T60" t="s">
        <v>5</v>
      </c>
      <c r="W60" t="s">
        <v>5</v>
      </c>
      <c r="AC60" t="s">
        <v>5</v>
      </c>
      <c r="AJ60" t="s">
        <v>5</v>
      </c>
      <c r="AS60" t="s">
        <v>5</v>
      </c>
      <c r="BB60" t="s">
        <v>5</v>
      </c>
      <c r="BE60" t="s">
        <v>5</v>
      </c>
      <c r="BH60" t="s">
        <v>5</v>
      </c>
      <c r="BI60" t="s">
        <v>5</v>
      </c>
      <c r="BJ60" t="s">
        <v>5</v>
      </c>
      <c r="BK60" t="s">
        <v>5</v>
      </c>
      <c r="BL60" t="s">
        <v>5</v>
      </c>
      <c r="BO60" t="s">
        <v>5</v>
      </c>
      <c r="CM60" t="s">
        <v>3</v>
      </c>
      <c r="CO60" t="s">
        <v>2</v>
      </c>
      <c r="CP60" t="s">
        <v>2</v>
      </c>
      <c r="CQ60" t="s">
        <v>1</v>
      </c>
      <c r="CR60" t="s">
        <v>1</v>
      </c>
      <c r="CS60" t="s">
        <v>2</v>
      </c>
      <c r="CT60" t="s">
        <v>1</v>
      </c>
      <c r="CU60" t="s">
        <v>1</v>
      </c>
      <c r="CV60" t="s">
        <v>1</v>
      </c>
    </row>
    <row r="61" spans="1:100" x14ac:dyDescent="0.4">
      <c r="A61" t="s">
        <v>4</v>
      </c>
      <c r="B61" t="s">
        <v>4</v>
      </c>
      <c r="C61" t="s">
        <v>4</v>
      </c>
      <c r="D61" t="s">
        <v>4</v>
      </c>
      <c r="E61" t="s">
        <v>4</v>
      </c>
      <c r="F61" t="s">
        <v>4</v>
      </c>
      <c r="G61" t="s">
        <v>4</v>
      </c>
      <c r="H61" t="s">
        <v>4</v>
      </c>
      <c r="I61" t="s">
        <v>4</v>
      </c>
      <c r="J61" t="s">
        <v>4</v>
      </c>
      <c r="K61" t="s">
        <v>4</v>
      </c>
      <c r="L61" t="s">
        <v>4</v>
      </c>
      <c r="M61" t="s">
        <v>4</v>
      </c>
      <c r="N61" t="s">
        <v>4</v>
      </c>
      <c r="O61" t="s">
        <v>4</v>
      </c>
      <c r="P61" t="s">
        <v>4</v>
      </c>
      <c r="Q61" t="s">
        <v>4</v>
      </c>
      <c r="R61" t="s">
        <v>4</v>
      </c>
      <c r="S61" t="s">
        <v>4</v>
      </c>
      <c r="T61" t="s">
        <v>4</v>
      </c>
      <c r="U61" t="s">
        <v>4</v>
      </c>
      <c r="V61" t="s">
        <v>4</v>
      </c>
      <c r="W61" t="s">
        <v>4</v>
      </c>
      <c r="X61" t="s">
        <v>4</v>
      </c>
      <c r="Y61" t="s">
        <v>4</v>
      </c>
      <c r="Z61" t="s">
        <v>4</v>
      </c>
      <c r="AA61" t="s">
        <v>4</v>
      </c>
      <c r="AB61" t="s">
        <v>4</v>
      </c>
      <c r="AC61" t="s">
        <v>4</v>
      </c>
      <c r="AD61" t="s">
        <v>4</v>
      </c>
      <c r="AE61" t="s">
        <v>4</v>
      </c>
      <c r="AF61" t="s">
        <v>4</v>
      </c>
      <c r="AG61" t="s">
        <v>4</v>
      </c>
      <c r="AH61" t="s">
        <v>4</v>
      </c>
      <c r="AI61" t="s">
        <v>4</v>
      </c>
      <c r="AJ61" t="s">
        <v>4</v>
      </c>
      <c r="AK61" t="s">
        <v>4</v>
      </c>
      <c r="AL61" t="s">
        <v>4</v>
      </c>
      <c r="AM61" t="s">
        <v>4</v>
      </c>
      <c r="AN61" t="s">
        <v>4</v>
      </c>
      <c r="AO61" t="s">
        <v>4</v>
      </c>
      <c r="AP61" t="s">
        <v>4</v>
      </c>
      <c r="AQ61" t="s">
        <v>4</v>
      </c>
      <c r="AR61" t="s">
        <v>4</v>
      </c>
      <c r="AS61" t="s">
        <v>4</v>
      </c>
      <c r="AT61" t="s">
        <v>4</v>
      </c>
      <c r="AU61" t="s">
        <v>4</v>
      </c>
      <c r="AV61" t="s">
        <v>4</v>
      </c>
      <c r="AW61" t="s">
        <v>4</v>
      </c>
      <c r="AX61" t="s">
        <v>4</v>
      </c>
      <c r="AY61" t="s">
        <v>4</v>
      </c>
      <c r="AZ61" t="s">
        <v>4</v>
      </c>
      <c r="BA61" t="s">
        <v>4</v>
      </c>
      <c r="BB61" t="s">
        <v>4</v>
      </c>
      <c r="BC61" t="s">
        <v>4</v>
      </c>
      <c r="BD61" t="s">
        <v>4</v>
      </c>
      <c r="BE61" t="s">
        <v>4</v>
      </c>
      <c r="BF61" t="s">
        <v>4</v>
      </c>
      <c r="BG61" t="s">
        <v>4</v>
      </c>
      <c r="BH61" t="s">
        <v>4</v>
      </c>
      <c r="BI61" t="s">
        <v>4</v>
      </c>
      <c r="BJ61" t="s">
        <v>4</v>
      </c>
      <c r="BK61" t="s">
        <v>4</v>
      </c>
      <c r="BL61" t="s">
        <v>4</v>
      </c>
      <c r="BM61" t="s">
        <v>4</v>
      </c>
      <c r="BN61" t="s">
        <v>4</v>
      </c>
      <c r="BO61" t="s">
        <v>4</v>
      </c>
      <c r="CM61" t="s">
        <v>0</v>
      </c>
      <c r="CN61" t="s">
        <v>0</v>
      </c>
      <c r="CO61" t="s">
        <v>0</v>
      </c>
      <c r="CP61" t="s">
        <v>0</v>
      </c>
      <c r="CQ61" t="s">
        <v>0</v>
      </c>
      <c r="CR61" t="s">
        <v>0</v>
      </c>
      <c r="CS61" t="s">
        <v>0</v>
      </c>
      <c r="CT61" t="s">
        <v>0</v>
      </c>
      <c r="CU61" t="s">
        <v>0</v>
      </c>
      <c r="CV61" t="s">
        <v>0</v>
      </c>
    </row>
    <row r="62" spans="1:100" x14ac:dyDescent="0.4">
      <c r="A62" t="s">
        <v>5</v>
      </c>
      <c r="E62" t="s">
        <v>5</v>
      </c>
      <c r="F62" t="s">
        <v>5</v>
      </c>
      <c r="G62" t="s">
        <v>5</v>
      </c>
      <c r="H62" t="s">
        <v>5</v>
      </c>
      <c r="I62" t="s">
        <v>5</v>
      </c>
      <c r="J62" t="s">
        <v>5</v>
      </c>
      <c r="K62" t="s">
        <v>5</v>
      </c>
      <c r="L62" t="s">
        <v>5</v>
      </c>
      <c r="M62" t="s">
        <v>5</v>
      </c>
      <c r="N62" t="s">
        <v>5</v>
      </c>
      <c r="O62" t="s">
        <v>5</v>
      </c>
      <c r="P62" t="s">
        <v>5</v>
      </c>
      <c r="Q62" t="s">
        <v>5</v>
      </c>
      <c r="R62" t="s">
        <v>5</v>
      </c>
      <c r="S62" t="s">
        <v>5</v>
      </c>
      <c r="T62" t="s">
        <v>5</v>
      </c>
      <c r="W62" t="s">
        <v>5</v>
      </c>
      <c r="AC62" t="s">
        <v>5</v>
      </c>
      <c r="AJ62" t="s">
        <v>5</v>
      </c>
      <c r="AS62" t="s">
        <v>5</v>
      </c>
      <c r="BB62" t="s">
        <v>5</v>
      </c>
      <c r="BE62" t="s">
        <v>5</v>
      </c>
      <c r="BL62" t="s">
        <v>5</v>
      </c>
      <c r="BO62" t="s">
        <v>5</v>
      </c>
      <c r="CM62" t="s">
        <v>3</v>
      </c>
      <c r="CO62" t="s">
        <v>2</v>
      </c>
      <c r="CP62" t="s">
        <v>2</v>
      </c>
      <c r="CQ62" t="s">
        <v>1</v>
      </c>
      <c r="CR62" t="s">
        <v>1</v>
      </c>
      <c r="CS62" t="s">
        <v>2</v>
      </c>
      <c r="CT62" t="s">
        <v>1</v>
      </c>
      <c r="CU62" t="s">
        <v>1</v>
      </c>
      <c r="CV62" t="s">
        <v>1</v>
      </c>
    </row>
    <row r="63" spans="1:100" x14ac:dyDescent="0.4">
      <c r="A63" t="s">
        <v>4</v>
      </c>
      <c r="B63" t="s">
        <v>4</v>
      </c>
      <c r="C63" t="s">
        <v>4</v>
      </c>
      <c r="D63" t="s">
        <v>4</v>
      </c>
      <c r="E63" t="s">
        <v>4</v>
      </c>
      <c r="F63" t="s">
        <v>4</v>
      </c>
      <c r="G63" t="s">
        <v>4</v>
      </c>
      <c r="H63" t="s">
        <v>4</v>
      </c>
      <c r="I63" t="s">
        <v>4</v>
      </c>
      <c r="J63" t="s">
        <v>4</v>
      </c>
      <c r="K63" t="s">
        <v>4</v>
      </c>
      <c r="L63" t="s">
        <v>4</v>
      </c>
      <c r="M63" t="s">
        <v>4</v>
      </c>
      <c r="N63" t="s">
        <v>4</v>
      </c>
      <c r="O63" t="s">
        <v>4</v>
      </c>
      <c r="P63" t="s">
        <v>4</v>
      </c>
      <c r="Q63" t="s">
        <v>4</v>
      </c>
      <c r="R63" t="s">
        <v>4</v>
      </c>
      <c r="S63" t="s">
        <v>4</v>
      </c>
      <c r="T63" t="s">
        <v>4</v>
      </c>
      <c r="U63" t="s">
        <v>4</v>
      </c>
      <c r="V63" t="s">
        <v>4</v>
      </c>
      <c r="W63" t="s">
        <v>4</v>
      </c>
      <c r="X63" t="s">
        <v>4</v>
      </c>
      <c r="Y63" t="s">
        <v>4</v>
      </c>
      <c r="Z63" t="s">
        <v>4</v>
      </c>
      <c r="AA63" t="s">
        <v>4</v>
      </c>
      <c r="AB63" t="s">
        <v>4</v>
      </c>
      <c r="AC63" t="s">
        <v>4</v>
      </c>
      <c r="AD63" t="s">
        <v>4</v>
      </c>
      <c r="AE63" t="s">
        <v>4</v>
      </c>
      <c r="AF63" t="s">
        <v>4</v>
      </c>
      <c r="AG63" t="s">
        <v>4</v>
      </c>
      <c r="AH63" t="s">
        <v>4</v>
      </c>
      <c r="AI63" t="s">
        <v>4</v>
      </c>
      <c r="AJ63" t="s">
        <v>4</v>
      </c>
      <c r="AK63" t="s">
        <v>4</v>
      </c>
      <c r="AL63" t="s">
        <v>4</v>
      </c>
      <c r="AM63" t="s">
        <v>4</v>
      </c>
      <c r="AN63" t="s">
        <v>4</v>
      </c>
      <c r="AO63" t="s">
        <v>4</v>
      </c>
      <c r="AP63" t="s">
        <v>4</v>
      </c>
      <c r="AQ63" t="s">
        <v>4</v>
      </c>
      <c r="AR63" t="s">
        <v>4</v>
      </c>
      <c r="AS63" t="s">
        <v>4</v>
      </c>
      <c r="AT63" t="s">
        <v>4</v>
      </c>
      <c r="AU63" t="s">
        <v>4</v>
      </c>
      <c r="AV63" t="s">
        <v>4</v>
      </c>
      <c r="AW63" t="s">
        <v>4</v>
      </c>
      <c r="AX63" t="s">
        <v>4</v>
      </c>
      <c r="AY63" t="s">
        <v>4</v>
      </c>
      <c r="AZ63" t="s">
        <v>4</v>
      </c>
      <c r="BA63" t="s">
        <v>4</v>
      </c>
      <c r="BB63" t="s">
        <v>4</v>
      </c>
      <c r="BC63" t="s">
        <v>4</v>
      </c>
      <c r="BD63" t="s">
        <v>4</v>
      </c>
      <c r="BE63" t="s">
        <v>4</v>
      </c>
      <c r="BF63" t="s">
        <v>4</v>
      </c>
      <c r="BG63" t="s">
        <v>4</v>
      </c>
      <c r="BH63" t="s">
        <v>4</v>
      </c>
      <c r="BI63" t="s">
        <v>4</v>
      </c>
      <c r="BJ63" t="s">
        <v>4</v>
      </c>
      <c r="BK63" t="s">
        <v>4</v>
      </c>
      <c r="BL63" t="s">
        <v>4</v>
      </c>
      <c r="BM63" t="s">
        <v>4</v>
      </c>
      <c r="BN63" t="s">
        <v>4</v>
      </c>
      <c r="BO63" t="s">
        <v>4</v>
      </c>
    </row>
    <row r="64" spans="1:100" x14ac:dyDescent="0.4">
      <c r="A64" t="s">
        <v>5</v>
      </c>
      <c r="E64" t="s">
        <v>5</v>
      </c>
      <c r="F64" t="s">
        <v>5</v>
      </c>
      <c r="G64" t="s">
        <v>5</v>
      </c>
      <c r="H64" t="s">
        <v>5</v>
      </c>
      <c r="I64" t="s">
        <v>5</v>
      </c>
      <c r="J64" t="s">
        <v>5</v>
      </c>
      <c r="K64" t="s">
        <v>5</v>
      </c>
      <c r="L64" t="s">
        <v>5</v>
      </c>
      <c r="M64" t="s">
        <v>5</v>
      </c>
      <c r="N64" t="s">
        <v>5</v>
      </c>
      <c r="O64" t="s">
        <v>5</v>
      </c>
      <c r="P64" t="s">
        <v>5</v>
      </c>
      <c r="Q64" t="s">
        <v>5</v>
      </c>
      <c r="R64" t="s">
        <v>5</v>
      </c>
      <c r="S64" t="s">
        <v>5</v>
      </c>
      <c r="T64" t="s">
        <v>5</v>
      </c>
      <c r="W64" t="s">
        <v>5</v>
      </c>
      <c r="AC64" t="s">
        <v>5</v>
      </c>
      <c r="AJ64" t="s">
        <v>5</v>
      </c>
      <c r="AS64" t="s">
        <v>5</v>
      </c>
      <c r="BB64" t="s">
        <v>5</v>
      </c>
      <c r="BE64" t="s">
        <v>5</v>
      </c>
      <c r="BL64" t="s">
        <v>5</v>
      </c>
      <c r="BO64" t="s">
        <v>5</v>
      </c>
    </row>
    <row r="65" spans="1:67" x14ac:dyDescent="0.4">
      <c r="A65" t="s">
        <v>4</v>
      </c>
      <c r="B65" t="s">
        <v>4</v>
      </c>
      <c r="C65" t="s">
        <v>4</v>
      </c>
      <c r="D65" t="s">
        <v>4</v>
      </c>
      <c r="E65" t="s">
        <v>4</v>
      </c>
      <c r="F65" t="s">
        <v>4</v>
      </c>
      <c r="G65" t="s">
        <v>4</v>
      </c>
      <c r="H65" t="s">
        <v>4</v>
      </c>
      <c r="I65" t="s">
        <v>4</v>
      </c>
      <c r="J65" t="s">
        <v>4</v>
      </c>
      <c r="K65" t="s">
        <v>4</v>
      </c>
      <c r="L65" t="s">
        <v>4</v>
      </c>
      <c r="M65" t="s">
        <v>4</v>
      </c>
      <c r="N65" t="s">
        <v>4</v>
      </c>
      <c r="O65" t="s">
        <v>4</v>
      </c>
      <c r="P65" t="s">
        <v>4</v>
      </c>
      <c r="Q65" t="s">
        <v>4</v>
      </c>
      <c r="R65" t="s">
        <v>4</v>
      </c>
      <c r="S65" t="s">
        <v>4</v>
      </c>
      <c r="T65" t="s">
        <v>4</v>
      </c>
      <c r="U65" t="s">
        <v>4</v>
      </c>
      <c r="V65" t="s">
        <v>4</v>
      </c>
      <c r="W65" t="s">
        <v>4</v>
      </c>
      <c r="X65" t="s">
        <v>4</v>
      </c>
      <c r="Y65" t="s">
        <v>4</v>
      </c>
      <c r="Z65" t="s">
        <v>4</v>
      </c>
      <c r="AA65" t="s">
        <v>4</v>
      </c>
      <c r="AB65" t="s">
        <v>4</v>
      </c>
      <c r="AC65" t="s">
        <v>4</v>
      </c>
      <c r="AD65" t="s">
        <v>4</v>
      </c>
      <c r="AE65" t="s">
        <v>4</v>
      </c>
      <c r="AF65" t="s">
        <v>4</v>
      </c>
      <c r="AG65" t="s">
        <v>4</v>
      </c>
      <c r="AH65" t="s">
        <v>4</v>
      </c>
      <c r="AI65" t="s">
        <v>4</v>
      </c>
      <c r="AJ65" t="s">
        <v>4</v>
      </c>
      <c r="AK65" t="s">
        <v>4</v>
      </c>
      <c r="AL65" t="s">
        <v>4</v>
      </c>
      <c r="AM65" t="s">
        <v>4</v>
      </c>
      <c r="AN65" t="s">
        <v>4</v>
      </c>
      <c r="AO65" t="s">
        <v>4</v>
      </c>
      <c r="AP65" t="s">
        <v>4</v>
      </c>
      <c r="AQ65" t="s">
        <v>4</v>
      </c>
      <c r="AR65" t="s">
        <v>4</v>
      </c>
      <c r="AS65" t="s">
        <v>4</v>
      </c>
      <c r="AT65" t="s">
        <v>4</v>
      </c>
      <c r="AU65" t="s">
        <v>4</v>
      </c>
      <c r="AV65" t="s">
        <v>4</v>
      </c>
      <c r="AW65" t="s">
        <v>4</v>
      </c>
      <c r="AX65" t="s">
        <v>4</v>
      </c>
      <c r="AY65" t="s">
        <v>4</v>
      </c>
      <c r="AZ65" t="s">
        <v>4</v>
      </c>
      <c r="BA65" t="s">
        <v>4</v>
      </c>
      <c r="BB65" t="s">
        <v>4</v>
      </c>
      <c r="BC65" t="s">
        <v>4</v>
      </c>
      <c r="BD65" t="s">
        <v>4</v>
      </c>
      <c r="BE65" t="s">
        <v>4</v>
      </c>
      <c r="BF65" t="s">
        <v>4</v>
      </c>
      <c r="BG65" t="s">
        <v>4</v>
      </c>
      <c r="BH65" t="s">
        <v>4</v>
      </c>
      <c r="BI65" t="s">
        <v>4</v>
      </c>
      <c r="BJ65" t="s">
        <v>4</v>
      </c>
      <c r="BK65" t="s">
        <v>4</v>
      </c>
      <c r="BL65" t="s">
        <v>4</v>
      </c>
      <c r="BM65" t="s">
        <v>4</v>
      </c>
      <c r="BN65" t="s">
        <v>4</v>
      </c>
      <c r="BO65" t="s">
        <v>4</v>
      </c>
    </row>
    <row r="66" spans="1:67" x14ac:dyDescent="0.4">
      <c r="A66" t="s">
        <v>5</v>
      </c>
      <c r="E66" t="s">
        <v>5</v>
      </c>
      <c r="F66" t="s">
        <v>5</v>
      </c>
      <c r="M66" t="s">
        <v>5</v>
      </c>
      <c r="W66" t="s">
        <v>5</v>
      </c>
      <c r="AC66" t="s">
        <v>5</v>
      </c>
      <c r="AJ66" t="s">
        <v>5</v>
      </c>
      <c r="AS66" t="s">
        <v>5</v>
      </c>
      <c r="BB66" t="s">
        <v>5</v>
      </c>
      <c r="BE66" t="s">
        <v>5</v>
      </c>
      <c r="BL66" t="s">
        <v>5</v>
      </c>
      <c r="BO66" t="s">
        <v>5</v>
      </c>
    </row>
    <row r="67" spans="1:67" x14ac:dyDescent="0.4">
      <c r="A67" t="s">
        <v>4</v>
      </c>
      <c r="B67" t="s">
        <v>4</v>
      </c>
      <c r="C67" t="s">
        <v>4</v>
      </c>
      <c r="D67" t="s">
        <v>4</v>
      </c>
      <c r="E67" t="s">
        <v>4</v>
      </c>
      <c r="F67" t="s">
        <v>4</v>
      </c>
      <c r="G67" t="s">
        <v>4</v>
      </c>
      <c r="H67" t="s">
        <v>4</v>
      </c>
      <c r="I67" t="s">
        <v>4</v>
      </c>
      <c r="J67" t="s">
        <v>4</v>
      </c>
      <c r="K67" t="s">
        <v>4</v>
      </c>
      <c r="L67" t="s">
        <v>4</v>
      </c>
      <c r="M67" t="s">
        <v>4</v>
      </c>
      <c r="N67" t="s">
        <v>4</v>
      </c>
      <c r="O67" t="s">
        <v>4</v>
      </c>
      <c r="P67" t="s">
        <v>4</v>
      </c>
      <c r="Q67" t="s">
        <v>4</v>
      </c>
      <c r="R67" t="s">
        <v>4</v>
      </c>
      <c r="S67" t="s">
        <v>4</v>
      </c>
      <c r="T67" t="s">
        <v>4</v>
      </c>
      <c r="U67" t="s">
        <v>4</v>
      </c>
      <c r="V67" t="s">
        <v>4</v>
      </c>
      <c r="W67" t="s">
        <v>4</v>
      </c>
      <c r="X67" t="s">
        <v>4</v>
      </c>
      <c r="Y67" t="s">
        <v>4</v>
      </c>
      <c r="Z67" t="s">
        <v>4</v>
      </c>
      <c r="AA67" t="s">
        <v>4</v>
      </c>
      <c r="AB67" t="s">
        <v>4</v>
      </c>
      <c r="AC67" t="s">
        <v>4</v>
      </c>
      <c r="AD67" t="s">
        <v>4</v>
      </c>
      <c r="AE67" t="s">
        <v>4</v>
      </c>
      <c r="AF67" t="s">
        <v>4</v>
      </c>
      <c r="AG67" t="s">
        <v>4</v>
      </c>
      <c r="AH67" t="s">
        <v>4</v>
      </c>
      <c r="AI67" t="s">
        <v>4</v>
      </c>
      <c r="AJ67" t="s">
        <v>4</v>
      </c>
      <c r="AK67" t="s">
        <v>4</v>
      </c>
      <c r="AL67" t="s">
        <v>4</v>
      </c>
      <c r="AM67" t="s">
        <v>4</v>
      </c>
      <c r="AN67" t="s">
        <v>4</v>
      </c>
      <c r="AO67" t="s">
        <v>4</v>
      </c>
      <c r="AP67" t="s">
        <v>4</v>
      </c>
      <c r="AQ67" t="s">
        <v>4</v>
      </c>
      <c r="AR67" t="s">
        <v>4</v>
      </c>
      <c r="AS67" t="s">
        <v>4</v>
      </c>
      <c r="AT67" t="s">
        <v>4</v>
      </c>
      <c r="AU67" t="s">
        <v>4</v>
      </c>
      <c r="AV67" t="s">
        <v>4</v>
      </c>
      <c r="AW67" t="s">
        <v>4</v>
      </c>
      <c r="AX67" t="s">
        <v>4</v>
      </c>
      <c r="AY67" t="s">
        <v>4</v>
      </c>
      <c r="AZ67" t="s">
        <v>4</v>
      </c>
      <c r="BA67" t="s">
        <v>4</v>
      </c>
      <c r="BB67" t="s">
        <v>4</v>
      </c>
      <c r="BC67" t="s">
        <v>4</v>
      </c>
      <c r="BD67" t="s">
        <v>4</v>
      </c>
      <c r="BE67" t="s">
        <v>4</v>
      </c>
      <c r="BF67" t="s">
        <v>4</v>
      </c>
      <c r="BG67" t="s">
        <v>4</v>
      </c>
      <c r="BH67" t="s">
        <v>4</v>
      </c>
      <c r="BI67" t="s">
        <v>4</v>
      </c>
      <c r="BJ67" t="s">
        <v>4</v>
      </c>
      <c r="BK67" t="s">
        <v>4</v>
      </c>
      <c r="BL67" t="s">
        <v>4</v>
      </c>
      <c r="BM67" t="s">
        <v>4</v>
      </c>
      <c r="BN67" t="s">
        <v>4</v>
      </c>
      <c r="BO67" t="s">
        <v>4</v>
      </c>
    </row>
    <row r="68" spans="1:67" x14ac:dyDescent="0.4">
      <c r="A68" t="s">
        <v>5</v>
      </c>
      <c r="E68" t="s">
        <v>5</v>
      </c>
      <c r="F68" t="s">
        <v>5</v>
      </c>
      <c r="M68" t="s">
        <v>5</v>
      </c>
      <c r="W68" t="s">
        <v>5</v>
      </c>
      <c r="AC68" t="s">
        <v>5</v>
      </c>
      <c r="AJ68" t="s">
        <v>5</v>
      </c>
      <c r="AS68" t="s">
        <v>5</v>
      </c>
      <c r="BB68" t="s">
        <v>5</v>
      </c>
      <c r="BE68" t="s">
        <v>5</v>
      </c>
      <c r="BL68" t="s">
        <v>5</v>
      </c>
      <c r="BO68" t="s">
        <v>5</v>
      </c>
    </row>
    <row r="69" spans="1:67" x14ac:dyDescent="0.4">
      <c r="A69" t="s">
        <v>4</v>
      </c>
      <c r="B69" t="s">
        <v>4</v>
      </c>
      <c r="C69" t="s">
        <v>4</v>
      </c>
      <c r="D69" t="s">
        <v>4</v>
      </c>
      <c r="E69" t="s">
        <v>4</v>
      </c>
      <c r="F69" t="s">
        <v>4</v>
      </c>
      <c r="G69" t="s">
        <v>4</v>
      </c>
      <c r="H69" t="s">
        <v>4</v>
      </c>
      <c r="I69" t="s">
        <v>4</v>
      </c>
      <c r="J69" t="s">
        <v>4</v>
      </c>
      <c r="K69" t="s">
        <v>4</v>
      </c>
      <c r="L69" t="s">
        <v>4</v>
      </c>
      <c r="M69" t="s">
        <v>4</v>
      </c>
      <c r="N69" t="s">
        <v>4</v>
      </c>
      <c r="O69" t="s">
        <v>4</v>
      </c>
      <c r="P69" t="s">
        <v>4</v>
      </c>
      <c r="Q69" t="s">
        <v>4</v>
      </c>
      <c r="R69" t="s">
        <v>4</v>
      </c>
      <c r="S69" t="s">
        <v>4</v>
      </c>
      <c r="T69" t="s">
        <v>4</v>
      </c>
      <c r="U69" t="s">
        <v>4</v>
      </c>
      <c r="V69" t="s">
        <v>4</v>
      </c>
      <c r="W69" t="s">
        <v>4</v>
      </c>
      <c r="X69" t="s">
        <v>4</v>
      </c>
      <c r="Y69" t="s">
        <v>4</v>
      </c>
      <c r="Z69" t="s">
        <v>4</v>
      </c>
      <c r="AA69" t="s">
        <v>4</v>
      </c>
      <c r="AB69" t="s">
        <v>4</v>
      </c>
      <c r="AC69" t="s">
        <v>4</v>
      </c>
      <c r="AD69" t="s">
        <v>4</v>
      </c>
      <c r="AE69" t="s">
        <v>4</v>
      </c>
      <c r="AF69" t="s">
        <v>4</v>
      </c>
      <c r="AG69" t="s">
        <v>4</v>
      </c>
      <c r="AH69" t="s">
        <v>4</v>
      </c>
      <c r="AI69" t="s">
        <v>4</v>
      </c>
      <c r="AJ69" t="s">
        <v>4</v>
      </c>
      <c r="AK69" t="s">
        <v>4</v>
      </c>
      <c r="AL69" t="s">
        <v>4</v>
      </c>
      <c r="AM69" t="s">
        <v>4</v>
      </c>
      <c r="AN69" t="s">
        <v>4</v>
      </c>
      <c r="AO69" t="s">
        <v>4</v>
      </c>
      <c r="AP69" t="s">
        <v>4</v>
      </c>
      <c r="AQ69" t="s">
        <v>4</v>
      </c>
      <c r="AR69" t="s">
        <v>4</v>
      </c>
      <c r="AS69" t="s">
        <v>4</v>
      </c>
      <c r="AT69" t="s">
        <v>4</v>
      </c>
      <c r="AU69" t="s">
        <v>4</v>
      </c>
      <c r="AV69" t="s">
        <v>4</v>
      </c>
      <c r="AW69" t="s">
        <v>4</v>
      </c>
      <c r="AX69" t="s">
        <v>4</v>
      </c>
      <c r="AY69" t="s">
        <v>4</v>
      </c>
      <c r="AZ69" t="s">
        <v>4</v>
      </c>
      <c r="BA69" t="s">
        <v>4</v>
      </c>
      <c r="BB69" t="s">
        <v>4</v>
      </c>
      <c r="BC69" t="s">
        <v>4</v>
      </c>
      <c r="BD69" t="s">
        <v>4</v>
      </c>
      <c r="BE69" t="s">
        <v>4</v>
      </c>
      <c r="BF69" t="s">
        <v>4</v>
      </c>
      <c r="BG69" t="s">
        <v>4</v>
      </c>
      <c r="BH69" t="s">
        <v>4</v>
      </c>
      <c r="BI69" t="s">
        <v>4</v>
      </c>
      <c r="BJ69" t="s">
        <v>4</v>
      </c>
      <c r="BK69" t="s">
        <v>4</v>
      </c>
      <c r="BL69" t="s">
        <v>4</v>
      </c>
      <c r="BM69" t="s">
        <v>4</v>
      </c>
      <c r="BN69" t="s">
        <v>4</v>
      </c>
      <c r="BO69" t="s">
        <v>4</v>
      </c>
    </row>
    <row r="70" spans="1:67" x14ac:dyDescent="0.4">
      <c r="A70" t="s">
        <v>5</v>
      </c>
      <c r="E70" t="s">
        <v>5</v>
      </c>
      <c r="F70" t="s">
        <v>5</v>
      </c>
      <c r="M70" t="s">
        <v>5</v>
      </c>
      <c r="W70" t="s">
        <v>5</v>
      </c>
      <c r="AC70" t="s">
        <v>5</v>
      </c>
      <c r="AJ70" t="s">
        <v>5</v>
      </c>
      <c r="AS70" t="s">
        <v>5</v>
      </c>
      <c r="BB70" t="s">
        <v>5</v>
      </c>
      <c r="BE70" t="s">
        <v>5</v>
      </c>
      <c r="BL70" t="s">
        <v>5</v>
      </c>
      <c r="BO70" t="s">
        <v>5</v>
      </c>
    </row>
    <row r="71" spans="1:67" x14ac:dyDescent="0.4">
      <c r="A71" t="s">
        <v>4</v>
      </c>
      <c r="B71" t="s">
        <v>4</v>
      </c>
      <c r="C71" t="s">
        <v>4</v>
      </c>
      <c r="D71" t="s">
        <v>4</v>
      </c>
      <c r="E71" t="s">
        <v>4</v>
      </c>
      <c r="F71" t="s">
        <v>4</v>
      </c>
      <c r="G71" t="s">
        <v>4</v>
      </c>
      <c r="H71" t="s">
        <v>4</v>
      </c>
      <c r="I71" t="s">
        <v>4</v>
      </c>
      <c r="J71" t="s">
        <v>4</v>
      </c>
      <c r="K71" t="s">
        <v>4</v>
      </c>
      <c r="L71" t="s">
        <v>4</v>
      </c>
      <c r="M71" t="s">
        <v>4</v>
      </c>
      <c r="N71" t="s">
        <v>4</v>
      </c>
      <c r="O71" t="s">
        <v>4</v>
      </c>
      <c r="P71" t="s">
        <v>4</v>
      </c>
      <c r="Q71" t="s">
        <v>4</v>
      </c>
      <c r="R71" t="s">
        <v>4</v>
      </c>
      <c r="S71" t="s">
        <v>4</v>
      </c>
      <c r="T71" t="s">
        <v>4</v>
      </c>
      <c r="U71" t="s">
        <v>4</v>
      </c>
      <c r="V71" t="s">
        <v>4</v>
      </c>
      <c r="W71" t="s">
        <v>4</v>
      </c>
      <c r="X71" t="s">
        <v>4</v>
      </c>
      <c r="Y71" t="s">
        <v>4</v>
      </c>
      <c r="Z71" t="s">
        <v>4</v>
      </c>
      <c r="AA71" t="s">
        <v>4</v>
      </c>
      <c r="AB71" t="s">
        <v>4</v>
      </c>
      <c r="AC71" t="s">
        <v>4</v>
      </c>
      <c r="AD71" t="s">
        <v>4</v>
      </c>
      <c r="AE71" t="s">
        <v>4</v>
      </c>
      <c r="AF71" t="s">
        <v>4</v>
      </c>
      <c r="AG71" t="s">
        <v>4</v>
      </c>
      <c r="AH71" t="s">
        <v>4</v>
      </c>
      <c r="AI71" t="s">
        <v>4</v>
      </c>
      <c r="AJ71" t="s">
        <v>4</v>
      </c>
      <c r="AK71" t="s">
        <v>4</v>
      </c>
      <c r="AL71" t="s">
        <v>4</v>
      </c>
      <c r="AM71" t="s">
        <v>4</v>
      </c>
      <c r="AN71" t="s">
        <v>4</v>
      </c>
      <c r="AO71" t="s">
        <v>4</v>
      </c>
      <c r="AP71" t="s">
        <v>4</v>
      </c>
      <c r="AQ71" t="s">
        <v>4</v>
      </c>
      <c r="AR71" t="s">
        <v>4</v>
      </c>
      <c r="AS71" t="s">
        <v>4</v>
      </c>
      <c r="AT71" t="s">
        <v>4</v>
      </c>
      <c r="AU71" t="s">
        <v>4</v>
      </c>
      <c r="AV71" t="s">
        <v>4</v>
      </c>
      <c r="AW71" t="s">
        <v>4</v>
      </c>
      <c r="AX71" t="s">
        <v>4</v>
      </c>
      <c r="AY71" t="s">
        <v>4</v>
      </c>
      <c r="AZ71" t="s">
        <v>4</v>
      </c>
      <c r="BA71" t="s">
        <v>4</v>
      </c>
      <c r="BB71" t="s">
        <v>4</v>
      </c>
      <c r="BC71" t="s">
        <v>4</v>
      </c>
      <c r="BD71" t="s">
        <v>4</v>
      </c>
      <c r="BE71" t="s">
        <v>4</v>
      </c>
      <c r="BF71" t="s">
        <v>4</v>
      </c>
      <c r="BG71" t="s">
        <v>4</v>
      </c>
      <c r="BH71" t="s">
        <v>4</v>
      </c>
      <c r="BI71" t="s">
        <v>4</v>
      </c>
      <c r="BJ71" t="s">
        <v>4</v>
      </c>
      <c r="BK71" t="s">
        <v>4</v>
      </c>
      <c r="BL71" t="s">
        <v>4</v>
      </c>
      <c r="BM71" t="s">
        <v>4</v>
      </c>
      <c r="BN71" t="s">
        <v>4</v>
      </c>
      <c r="BO71" t="s">
        <v>4</v>
      </c>
    </row>
    <row r="72" spans="1:67" x14ac:dyDescent="0.4">
      <c r="A72" t="s">
        <v>5</v>
      </c>
      <c r="E72" t="s">
        <v>5</v>
      </c>
      <c r="F72" t="s">
        <v>5</v>
      </c>
      <c r="M72" t="s">
        <v>5</v>
      </c>
      <c r="W72" t="s">
        <v>5</v>
      </c>
      <c r="AC72" t="s">
        <v>5</v>
      </c>
      <c r="AJ72" t="s">
        <v>5</v>
      </c>
      <c r="AS72" t="s">
        <v>5</v>
      </c>
      <c r="BB72" t="s">
        <v>5</v>
      </c>
      <c r="BE72" t="s">
        <v>5</v>
      </c>
      <c r="BL72" t="s">
        <v>5</v>
      </c>
      <c r="BO72" t="s">
        <v>5</v>
      </c>
    </row>
    <row r="73" spans="1:67" x14ac:dyDescent="0.4">
      <c r="A73" t="s">
        <v>4</v>
      </c>
      <c r="B73" t="s">
        <v>4</v>
      </c>
      <c r="C73" t="s">
        <v>4</v>
      </c>
      <c r="D73" t="s">
        <v>4</v>
      </c>
      <c r="E73" t="s">
        <v>4</v>
      </c>
      <c r="F73" t="s">
        <v>4</v>
      </c>
      <c r="G73" t="s">
        <v>4</v>
      </c>
      <c r="H73" t="s">
        <v>4</v>
      </c>
      <c r="I73" t="s">
        <v>4</v>
      </c>
      <c r="J73" t="s">
        <v>4</v>
      </c>
      <c r="K73" t="s">
        <v>4</v>
      </c>
      <c r="L73" t="s">
        <v>4</v>
      </c>
      <c r="M73" t="s">
        <v>4</v>
      </c>
      <c r="N73" t="s">
        <v>4</v>
      </c>
      <c r="O73" t="s">
        <v>4</v>
      </c>
      <c r="P73" t="s">
        <v>4</v>
      </c>
      <c r="Q73" t="s">
        <v>4</v>
      </c>
      <c r="R73" t="s">
        <v>4</v>
      </c>
      <c r="S73" t="s">
        <v>4</v>
      </c>
      <c r="T73" t="s">
        <v>4</v>
      </c>
      <c r="U73" t="s">
        <v>4</v>
      </c>
      <c r="V73" t="s">
        <v>4</v>
      </c>
      <c r="W73" t="s">
        <v>4</v>
      </c>
      <c r="X73" t="s">
        <v>4</v>
      </c>
      <c r="Y73" t="s">
        <v>4</v>
      </c>
      <c r="Z73" t="s">
        <v>4</v>
      </c>
      <c r="AA73" t="s">
        <v>4</v>
      </c>
      <c r="AB73" t="s">
        <v>4</v>
      </c>
      <c r="AC73" t="s">
        <v>4</v>
      </c>
      <c r="AD73" t="s">
        <v>4</v>
      </c>
      <c r="AE73" t="s">
        <v>4</v>
      </c>
      <c r="AF73" t="s">
        <v>4</v>
      </c>
      <c r="AG73" t="s">
        <v>4</v>
      </c>
      <c r="AH73" t="s">
        <v>4</v>
      </c>
      <c r="AI73" t="s">
        <v>4</v>
      </c>
      <c r="AJ73" t="s">
        <v>4</v>
      </c>
      <c r="AK73" t="s">
        <v>4</v>
      </c>
      <c r="AL73" t="s">
        <v>4</v>
      </c>
      <c r="AM73" t="s">
        <v>4</v>
      </c>
      <c r="AN73" t="s">
        <v>4</v>
      </c>
      <c r="AO73" t="s">
        <v>4</v>
      </c>
      <c r="AP73" t="s">
        <v>4</v>
      </c>
      <c r="AQ73" t="s">
        <v>4</v>
      </c>
      <c r="AR73" t="s">
        <v>4</v>
      </c>
      <c r="AS73" t="s">
        <v>4</v>
      </c>
      <c r="AT73" t="s">
        <v>4</v>
      </c>
      <c r="AU73" t="s">
        <v>4</v>
      </c>
      <c r="AV73" t="s">
        <v>4</v>
      </c>
      <c r="AW73" t="s">
        <v>4</v>
      </c>
      <c r="AX73" t="s">
        <v>4</v>
      </c>
      <c r="AY73" t="s">
        <v>4</v>
      </c>
      <c r="AZ73" t="s">
        <v>4</v>
      </c>
      <c r="BA73" t="s">
        <v>4</v>
      </c>
      <c r="BB73" t="s">
        <v>4</v>
      </c>
      <c r="BC73" t="s">
        <v>4</v>
      </c>
      <c r="BD73" t="s">
        <v>4</v>
      </c>
      <c r="BE73" t="s">
        <v>4</v>
      </c>
      <c r="BF73" t="s">
        <v>4</v>
      </c>
      <c r="BG73" t="s">
        <v>4</v>
      </c>
      <c r="BH73" t="s">
        <v>4</v>
      </c>
      <c r="BI73" t="s">
        <v>4</v>
      </c>
      <c r="BJ73" t="s">
        <v>4</v>
      </c>
      <c r="BK73" t="s">
        <v>4</v>
      </c>
      <c r="BL73" t="s">
        <v>4</v>
      </c>
      <c r="BM73" t="s">
        <v>4</v>
      </c>
      <c r="BN73" t="s">
        <v>4</v>
      </c>
      <c r="BO73" t="s">
        <v>4</v>
      </c>
    </row>
    <row r="74" spans="1:67" x14ac:dyDescent="0.4">
      <c r="A74" t="s">
        <v>5</v>
      </c>
      <c r="E74" t="s">
        <v>5</v>
      </c>
      <c r="F74" t="s">
        <v>5</v>
      </c>
      <c r="M74" t="s">
        <v>5</v>
      </c>
      <c r="W74" t="s">
        <v>5</v>
      </c>
      <c r="AC74" t="s">
        <v>5</v>
      </c>
      <c r="AJ74" t="s">
        <v>5</v>
      </c>
      <c r="AS74" t="s">
        <v>5</v>
      </c>
      <c r="BB74" t="s">
        <v>5</v>
      </c>
      <c r="BE74" t="s">
        <v>5</v>
      </c>
      <c r="BL74" t="s">
        <v>5</v>
      </c>
      <c r="BO74" t="s">
        <v>5</v>
      </c>
    </row>
    <row r="75" spans="1:67" x14ac:dyDescent="0.4">
      <c r="A75" t="s">
        <v>4</v>
      </c>
      <c r="B75" t="s">
        <v>4</v>
      </c>
      <c r="C75" t="s">
        <v>4</v>
      </c>
      <c r="D75" t="s">
        <v>4</v>
      </c>
      <c r="E75" t="s">
        <v>4</v>
      </c>
      <c r="F75" t="s">
        <v>4</v>
      </c>
      <c r="G75" t="s">
        <v>4</v>
      </c>
      <c r="H75" t="s">
        <v>4</v>
      </c>
      <c r="I75" t="s">
        <v>4</v>
      </c>
      <c r="J75" t="s">
        <v>4</v>
      </c>
      <c r="K75" t="s">
        <v>4</v>
      </c>
      <c r="L75" t="s">
        <v>4</v>
      </c>
      <c r="M75" t="s">
        <v>4</v>
      </c>
      <c r="N75" t="s">
        <v>4</v>
      </c>
      <c r="O75" t="s">
        <v>4</v>
      </c>
      <c r="P75" t="s">
        <v>4</v>
      </c>
      <c r="Q75" t="s">
        <v>4</v>
      </c>
      <c r="R75" t="s">
        <v>4</v>
      </c>
      <c r="S75" t="s">
        <v>4</v>
      </c>
      <c r="T75" t="s">
        <v>4</v>
      </c>
      <c r="U75" t="s">
        <v>4</v>
      </c>
      <c r="V75" t="s">
        <v>4</v>
      </c>
      <c r="W75" t="s">
        <v>4</v>
      </c>
      <c r="X75" t="s">
        <v>4</v>
      </c>
      <c r="Y75" t="s">
        <v>4</v>
      </c>
      <c r="Z75" t="s">
        <v>4</v>
      </c>
      <c r="AA75" t="s">
        <v>4</v>
      </c>
      <c r="AB75" t="s">
        <v>4</v>
      </c>
      <c r="AC75" t="s">
        <v>4</v>
      </c>
      <c r="AD75" t="s">
        <v>4</v>
      </c>
      <c r="AE75" t="s">
        <v>4</v>
      </c>
      <c r="AF75" t="s">
        <v>4</v>
      </c>
      <c r="AG75" t="s">
        <v>4</v>
      </c>
      <c r="AH75" t="s">
        <v>4</v>
      </c>
      <c r="AI75" t="s">
        <v>4</v>
      </c>
      <c r="AJ75" t="s">
        <v>4</v>
      </c>
      <c r="AK75" t="s">
        <v>4</v>
      </c>
      <c r="AL75" t="s">
        <v>4</v>
      </c>
      <c r="AM75" t="s">
        <v>4</v>
      </c>
      <c r="AN75" t="s">
        <v>4</v>
      </c>
      <c r="AO75" t="s">
        <v>4</v>
      </c>
      <c r="AP75" t="s">
        <v>4</v>
      </c>
      <c r="AQ75" t="s">
        <v>4</v>
      </c>
      <c r="AR75" t="s">
        <v>4</v>
      </c>
      <c r="AS75" t="s">
        <v>4</v>
      </c>
      <c r="AT75" t="s">
        <v>4</v>
      </c>
      <c r="AU75" t="s">
        <v>4</v>
      </c>
      <c r="AV75" t="s">
        <v>4</v>
      </c>
      <c r="AW75" t="s">
        <v>4</v>
      </c>
      <c r="AX75" t="s">
        <v>4</v>
      </c>
      <c r="AY75" t="s">
        <v>4</v>
      </c>
      <c r="AZ75" t="s">
        <v>4</v>
      </c>
      <c r="BA75" t="s">
        <v>4</v>
      </c>
      <c r="BB75" t="s">
        <v>4</v>
      </c>
      <c r="BC75" t="s">
        <v>4</v>
      </c>
      <c r="BD75" t="s">
        <v>4</v>
      </c>
      <c r="BE75" t="s">
        <v>4</v>
      </c>
      <c r="BF75" t="s">
        <v>4</v>
      </c>
      <c r="BG75" t="s">
        <v>4</v>
      </c>
      <c r="BH75" t="s">
        <v>4</v>
      </c>
      <c r="BI75" t="s">
        <v>4</v>
      </c>
      <c r="BJ75" t="s">
        <v>4</v>
      </c>
      <c r="BK75" t="s">
        <v>4</v>
      </c>
      <c r="BL75" t="s">
        <v>4</v>
      </c>
      <c r="BM75" t="s">
        <v>4</v>
      </c>
      <c r="BN75" t="s">
        <v>4</v>
      </c>
      <c r="BO75" t="s">
        <v>4</v>
      </c>
    </row>
    <row r="76" spans="1:67" x14ac:dyDescent="0.4">
      <c r="A76" t="s">
        <v>5</v>
      </c>
      <c r="E76" t="s">
        <v>5</v>
      </c>
      <c r="F76" t="s">
        <v>5</v>
      </c>
      <c r="M76" t="s">
        <v>5</v>
      </c>
      <c r="W76" t="s">
        <v>5</v>
      </c>
      <c r="AC76" t="s">
        <v>5</v>
      </c>
      <c r="AJ76" t="s">
        <v>5</v>
      </c>
      <c r="AS76" t="s">
        <v>5</v>
      </c>
      <c r="AX76" t="s">
        <v>5</v>
      </c>
      <c r="AY76" t="s">
        <v>5</v>
      </c>
      <c r="AZ76" t="s">
        <v>5</v>
      </c>
      <c r="BA76" t="s">
        <v>5</v>
      </c>
      <c r="BB76" t="s">
        <v>5</v>
      </c>
      <c r="BE76" t="s">
        <v>5</v>
      </c>
      <c r="BL76" t="s">
        <v>5</v>
      </c>
      <c r="BO76" t="s">
        <v>5</v>
      </c>
    </row>
    <row r="77" spans="1:67" x14ac:dyDescent="0.4">
      <c r="A77" t="s">
        <v>4</v>
      </c>
      <c r="B77" t="s">
        <v>4</v>
      </c>
      <c r="C77" t="s">
        <v>4</v>
      </c>
      <c r="D77" t="s">
        <v>4</v>
      </c>
      <c r="E77" t="s">
        <v>4</v>
      </c>
      <c r="F77" t="s">
        <v>4</v>
      </c>
      <c r="G77" t="s">
        <v>4</v>
      </c>
      <c r="H77" t="s">
        <v>4</v>
      </c>
      <c r="I77" t="s">
        <v>4</v>
      </c>
      <c r="J77" t="s">
        <v>4</v>
      </c>
      <c r="K77" t="s">
        <v>4</v>
      </c>
      <c r="L77" t="s">
        <v>4</v>
      </c>
      <c r="M77" t="s">
        <v>4</v>
      </c>
      <c r="N77" t="s">
        <v>4</v>
      </c>
      <c r="O77" t="s">
        <v>4</v>
      </c>
      <c r="P77" t="s">
        <v>4</v>
      </c>
      <c r="Q77" t="s">
        <v>4</v>
      </c>
      <c r="R77" t="s">
        <v>4</v>
      </c>
      <c r="S77" t="s">
        <v>4</v>
      </c>
      <c r="T77" t="s">
        <v>4</v>
      </c>
      <c r="U77" t="s">
        <v>4</v>
      </c>
      <c r="V77" t="s">
        <v>4</v>
      </c>
      <c r="W77" t="s">
        <v>4</v>
      </c>
      <c r="X77" t="s">
        <v>4</v>
      </c>
      <c r="Y77" t="s">
        <v>4</v>
      </c>
      <c r="Z77" t="s">
        <v>4</v>
      </c>
      <c r="AA77" t="s">
        <v>4</v>
      </c>
      <c r="AB77" t="s">
        <v>4</v>
      </c>
      <c r="AC77" t="s">
        <v>4</v>
      </c>
      <c r="AD77" t="s">
        <v>4</v>
      </c>
      <c r="AE77" t="s">
        <v>4</v>
      </c>
      <c r="AF77" t="s">
        <v>4</v>
      </c>
      <c r="AG77" t="s">
        <v>4</v>
      </c>
      <c r="AH77" t="s">
        <v>4</v>
      </c>
      <c r="AI77" t="s">
        <v>4</v>
      </c>
      <c r="AJ77" t="s">
        <v>4</v>
      </c>
      <c r="AK77" t="s">
        <v>4</v>
      </c>
      <c r="AL77" t="s">
        <v>4</v>
      </c>
      <c r="AM77" t="s">
        <v>4</v>
      </c>
      <c r="AN77" t="s">
        <v>4</v>
      </c>
      <c r="AO77" t="s">
        <v>4</v>
      </c>
      <c r="AP77" t="s">
        <v>4</v>
      </c>
      <c r="AQ77" t="s">
        <v>4</v>
      </c>
      <c r="AR77" t="s">
        <v>4</v>
      </c>
      <c r="AS77" t="s">
        <v>4</v>
      </c>
      <c r="AT77" t="s">
        <v>4</v>
      </c>
      <c r="AU77" t="s">
        <v>4</v>
      </c>
      <c r="AV77" t="s">
        <v>4</v>
      </c>
      <c r="AW77" t="s">
        <v>4</v>
      </c>
      <c r="AX77" t="s">
        <v>4</v>
      </c>
      <c r="AY77" t="s">
        <v>4</v>
      </c>
      <c r="AZ77" t="s">
        <v>4</v>
      </c>
      <c r="BA77" t="s">
        <v>4</v>
      </c>
      <c r="BB77" t="s">
        <v>4</v>
      </c>
      <c r="BC77" t="s">
        <v>4</v>
      </c>
      <c r="BD77" t="s">
        <v>4</v>
      </c>
      <c r="BE77" t="s">
        <v>4</v>
      </c>
      <c r="BF77" t="s">
        <v>4</v>
      </c>
      <c r="BG77" t="s">
        <v>4</v>
      </c>
      <c r="BH77" t="s">
        <v>4</v>
      </c>
      <c r="BI77" t="s">
        <v>4</v>
      </c>
      <c r="BJ77" t="s">
        <v>4</v>
      </c>
      <c r="BK77" t="s">
        <v>4</v>
      </c>
      <c r="BL77" t="s">
        <v>4</v>
      </c>
      <c r="BM77" t="s">
        <v>4</v>
      </c>
      <c r="BN77" t="s">
        <v>4</v>
      </c>
      <c r="BO77" t="s">
        <v>4</v>
      </c>
    </row>
    <row r="78" spans="1:67" x14ac:dyDescent="0.4">
      <c r="A78" t="s">
        <v>5</v>
      </c>
      <c r="E78" t="s">
        <v>5</v>
      </c>
      <c r="F78" t="s">
        <v>5</v>
      </c>
      <c r="M78" t="s">
        <v>5</v>
      </c>
      <c r="W78" t="s">
        <v>5</v>
      </c>
      <c r="AC78" t="s">
        <v>5</v>
      </c>
      <c r="AS78" t="s">
        <v>5</v>
      </c>
      <c r="BE78" t="s">
        <v>5</v>
      </c>
      <c r="BF78" t="s">
        <v>5</v>
      </c>
      <c r="BG78" t="s">
        <v>5</v>
      </c>
      <c r="BH78" t="s">
        <v>5</v>
      </c>
      <c r="BI78" t="s">
        <v>5</v>
      </c>
      <c r="BJ78" t="s">
        <v>5</v>
      </c>
      <c r="BK78" t="s">
        <v>5</v>
      </c>
      <c r="BL78" t="s">
        <v>5</v>
      </c>
      <c r="BO78" t="s">
        <v>5</v>
      </c>
    </row>
    <row r="79" spans="1:67" x14ac:dyDescent="0.4">
      <c r="A79" t="s">
        <v>4</v>
      </c>
      <c r="B79" t="s">
        <v>4</v>
      </c>
      <c r="C79" t="s">
        <v>4</v>
      </c>
      <c r="D79" t="s">
        <v>4</v>
      </c>
      <c r="E79" t="s">
        <v>4</v>
      </c>
      <c r="F79" t="s">
        <v>4</v>
      </c>
      <c r="G79" t="s">
        <v>4</v>
      </c>
      <c r="H79" t="s">
        <v>4</v>
      </c>
      <c r="I79" t="s">
        <v>4</v>
      </c>
      <c r="J79" t="s">
        <v>4</v>
      </c>
      <c r="K79" t="s">
        <v>4</v>
      </c>
      <c r="L79" t="s">
        <v>4</v>
      </c>
      <c r="M79" t="s">
        <v>4</v>
      </c>
      <c r="N79" t="s">
        <v>4</v>
      </c>
      <c r="O79" t="s">
        <v>4</v>
      </c>
      <c r="P79" t="s">
        <v>4</v>
      </c>
      <c r="Q79" t="s">
        <v>4</v>
      </c>
      <c r="R79" t="s">
        <v>4</v>
      </c>
      <c r="S79" t="s">
        <v>4</v>
      </c>
      <c r="T79" t="s">
        <v>4</v>
      </c>
      <c r="U79" t="s">
        <v>4</v>
      </c>
      <c r="V79" t="s">
        <v>4</v>
      </c>
      <c r="W79" t="s">
        <v>4</v>
      </c>
      <c r="X79" t="s">
        <v>4</v>
      </c>
      <c r="Y79" t="s">
        <v>4</v>
      </c>
      <c r="Z79" t="s">
        <v>4</v>
      </c>
      <c r="AA79" t="s">
        <v>4</v>
      </c>
      <c r="AB79" t="s">
        <v>4</v>
      </c>
      <c r="AC79" t="s">
        <v>4</v>
      </c>
      <c r="AD79" t="s">
        <v>4</v>
      </c>
      <c r="AE79" t="s">
        <v>4</v>
      </c>
      <c r="AF79" t="s">
        <v>4</v>
      </c>
      <c r="AG79" t="s">
        <v>4</v>
      </c>
      <c r="AH79" t="s">
        <v>4</v>
      </c>
      <c r="AI79" t="s">
        <v>4</v>
      </c>
      <c r="AJ79" t="s">
        <v>4</v>
      </c>
      <c r="AK79" t="s">
        <v>4</v>
      </c>
      <c r="AL79" t="s">
        <v>4</v>
      </c>
      <c r="AM79" t="s">
        <v>4</v>
      </c>
      <c r="AN79" t="s">
        <v>4</v>
      </c>
      <c r="AO79" t="s">
        <v>4</v>
      </c>
      <c r="AP79" t="s">
        <v>4</v>
      </c>
      <c r="AQ79" t="s">
        <v>4</v>
      </c>
      <c r="AR79" t="s">
        <v>4</v>
      </c>
      <c r="AS79" t="s">
        <v>4</v>
      </c>
      <c r="AT79" t="s">
        <v>4</v>
      </c>
      <c r="AU79" t="s">
        <v>4</v>
      </c>
      <c r="AV79" t="s">
        <v>4</v>
      </c>
      <c r="AW79" t="s">
        <v>4</v>
      </c>
      <c r="AX79" t="s">
        <v>4</v>
      </c>
      <c r="AY79" t="s">
        <v>4</v>
      </c>
      <c r="AZ79" t="s">
        <v>4</v>
      </c>
      <c r="BA79" t="s">
        <v>4</v>
      </c>
      <c r="BB79" t="s">
        <v>4</v>
      </c>
      <c r="BC79" t="s">
        <v>4</v>
      </c>
      <c r="BD79" t="s">
        <v>4</v>
      </c>
      <c r="BE79" t="s">
        <v>4</v>
      </c>
      <c r="BF79" t="s">
        <v>4</v>
      </c>
      <c r="BG79" t="s">
        <v>4</v>
      </c>
      <c r="BH79" t="s">
        <v>4</v>
      </c>
      <c r="BI79" t="s">
        <v>4</v>
      </c>
      <c r="BJ79" t="s">
        <v>4</v>
      </c>
      <c r="BK79" t="s">
        <v>4</v>
      </c>
      <c r="BL79" t="s">
        <v>4</v>
      </c>
      <c r="BM79" t="s">
        <v>4</v>
      </c>
      <c r="BN79" t="s">
        <v>4</v>
      </c>
      <c r="BO79" t="s">
        <v>4</v>
      </c>
    </row>
    <row r="80" spans="1:67" x14ac:dyDescent="0.4">
      <c r="A80" t="s">
        <v>5</v>
      </c>
      <c r="E80" t="s">
        <v>5</v>
      </c>
      <c r="F80" t="s">
        <v>5</v>
      </c>
      <c r="G80" t="s">
        <v>5</v>
      </c>
      <c r="H80" t="s">
        <v>5</v>
      </c>
      <c r="I80" t="s">
        <v>5</v>
      </c>
      <c r="J80" t="s">
        <v>5</v>
      </c>
      <c r="M80" t="s">
        <v>5</v>
      </c>
      <c r="W80" t="s">
        <v>5</v>
      </c>
      <c r="AC80" t="s">
        <v>5</v>
      </c>
      <c r="AS80" t="s">
        <v>5</v>
      </c>
      <c r="BO80" t="s">
        <v>5</v>
      </c>
    </row>
    <row r="81" spans="1:67" x14ac:dyDescent="0.4">
      <c r="A81" t="s">
        <v>4</v>
      </c>
      <c r="B81" t="s">
        <v>4</v>
      </c>
      <c r="C81" t="s">
        <v>4</v>
      </c>
      <c r="D81" t="s">
        <v>4</v>
      </c>
      <c r="E81" t="s">
        <v>4</v>
      </c>
      <c r="F81" t="s">
        <v>4</v>
      </c>
      <c r="G81" t="s">
        <v>4</v>
      </c>
      <c r="H81" t="s">
        <v>4</v>
      </c>
      <c r="I81" t="s">
        <v>4</v>
      </c>
      <c r="J81" t="s">
        <v>4</v>
      </c>
      <c r="K81" t="s">
        <v>4</v>
      </c>
      <c r="L81" t="s">
        <v>4</v>
      </c>
      <c r="M81" t="s">
        <v>4</v>
      </c>
      <c r="N81" t="s">
        <v>4</v>
      </c>
      <c r="O81" t="s">
        <v>4</v>
      </c>
      <c r="P81" t="s">
        <v>4</v>
      </c>
      <c r="Q81" t="s">
        <v>4</v>
      </c>
      <c r="R81" t="s">
        <v>4</v>
      </c>
      <c r="S81" t="s">
        <v>4</v>
      </c>
      <c r="T81" t="s">
        <v>4</v>
      </c>
      <c r="U81" t="s">
        <v>4</v>
      </c>
      <c r="V81" t="s">
        <v>4</v>
      </c>
      <c r="W81" t="s">
        <v>4</v>
      </c>
      <c r="X81" t="s">
        <v>4</v>
      </c>
      <c r="Y81" t="s">
        <v>4</v>
      </c>
      <c r="Z81" t="s">
        <v>4</v>
      </c>
      <c r="AA81" t="s">
        <v>4</v>
      </c>
      <c r="AB81" t="s">
        <v>4</v>
      </c>
      <c r="AC81" t="s">
        <v>4</v>
      </c>
      <c r="AD81" t="s">
        <v>4</v>
      </c>
      <c r="AE81" t="s">
        <v>4</v>
      </c>
      <c r="AF81" t="s">
        <v>4</v>
      </c>
      <c r="AG81" t="s">
        <v>4</v>
      </c>
      <c r="AH81" t="s">
        <v>4</v>
      </c>
      <c r="AI81" t="s">
        <v>4</v>
      </c>
      <c r="AJ81" t="s">
        <v>4</v>
      </c>
      <c r="AK81" t="s">
        <v>4</v>
      </c>
      <c r="AL81" t="s">
        <v>4</v>
      </c>
      <c r="AM81" t="s">
        <v>4</v>
      </c>
      <c r="AN81" t="s">
        <v>4</v>
      </c>
      <c r="AO81" t="s">
        <v>4</v>
      </c>
      <c r="AP81" t="s">
        <v>4</v>
      </c>
      <c r="AQ81" t="s">
        <v>4</v>
      </c>
      <c r="AR81" t="s">
        <v>4</v>
      </c>
      <c r="AS81" t="s">
        <v>4</v>
      </c>
      <c r="AT81" t="s">
        <v>4</v>
      </c>
      <c r="AU81" t="s">
        <v>4</v>
      </c>
      <c r="AV81" t="s">
        <v>4</v>
      </c>
      <c r="AW81" t="s">
        <v>4</v>
      </c>
      <c r="AX81" t="s">
        <v>4</v>
      </c>
      <c r="AY81" t="s">
        <v>4</v>
      </c>
      <c r="AZ81" t="s">
        <v>4</v>
      </c>
      <c r="BA81" t="s">
        <v>4</v>
      </c>
      <c r="BB81" t="s">
        <v>4</v>
      </c>
      <c r="BC81" t="s">
        <v>4</v>
      </c>
      <c r="BD81" t="s">
        <v>4</v>
      </c>
      <c r="BE81" t="s">
        <v>4</v>
      </c>
      <c r="BF81" t="s">
        <v>4</v>
      </c>
      <c r="BG81" t="s">
        <v>4</v>
      </c>
      <c r="BH81" t="s">
        <v>4</v>
      </c>
      <c r="BI81" t="s">
        <v>4</v>
      </c>
      <c r="BJ81" t="s">
        <v>4</v>
      </c>
      <c r="BK81" t="s">
        <v>4</v>
      </c>
      <c r="BL81" t="s">
        <v>4</v>
      </c>
      <c r="BM81" t="s">
        <v>4</v>
      </c>
      <c r="BN81" t="s">
        <v>4</v>
      </c>
      <c r="BO81" t="s">
        <v>4</v>
      </c>
    </row>
    <row r="82" spans="1:67" x14ac:dyDescent="0.4">
      <c r="A82" t="s">
        <v>5</v>
      </c>
      <c r="E82" t="s">
        <v>5</v>
      </c>
      <c r="F82" t="s">
        <v>5</v>
      </c>
      <c r="M82" t="s">
        <v>5</v>
      </c>
      <c r="AC82" t="s">
        <v>5</v>
      </c>
      <c r="AS82" t="s">
        <v>5</v>
      </c>
      <c r="BO82" t="s">
        <v>5</v>
      </c>
    </row>
    <row r="83" spans="1:67" x14ac:dyDescent="0.4">
      <c r="A83" t="s">
        <v>4</v>
      </c>
      <c r="B83" t="s">
        <v>4</v>
      </c>
      <c r="C83" t="s">
        <v>4</v>
      </c>
      <c r="D83" t="s">
        <v>4</v>
      </c>
      <c r="E83" t="s">
        <v>4</v>
      </c>
      <c r="F83" t="s">
        <v>4</v>
      </c>
      <c r="G83" t="s">
        <v>4</v>
      </c>
      <c r="H83" t="s">
        <v>4</v>
      </c>
      <c r="I83" t="s">
        <v>4</v>
      </c>
      <c r="J83" t="s">
        <v>4</v>
      </c>
      <c r="K83" t="s">
        <v>4</v>
      </c>
      <c r="L83" t="s">
        <v>4</v>
      </c>
      <c r="M83" t="s">
        <v>4</v>
      </c>
      <c r="N83" t="s">
        <v>4</v>
      </c>
      <c r="O83" t="s">
        <v>4</v>
      </c>
      <c r="P83" t="s">
        <v>4</v>
      </c>
      <c r="Q83" t="s">
        <v>4</v>
      </c>
      <c r="R83" t="s">
        <v>4</v>
      </c>
      <c r="S83" t="s">
        <v>4</v>
      </c>
      <c r="T83" t="s">
        <v>4</v>
      </c>
      <c r="U83" t="s">
        <v>4</v>
      </c>
      <c r="V83" t="s">
        <v>4</v>
      </c>
      <c r="W83" t="s">
        <v>4</v>
      </c>
      <c r="X83" t="s">
        <v>4</v>
      </c>
      <c r="Y83" t="s">
        <v>4</v>
      </c>
      <c r="Z83" t="s">
        <v>4</v>
      </c>
      <c r="AA83" t="s">
        <v>4</v>
      </c>
      <c r="AB83" t="s">
        <v>4</v>
      </c>
      <c r="AC83" t="s">
        <v>4</v>
      </c>
      <c r="AD83" t="s">
        <v>4</v>
      </c>
      <c r="AE83" t="s">
        <v>4</v>
      </c>
      <c r="AF83" t="s">
        <v>4</v>
      </c>
      <c r="AG83" t="s">
        <v>4</v>
      </c>
      <c r="AH83" t="s">
        <v>4</v>
      </c>
      <c r="AI83" t="s">
        <v>4</v>
      </c>
      <c r="AJ83" t="s">
        <v>4</v>
      </c>
      <c r="AK83" t="s">
        <v>4</v>
      </c>
      <c r="AL83" t="s">
        <v>4</v>
      </c>
      <c r="AM83" t="s">
        <v>4</v>
      </c>
      <c r="AN83" t="s">
        <v>4</v>
      </c>
      <c r="AO83" t="s">
        <v>4</v>
      </c>
      <c r="AP83" t="s">
        <v>4</v>
      </c>
      <c r="AQ83" t="s">
        <v>4</v>
      </c>
      <c r="AR83" t="s">
        <v>4</v>
      </c>
      <c r="AS83" t="s">
        <v>4</v>
      </c>
      <c r="AT83" t="s">
        <v>4</v>
      </c>
      <c r="AU83" t="s">
        <v>4</v>
      </c>
      <c r="AV83" t="s">
        <v>4</v>
      </c>
      <c r="AW83" t="s">
        <v>4</v>
      </c>
      <c r="AX83" t="s">
        <v>4</v>
      </c>
      <c r="AY83" t="s">
        <v>4</v>
      </c>
      <c r="AZ83" t="s">
        <v>4</v>
      </c>
      <c r="BA83" t="s">
        <v>4</v>
      </c>
      <c r="BB83" t="s">
        <v>4</v>
      </c>
      <c r="BC83" t="s">
        <v>4</v>
      </c>
      <c r="BD83" t="s">
        <v>4</v>
      </c>
      <c r="BE83" t="s">
        <v>4</v>
      </c>
      <c r="BF83" t="s">
        <v>4</v>
      </c>
      <c r="BG83" t="s">
        <v>4</v>
      </c>
      <c r="BH83" t="s">
        <v>4</v>
      </c>
      <c r="BI83" t="s">
        <v>4</v>
      </c>
      <c r="BJ83" t="s">
        <v>4</v>
      </c>
      <c r="BK83" t="s">
        <v>4</v>
      </c>
      <c r="BL83" t="s">
        <v>4</v>
      </c>
      <c r="BM83" t="s">
        <v>4</v>
      </c>
      <c r="BN83" t="s">
        <v>4</v>
      </c>
      <c r="BO83" t="s">
        <v>4</v>
      </c>
    </row>
    <row r="84" spans="1:67" x14ac:dyDescent="0.4">
      <c r="A84" t="s">
        <v>5</v>
      </c>
      <c r="E84" t="s">
        <v>5</v>
      </c>
      <c r="F84" t="s">
        <v>5</v>
      </c>
      <c r="M84" t="s">
        <v>5</v>
      </c>
      <c r="AC84" t="s">
        <v>5</v>
      </c>
      <c r="AS84" t="s">
        <v>5</v>
      </c>
      <c r="BO84" t="s">
        <v>5</v>
      </c>
    </row>
    <row r="85" spans="1:67" x14ac:dyDescent="0.4">
      <c r="A85" t="s">
        <v>4</v>
      </c>
      <c r="B85" t="s">
        <v>4</v>
      </c>
      <c r="C85" t="s">
        <v>4</v>
      </c>
      <c r="D85" t="s">
        <v>4</v>
      </c>
      <c r="E85" t="s">
        <v>4</v>
      </c>
      <c r="F85" t="s">
        <v>4</v>
      </c>
      <c r="G85" t="s">
        <v>4</v>
      </c>
      <c r="H85" t="s">
        <v>4</v>
      </c>
      <c r="I85" t="s">
        <v>4</v>
      </c>
      <c r="J85" t="s">
        <v>4</v>
      </c>
      <c r="K85" t="s">
        <v>4</v>
      </c>
      <c r="L85" t="s">
        <v>4</v>
      </c>
      <c r="M85" t="s">
        <v>4</v>
      </c>
      <c r="N85" t="s">
        <v>4</v>
      </c>
      <c r="O85" t="s">
        <v>4</v>
      </c>
      <c r="P85" t="s">
        <v>4</v>
      </c>
      <c r="Q85" t="s">
        <v>4</v>
      </c>
      <c r="R85" t="s">
        <v>4</v>
      </c>
      <c r="S85" t="s">
        <v>4</v>
      </c>
      <c r="T85" t="s">
        <v>4</v>
      </c>
      <c r="U85" t="s">
        <v>4</v>
      </c>
      <c r="V85" t="s">
        <v>4</v>
      </c>
      <c r="W85" t="s">
        <v>4</v>
      </c>
      <c r="X85" t="s">
        <v>4</v>
      </c>
      <c r="Y85" t="s">
        <v>4</v>
      </c>
      <c r="Z85" t="s">
        <v>4</v>
      </c>
      <c r="AA85" t="s">
        <v>4</v>
      </c>
      <c r="AB85" t="s">
        <v>4</v>
      </c>
      <c r="AC85" t="s">
        <v>4</v>
      </c>
      <c r="AD85" t="s">
        <v>4</v>
      </c>
      <c r="AE85" t="s">
        <v>4</v>
      </c>
      <c r="AF85" t="s">
        <v>4</v>
      </c>
      <c r="AG85" t="s">
        <v>4</v>
      </c>
      <c r="AH85" t="s">
        <v>4</v>
      </c>
      <c r="AI85" t="s">
        <v>4</v>
      </c>
      <c r="AJ85" t="s">
        <v>4</v>
      </c>
      <c r="AK85" t="s">
        <v>4</v>
      </c>
      <c r="AL85" t="s">
        <v>4</v>
      </c>
      <c r="AM85" t="s">
        <v>4</v>
      </c>
      <c r="AN85" t="s">
        <v>4</v>
      </c>
      <c r="AO85" t="s">
        <v>4</v>
      </c>
      <c r="AP85" t="s">
        <v>4</v>
      </c>
      <c r="AQ85" t="s">
        <v>4</v>
      </c>
      <c r="AR85" t="s">
        <v>4</v>
      </c>
      <c r="AS85" t="s">
        <v>4</v>
      </c>
      <c r="AT85" t="s">
        <v>4</v>
      </c>
      <c r="AU85" t="s">
        <v>4</v>
      </c>
      <c r="AV85" t="s">
        <v>4</v>
      </c>
      <c r="AW85" t="s">
        <v>4</v>
      </c>
      <c r="AX85" t="s">
        <v>4</v>
      </c>
      <c r="AY85" t="s">
        <v>4</v>
      </c>
      <c r="AZ85" t="s">
        <v>4</v>
      </c>
      <c r="BA85" t="s">
        <v>4</v>
      </c>
      <c r="BB85" t="s">
        <v>4</v>
      </c>
      <c r="BC85" t="s">
        <v>4</v>
      </c>
      <c r="BD85" t="s">
        <v>4</v>
      </c>
      <c r="BE85" t="s">
        <v>4</v>
      </c>
      <c r="BF85" t="s">
        <v>4</v>
      </c>
      <c r="BG85" t="s">
        <v>4</v>
      </c>
      <c r="BH85" t="s">
        <v>4</v>
      </c>
      <c r="BI85" t="s">
        <v>4</v>
      </c>
      <c r="BJ85" t="s">
        <v>4</v>
      </c>
      <c r="BK85" t="s">
        <v>4</v>
      </c>
      <c r="BL85" t="s">
        <v>4</v>
      </c>
      <c r="BM85" t="s">
        <v>4</v>
      </c>
      <c r="BN85" t="s">
        <v>4</v>
      </c>
      <c r="BO85" t="s">
        <v>4</v>
      </c>
    </row>
    <row r="86" spans="1:67" x14ac:dyDescent="0.4">
      <c r="A86" t="s">
        <v>5</v>
      </c>
      <c r="E86" t="s">
        <v>5</v>
      </c>
      <c r="F86" t="s">
        <v>5</v>
      </c>
      <c r="M86" t="s">
        <v>5</v>
      </c>
      <c r="AC86" t="s">
        <v>5</v>
      </c>
      <c r="AS86" t="s">
        <v>5</v>
      </c>
      <c r="BO86" t="s">
        <v>5</v>
      </c>
    </row>
    <row r="87" spans="1:67" x14ac:dyDescent="0.4">
      <c r="A87" t="s">
        <v>4</v>
      </c>
      <c r="B87" t="s">
        <v>4</v>
      </c>
      <c r="C87" t="s">
        <v>4</v>
      </c>
      <c r="D87" t="s">
        <v>4</v>
      </c>
      <c r="E87" t="s">
        <v>4</v>
      </c>
      <c r="F87" t="s">
        <v>4</v>
      </c>
      <c r="G87" t="s">
        <v>4</v>
      </c>
      <c r="H87" t="s">
        <v>4</v>
      </c>
      <c r="I87" t="s">
        <v>4</v>
      </c>
      <c r="J87" t="s">
        <v>4</v>
      </c>
      <c r="K87" t="s">
        <v>4</v>
      </c>
      <c r="L87" t="s">
        <v>4</v>
      </c>
      <c r="M87" t="s">
        <v>4</v>
      </c>
      <c r="N87" t="s">
        <v>4</v>
      </c>
      <c r="O87" t="s">
        <v>4</v>
      </c>
      <c r="P87" t="s">
        <v>4</v>
      </c>
      <c r="Q87" t="s">
        <v>4</v>
      </c>
      <c r="R87" t="s">
        <v>4</v>
      </c>
      <c r="S87" t="s">
        <v>4</v>
      </c>
      <c r="T87" t="s">
        <v>4</v>
      </c>
      <c r="U87" t="s">
        <v>4</v>
      </c>
      <c r="V87" t="s">
        <v>4</v>
      </c>
      <c r="W87" t="s">
        <v>4</v>
      </c>
      <c r="X87" t="s">
        <v>4</v>
      </c>
      <c r="Y87" t="s">
        <v>4</v>
      </c>
      <c r="Z87" t="s">
        <v>4</v>
      </c>
      <c r="AA87" t="s">
        <v>4</v>
      </c>
      <c r="AB87" t="s">
        <v>4</v>
      </c>
      <c r="AC87" t="s">
        <v>4</v>
      </c>
      <c r="AD87" t="s">
        <v>4</v>
      </c>
      <c r="AE87" t="s">
        <v>4</v>
      </c>
      <c r="AF87" t="s">
        <v>4</v>
      </c>
      <c r="AG87" t="s">
        <v>4</v>
      </c>
      <c r="AH87" t="s">
        <v>4</v>
      </c>
      <c r="AI87" t="s">
        <v>4</v>
      </c>
      <c r="AJ87" t="s">
        <v>4</v>
      </c>
      <c r="AK87" t="s">
        <v>4</v>
      </c>
      <c r="AL87" t="s">
        <v>4</v>
      </c>
      <c r="AM87" t="s">
        <v>4</v>
      </c>
      <c r="AN87" t="s">
        <v>4</v>
      </c>
      <c r="AO87" t="s">
        <v>4</v>
      </c>
      <c r="AP87" t="s">
        <v>4</v>
      </c>
      <c r="AQ87" t="s">
        <v>4</v>
      </c>
      <c r="AR87" t="s">
        <v>4</v>
      </c>
      <c r="AS87" t="s">
        <v>4</v>
      </c>
      <c r="AT87" t="s">
        <v>4</v>
      </c>
      <c r="AU87" t="s">
        <v>4</v>
      </c>
      <c r="AV87" t="s">
        <v>4</v>
      </c>
      <c r="AW87" t="s">
        <v>4</v>
      </c>
      <c r="AX87" t="s">
        <v>4</v>
      </c>
      <c r="AY87" t="s">
        <v>4</v>
      </c>
      <c r="AZ87" t="s">
        <v>4</v>
      </c>
      <c r="BA87" t="s">
        <v>4</v>
      </c>
      <c r="BB87" t="s">
        <v>4</v>
      </c>
      <c r="BC87" t="s">
        <v>4</v>
      </c>
      <c r="BD87" t="s">
        <v>4</v>
      </c>
      <c r="BE87" t="s">
        <v>4</v>
      </c>
      <c r="BF87" t="s">
        <v>4</v>
      </c>
      <c r="BG87" t="s">
        <v>4</v>
      </c>
      <c r="BH87" t="s">
        <v>4</v>
      </c>
      <c r="BI87" t="s">
        <v>4</v>
      </c>
      <c r="BJ87" t="s">
        <v>4</v>
      </c>
      <c r="BK87" t="s">
        <v>4</v>
      </c>
      <c r="BL87" t="s">
        <v>4</v>
      </c>
      <c r="BM87" t="s">
        <v>4</v>
      </c>
      <c r="BN87" t="s">
        <v>4</v>
      </c>
      <c r="BO87" t="s">
        <v>4</v>
      </c>
    </row>
    <row r="88" spans="1:67" x14ac:dyDescent="0.4">
      <c r="A88" t="s">
        <v>5</v>
      </c>
      <c r="E88" t="s">
        <v>5</v>
      </c>
      <c r="F88" t="s">
        <v>5</v>
      </c>
      <c r="M88" t="s">
        <v>5</v>
      </c>
      <c r="AC88" t="s">
        <v>5</v>
      </c>
      <c r="AS88" t="s">
        <v>5</v>
      </c>
      <c r="BE88" t="s">
        <v>5</v>
      </c>
      <c r="BF88" t="s">
        <v>5</v>
      </c>
      <c r="BG88" t="s">
        <v>5</v>
      </c>
      <c r="BH88" t="s">
        <v>5</v>
      </c>
      <c r="BI88" t="s">
        <v>5</v>
      </c>
      <c r="BJ88" t="s">
        <v>5</v>
      </c>
      <c r="BK88" t="s">
        <v>5</v>
      </c>
      <c r="BL88" t="s">
        <v>5</v>
      </c>
      <c r="BM88" t="s">
        <v>5</v>
      </c>
      <c r="BN88" t="s">
        <v>5</v>
      </c>
      <c r="BO88" t="s">
        <v>5</v>
      </c>
    </row>
    <row r="89" spans="1:67" x14ac:dyDescent="0.4">
      <c r="A89" t="s">
        <v>4</v>
      </c>
      <c r="B89" t="s">
        <v>4</v>
      </c>
      <c r="C89" t="s">
        <v>4</v>
      </c>
      <c r="D89" t="s">
        <v>4</v>
      </c>
      <c r="E89" t="s">
        <v>4</v>
      </c>
      <c r="F89" t="s">
        <v>4</v>
      </c>
      <c r="G89" t="s">
        <v>4</v>
      </c>
      <c r="H89" t="s">
        <v>4</v>
      </c>
      <c r="I89" t="s">
        <v>4</v>
      </c>
      <c r="J89" t="s">
        <v>4</v>
      </c>
      <c r="K89" t="s">
        <v>4</v>
      </c>
      <c r="L89" t="s">
        <v>4</v>
      </c>
      <c r="M89" t="s">
        <v>4</v>
      </c>
      <c r="N89" t="s">
        <v>4</v>
      </c>
      <c r="O89" t="s">
        <v>4</v>
      </c>
      <c r="P89" t="s">
        <v>4</v>
      </c>
      <c r="Q89" t="s">
        <v>4</v>
      </c>
      <c r="R89" t="s">
        <v>4</v>
      </c>
      <c r="S89" t="s">
        <v>4</v>
      </c>
      <c r="T89" t="s">
        <v>4</v>
      </c>
      <c r="U89" t="s">
        <v>4</v>
      </c>
      <c r="V89" t="s">
        <v>4</v>
      </c>
      <c r="W89" t="s">
        <v>4</v>
      </c>
      <c r="X89" t="s">
        <v>4</v>
      </c>
      <c r="Y89" t="s">
        <v>4</v>
      </c>
      <c r="Z89" t="s">
        <v>4</v>
      </c>
      <c r="AA89" t="s">
        <v>4</v>
      </c>
      <c r="AB89" t="s">
        <v>4</v>
      </c>
      <c r="AC89" t="s">
        <v>4</v>
      </c>
      <c r="AD89" t="s">
        <v>4</v>
      </c>
      <c r="AE89" t="s">
        <v>4</v>
      </c>
      <c r="AF89" t="s">
        <v>4</v>
      </c>
      <c r="AG89" t="s">
        <v>4</v>
      </c>
      <c r="AH89" t="s">
        <v>4</v>
      </c>
      <c r="AI89" t="s">
        <v>4</v>
      </c>
      <c r="AJ89" t="s">
        <v>4</v>
      </c>
      <c r="AK89" t="s">
        <v>4</v>
      </c>
      <c r="AL89" t="s">
        <v>4</v>
      </c>
      <c r="AM89" t="s">
        <v>4</v>
      </c>
      <c r="AN89" t="s">
        <v>4</v>
      </c>
      <c r="AO89" t="s">
        <v>4</v>
      </c>
      <c r="AP89" t="s">
        <v>4</v>
      </c>
      <c r="AQ89" t="s">
        <v>4</v>
      </c>
      <c r="AR89" t="s">
        <v>4</v>
      </c>
      <c r="AS89" t="s">
        <v>4</v>
      </c>
      <c r="AT89" t="s">
        <v>4</v>
      </c>
      <c r="AU89" t="s">
        <v>4</v>
      </c>
      <c r="AV89" t="s">
        <v>4</v>
      </c>
      <c r="AW89" t="s">
        <v>4</v>
      </c>
      <c r="AX89" t="s">
        <v>4</v>
      </c>
      <c r="AY89" t="s">
        <v>4</v>
      </c>
      <c r="AZ89" t="s">
        <v>4</v>
      </c>
      <c r="BA89" t="s">
        <v>4</v>
      </c>
      <c r="BB89" t="s">
        <v>4</v>
      </c>
      <c r="BC89" t="s">
        <v>4</v>
      </c>
      <c r="BD89" t="s">
        <v>4</v>
      </c>
      <c r="BE89" t="s">
        <v>4</v>
      </c>
      <c r="BF89" t="s">
        <v>4</v>
      </c>
      <c r="BG89" t="s">
        <v>4</v>
      </c>
      <c r="BH89" t="s">
        <v>4</v>
      </c>
      <c r="BI89" t="s">
        <v>4</v>
      </c>
      <c r="BJ89" t="s">
        <v>4</v>
      </c>
      <c r="BK89" t="s">
        <v>4</v>
      </c>
      <c r="BL89" t="s">
        <v>4</v>
      </c>
      <c r="BM89" t="s">
        <v>4</v>
      </c>
      <c r="BN89" t="s">
        <v>4</v>
      </c>
      <c r="BO89" t="s">
        <v>4</v>
      </c>
    </row>
    <row r="90" spans="1:67" x14ac:dyDescent="0.4">
      <c r="A90" t="s">
        <v>5</v>
      </c>
      <c r="E90" t="s">
        <v>5</v>
      </c>
      <c r="F90" t="s">
        <v>5</v>
      </c>
      <c r="M90" t="s">
        <v>5</v>
      </c>
      <c r="AC90" t="s">
        <v>5</v>
      </c>
      <c r="AS90" t="s">
        <v>5</v>
      </c>
      <c r="BO90" t="s">
        <v>5</v>
      </c>
    </row>
    <row r="91" spans="1:67" x14ac:dyDescent="0.4">
      <c r="A91" t="s">
        <v>4</v>
      </c>
      <c r="B91" t="s">
        <v>4</v>
      </c>
      <c r="C91" t="s">
        <v>4</v>
      </c>
      <c r="D91" t="s">
        <v>4</v>
      </c>
      <c r="E91" t="s">
        <v>4</v>
      </c>
      <c r="F91" t="s">
        <v>4</v>
      </c>
      <c r="G91" t="s">
        <v>4</v>
      </c>
      <c r="H91" t="s">
        <v>4</v>
      </c>
      <c r="I91" t="s">
        <v>4</v>
      </c>
      <c r="J91" t="s">
        <v>4</v>
      </c>
      <c r="K91" t="s">
        <v>4</v>
      </c>
      <c r="L91" t="s">
        <v>4</v>
      </c>
      <c r="M91" t="s">
        <v>4</v>
      </c>
      <c r="N91" t="s">
        <v>4</v>
      </c>
      <c r="O91" t="s">
        <v>4</v>
      </c>
      <c r="P91" t="s">
        <v>4</v>
      </c>
      <c r="Q91" t="s">
        <v>4</v>
      </c>
      <c r="R91" t="s">
        <v>4</v>
      </c>
      <c r="S91" t="s">
        <v>4</v>
      </c>
      <c r="T91" t="s">
        <v>4</v>
      </c>
      <c r="U91" t="s">
        <v>4</v>
      </c>
      <c r="V91" t="s">
        <v>4</v>
      </c>
      <c r="W91" t="s">
        <v>4</v>
      </c>
      <c r="X91" t="s">
        <v>4</v>
      </c>
      <c r="Y91" t="s">
        <v>4</v>
      </c>
      <c r="Z91" t="s">
        <v>4</v>
      </c>
      <c r="AA91" t="s">
        <v>4</v>
      </c>
      <c r="AB91" t="s">
        <v>4</v>
      </c>
      <c r="AC91" t="s">
        <v>4</v>
      </c>
      <c r="AD91" t="s">
        <v>4</v>
      </c>
      <c r="AE91" t="s">
        <v>4</v>
      </c>
      <c r="AF91" t="s">
        <v>4</v>
      </c>
      <c r="AG91" t="s">
        <v>4</v>
      </c>
      <c r="AH91" t="s">
        <v>4</v>
      </c>
      <c r="AI91" t="s">
        <v>4</v>
      </c>
      <c r="AJ91" t="s">
        <v>4</v>
      </c>
      <c r="AK91" t="s">
        <v>4</v>
      </c>
      <c r="AL91" t="s">
        <v>4</v>
      </c>
      <c r="AM91" t="s">
        <v>4</v>
      </c>
      <c r="AN91" t="s">
        <v>4</v>
      </c>
      <c r="AO91" t="s">
        <v>4</v>
      </c>
      <c r="AP91" t="s">
        <v>4</v>
      </c>
      <c r="AQ91" t="s">
        <v>4</v>
      </c>
      <c r="AR91" t="s">
        <v>4</v>
      </c>
      <c r="AS91" t="s">
        <v>4</v>
      </c>
      <c r="AT91" t="s">
        <v>4</v>
      </c>
      <c r="AU91" t="s">
        <v>4</v>
      </c>
      <c r="AV91" t="s">
        <v>4</v>
      </c>
      <c r="AW91" t="s">
        <v>4</v>
      </c>
      <c r="AX91" t="s">
        <v>4</v>
      </c>
      <c r="AY91" t="s">
        <v>4</v>
      </c>
      <c r="AZ91" t="s">
        <v>4</v>
      </c>
      <c r="BA91" t="s">
        <v>4</v>
      </c>
      <c r="BB91" t="s">
        <v>4</v>
      </c>
      <c r="BC91" t="s">
        <v>4</v>
      </c>
      <c r="BD91" t="s">
        <v>4</v>
      </c>
      <c r="BE91" t="s">
        <v>4</v>
      </c>
      <c r="BF91" t="s">
        <v>4</v>
      </c>
      <c r="BG91" t="s">
        <v>4</v>
      </c>
      <c r="BH91" t="s">
        <v>4</v>
      </c>
      <c r="BI91" t="s">
        <v>4</v>
      </c>
      <c r="BJ91" t="s">
        <v>4</v>
      </c>
      <c r="BK91" t="s">
        <v>4</v>
      </c>
      <c r="BL91" t="s">
        <v>4</v>
      </c>
      <c r="BM91" t="s">
        <v>4</v>
      </c>
      <c r="BN91" t="s">
        <v>4</v>
      </c>
      <c r="BO91" t="s">
        <v>4</v>
      </c>
    </row>
    <row r="92" spans="1:67" x14ac:dyDescent="0.4">
      <c r="A92" t="s">
        <v>5</v>
      </c>
      <c r="E92" t="s">
        <v>5</v>
      </c>
      <c r="F92" t="s">
        <v>5</v>
      </c>
      <c r="AC92" t="s">
        <v>5</v>
      </c>
      <c r="AS92" t="s">
        <v>5</v>
      </c>
      <c r="BO92" t="s">
        <v>5</v>
      </c>
    </row>
    <row r="93" spans="1:67" x14ac:dyDescent="0.4">
      <c r="A93" t="s">
        <v>4</v>
      </c>
      <c r="B93" t="s">
        <v>4</v>
      </c>
      <c r="C93" t="s">
        <v>4</v>
      </c>
      <c r="D93" t="s">
        <v>4</v>
      </c>
      <c r="E93" t="s">
        <v>4</v>
      </c>
      <c r="F93" t="s">
        <v>4</v>
      </c>
      <c r="G93" t="s">
        <v>4</v>
      </c>
      <c r="H93" t="s">
        <v>4</v>
      </c>
      <c r="I93" t="s">
        <v>4</v>
      </c>
      <c r="J93" t="s">
        <v>4</v>
      </c>
      <c r="K93" t="s">
        <v>4</v>
      </c>
      <c r="L93" t="s">
        <v>4</v>
      </c>
      <c r="M93" t="s">
        <v>4</v>
      </c>
      <c r="N93" t="s">
        <v>4</v>
      </c>
      <c r="O93" t="s">
        <v>4</v>
      </c>
      <c r="P93" t="s">
        <v>4</v>
      </c>
      <c r="Q93" t="s">
        <v>4</v>
      </c>
      <c r="R93" t="s">
        <v>4</v>
      </c>
      <c r="S93" t="s">
        <v>4</v>
      </c>
      <c r="T93" t="s">
        <v>4</v>
      </c>
      <c r="U93" t="s">
        <v>4</v>
      </c>
      <c r="V93" t="s">
        <v>4</v>
      </c>
      <c r="W93" t="s">
        <v>4</v>
      </c>
      <c r="X93" t="s">
        <v>4</v>
      </c>
      <c r="Y93" t="s">
        <v>4</v>
      </c>
      <c r="Z93" t="s">
        <v>4</v>
      </c>
      <c r="AA93" t="s">
        <v>4</v>
      </c>
      <c r="AB93" t="s">
        <v>4</v>
      </c>
      <c r="AC93" t="s">
        <v>4</v>
      </c>
      <c r="AD93" t="s">
        <v>4</v>
      </c>
      <c r="AE93" t="s">
        <v>4</v>
      </c>
      <c r="AF93" t="s">
        <v>4</v>
      </c>
      <c r="AG93" t="s">
        <v>4</v>
      </c>
      <c r="AH93" t="s">
        <v>4</v>
      </c>
      <c r="AI93" t="s">
        <v>4</v>
      </c>
      <c r="AJ93" t="s">
        <v>4</v>
      </c>
      <c r="AK93" t="s">
        <v>4</v>
      </c>
      <c r="AL93" t="s">
        <v>4</v>
      </c>
      <c r="AM93" t="s">
        <v>4</v>
      </c>
      <c r="AN93" t="s">
        <v>4</v>
      </c>
      <c r="AO93" t="s">
        <v>4</v>
      </c>
      <c r="AP93" t="s">
        <v>4</v>
      </c>
      <c r="AQ93" t="s">
        <v>4</v>
      </c>
      <c r="AR93" t="s">
        <v>4</v>
      </c>
      <c r="AS93" t="s">
        <v>4</v>
      </c>
      <c r="AT93" t="s">
        <v>4</v>
      </c>
      <c r="AU93" t="s">
        <v>4</v>
      </c>
      <c r="AV93" t="s">
        <v>4</v>
      </c>
      <c r="AW93" t="s">
        <v>4</v>
      </c>
      <c r="AX93" t="s">
        <v>4</v>
      </c>
      <c r="AY93" t="s">
        <v>4</v>
      </c>
      <c r="AZ93" t="s">
        <v>4</v>
      </c>
      <c r="BA93" t="s">
        <v>4</v>
      </c>
      <c r="BB93" t="s">
        <v>4</v>
      </c>
      <c r="BC93" t="s">
        <v>4</v>
      </c>
      <c r="BD93" t="s">
        <v>4</v>
      </c>
      <c r="BE93" t="s">
        <v>4</v>
      </c>
      <c r="BF93" t="s">
        <v>4</v>
      </c>
      <c r="BG93" t="s">
        <v>4</v>
      </c>
      <c r="BH93" t="s">
        <v>4</v>
      </c>
      <c r="BI93" t="s">
        <v>4</v>
      </c>
      <c r="BJ93" t="s">
        <v>4</v>
      </c>
      <c r="BK93" t="s">
        <v>4</v>
      </c>
      <c r="BL93" t="s">
        <v>4</v>
      </c>
      <c r="BM93" t="s">
        <v>4</v>
      </c>
      <c r="BN93" t="s">
        <v>4</v>
      </c>
      <c r="BO93" t="s">
        <v>4</v>
      </c>
    </row>
    <row r="94" spans="1:67" x14ac:dyDescent="0.4">
      <c r="A94" t="s">
        <v>5</v>
      </c>
      <c r="E94" t="s">
        <v>5</v>
      </c>
      <c r="F94" t="s">
        <v>5</v>
      </c>
      <c r="AC94" t="s">
        <v>5</v>
      </c>
      <c r="AS94" t="s">
        <v>5</v>
      </c>
      <c r="BO94" t="s">
        <v>5</v>
      </c>
    </row>
    <row r="95" spans="1:67" x14ac:dyDescent="0.4">
      <c r="A95" t="s">
        <v>4</v>
      </c>
      <c r="B95" t="s">
        <v>4</v>
      </c>
      <c r="C95" t="s">
        <v>4</v>
      </c>
      <c r="D95" t="s">
        <v>4</v>
      </c>
      <c r="E95" t="s">
        <v>4</v>
      </c>
      <c r="F95" t="s">
        <v>4</v>
      </c>
      <c r="G95" t="s">
        <v>4</v>
      </c>
      <c r="H95" t="s">
        <v>4</v>
      </c>
      <c r="I95" t="s">
        <v>4</v>
      </c>
      <c r="J95" t="s">
        <v>4</v>
      </c>
      <c r="K95" t="s">
        <v>4</v>
      </c>
      <c r="L95" t="s">
        <v>4</v>
      </c>
      <c r="M95" t="s">
        <v>4</v>
      </c>
      <c r="N95" t="s">
        <v>4</v>
      </c>
      <c r="O95" t="s">
        <v>4</v>
      </c>
      <c r="P95" t="s">
        <v>4</v>
      </c>
      <c r="Q95" t="s">
        <v>4</v>
      </c>
      <c r="R95" t="s">
        <v>4</v>
      </c>
      <c r="S95" t="s">
        <v>4</v>
      </c>
      <c r="T95" t="s">
        <v>4</v>
      </c>
      <c r="U95" t="s">
        <v>4</v>
      </c>
      <c r="V95" t="s">
        <v>4</v>
      </c>
      <c r="W95" t="s">
        <v>4</v>
      </c>
      <c r="X95" t="s">
        <v>4</v>
      </c>
      <c r="Y95" t="s">
        <v>4</v>
      </c>
      <c r="Z95" t="s">
        <v>4</v>
      </c>
      <c r="AA95" t="s">
        <v>4</v>
      </c>
      <c r="AB95" t="s">
        <v>4</v>
      </c>
      <c r="AC95" t="s">
        <v>4</v>
      </c>
      <c r="AD95" t="s">
        <v>4</v>
      </c>
      <c r="AE95" t="s">
        <v>4</v>
      </c>
      <c r="AF95" t="s">
        <v>4</v>
      </c>
      <c r="AG95" t="s">
        <v>4</v>
      </c>
      <c r="AH95" t="s">
        <v>4</v>
      </c>
      <c r="AI95" t="s">
        <v>4</v>
      </c>
      <c r="AJ95" t="s">
        <v>4</v>
      </c>
      <c r="AK95" t="s">
        <v>4</v>
      </c>
      <c r="AL95" t="s">
        <v>4</v>
      </c>
      <c r="AM95" t="s">
        <v>4</v>
      </c>
      <c r="AN95" t="s">
        <v>4</v>
      </c>
      <c r="AO95" t="s">
        <v>4</v>
      </c>
      <c r="AP95" t="s">
        <v>4</v>
      </c>
      <c r="AQ95" t="s">
        <v>4</v>
      </c>
      <c r="AR95" t="s">
        <v>4</v>
      </c>
      <c r="AS95" t="s">
        <v>4</v>
      </c>
      <c r="AT95" t="s">
        <v>4</v>
      </c>
      <c r="AU95" t="s">
        <v>4</v>
      </c>
      <c r="AV95" t="s">
        <v>4</v>
      </c>
      <c r="AW95" t="s">
        <v>4</v>
      </c>
      <c r="AX95" t="s">
        <v>4</v>
      </c>
      <c r="AY95" t="s">
        <v>4</v>
      </c>
      <c r="AZ95" t="s">
        <v>4</v>
      </c>
      <c r="BA95" t="s">
        <v>4</v>
      </c>
      <c r="BB95" t="s">
        <v>4</v>
      </c>
      <c r="BC95" t="s">
        <v>4</v>
      </c>
      <c r="BD95" t="s">
        <v>4</v>
      </c>
      <c r="BE95" t="s">
        <v>4</v>
      </c>
      <c r="BF95" t="s">
        <v>4</v>
      </c>
      <c r="BG95" t="s">
        <v>4</v>
      </c>
      <c r="BH95" t="s">
        <v>4</v>
      </c>
      <c r="BI95" t="s">
        <v>4</v>
      </c>
      <c r="BJ95" t="s">
        <v>4</v>
      </c>
      <c r="BK95" t="s">
        <v>4</v>
      </c>
      <c r="BL95" t="s">
        <v>4</v>
      </c>
      <c r="BM95" t="s">
        <v>4</v>
      </c>
      <c r="BN95" t="s">
        <v>4</v>
      </c>
      <c r="BO95" t="s">
        <v>4</v>
      </c>
    </row>
    <row r="96" spans="1:67" x14ac:dyDescent="0.4">
      <c r="A96" t="s">
        <v>5</v>
      </c>
      <c r="B96" t="s">
        <v>5</v>
      </c>
      <c r="C96" t="s">
        <v>5</v>
      </c>
      <c r="D96" t="s">
        <v>5</v>
      </c>
      <c r="E96" t="s">
        <v>5</v>
      </c>
      <c r="F96" t="s">
        <v>5</v>
      </c>
      <c r="G96" t="s">
        <v>5</v>
      </c>
      <c r="H96" t="s">
        <v>5</v>
      </c>
      <c r="I96" t="s">
        <v>5</v>
      </c>
      <c r="J96" t="s">
        <v>5</v>
      </c>
      <c r="K96" t="s">
        <v>5</v>
      </c>
      <c r="L96" t="s">
        <v>5</v>
      </c>
      <c r="M96" t="s">
        <v>5</v>
      </c>
      <c r="N96" t="s">
        <v>5</v>
      </c>
      <c r="O96" t="s">
        <v>5</v>
      </c>
      <c r="P96" t="s">
        <v>5</v>
      </c>
      <c r="Q96" t="s">
        <v>5</v>
      </c>
      <c r="R96" t="s">
        <v>5</v>
      </c>
      <c r="S96" t="s">
        <v>5</v>
      </c>
      <c r="T96" t="s">
        <v>5</v>
      </c>
      <c r="U96" t="s">
        <v>5</v>
      </c>
      <c r="V96" t="s">
        <v>5</v>
      </c>
      <c r="W96" t="s">
        <v>5</v>
      </c>
      <c r="X96" t="s">
        <v>5</v>
      </c>
      <c r="Y96" t="s">
        <v>5</v>
      </c>
      <c r="Z96" t="s">
        <v>5</v>
      </c>
      <c r="AA96" t="s">
        <v>5</v>
      </c>
      <c r="AB96" t="s">
        <v>5</v>
      </c>
      <c r="AC96" t="s">
        <v>5</v>
      </c>
      <c r="AD96" t="s">
        <v>5</v>
      </c>
      <c r="AE96" t="s">
        <v>5</v>
      </c>
      <c r="AF96" t="s">
        <v>5</v>
      </c>
      <c r="AG96" t="s">
        <v>5</v>
      </c>
      <c r="AH96" t="s">
        <v>5</v>
      </c>
      <c r="AI96" t="s">
        <v>5</v>
      </c>
      <c r="AJ96" t="s">
        <v>5</v>
      </c>
      <c r="AK96" t="s">
        <v>5</v>
      </c>
      <c r="AL96" t="s">
        <v>5</v>
      </c>
      <c r="AM96" t="s">
        <v>5</v>
      </c>
      <c r="AN96" t="s">
        <v>5</v>
      </c>
      <c r="AO96" t="s">
        <v>5</v>
      </c>
      <c r="AP96" t="s">
        <v>5</v>
      </c>
      <c r="AQ96" t="s">
        <v>5</v>
      </c>
      <c r="AR96" t="s">
        <v>5</v>
      </c>
      <c r="AS96" t="s">
        <v>5</v>
      </c>
      <c r="AT96" t="s">
        <v>5</v>
      </c>
      <c r="AU96" t="s">
        <v>5</v>
      </c>
      <c r="AV96" t="s">
        <v>5</v>
      </c>
      <c r="AW96" t="s">
        <v>5</v>
      </c>
      <c r="AX96" t="s">
        <v>5</v>
      </c>
      <c r="AY96" t="s">
        <v>5</v>
      </c>
      <c r="AZ96" t="s">
        <v>5</v>
      </c>
      <c r="BA96" t="s">
        <v>5</v>
      </c>
      <c r="BB96" t="s">
        <v>5</v>
      </c>
      <c r="BC96" t="s">
        <v>5</v>
      </c>
      <c r="BD96" t="s">
        <v>5</v>
      </c>
      <c r="BE96" t="s">
        <v>5</v>
      </c>
      <c r="BF96" t="s">
        <v>5</v>
      </c>
      <c r="BG96" t="s">
        <v>5</v>
      </c>
      <c r="BH96" t="s">
        <v>5</v>
      </c>
      <c r="BI96" t="s">
        <v>5</v>
      </c>
      <c r="BJ96" t="s">
        <v>5</v>
      </c>
      <c r="BK96" t="s">
        <v>5</v>
      </c>
      <c r="BL96" t="s">
        <v>5</v>
      </c>
      <c r="BM96" t="s">
        <v>5</v>
      </c>
      <c r="BN96" t="s">
        <v>5</v>
      </c>
      <c r="BO96" t="s">
        <v>5</v>
      </c>
    </row>
  </sheetData>
  <phoneticPr fontId="18"/>
  <conditionalFormatting sqref="A1:CV300">
    <cfRule type="containsText" dxfId="7" priority="20" operator="containsText" text="snow">
      <formula>NOT(ISERROR(SEARCH("snow",A1)))</formula>
    </cfRule>
    <cfRule type="containsText" dxfId="6" priority="19" operator="containsText" text="rock_mountain">
      <formula>NOT(ISERROR(SEARCH("rock_mountain",A1)))</formula>
    </cfRule>
    <cfRule type="containsText" dxfId="5" priority="18" operator="containsText" text="snow_trees">
      <formula>NOT(ISERROR(SEARCH("snow_trees",A1)))</formula>
    </cfRule>
    <cfRule type="containsText" dxfId="4" priority="17" operator="containsText" text="gravel_road">
      <formula>NOT(ISERROR(SEARCH("gravel_road",A1)))</formula>
    </cfRule>
    <cfRule type="beginsWith" dxfId="3" priority="16" operator="beginsWith" text="house">
      <formula>LEFT(A1,LEN("house"))="house"</formula>
    </cfRule>
    <cfRule type="beginsWith" dxfId="2" priority="15" operator="beginsWith" text="store">
      <formula>LEFT(A1,LEN("store"))="store"</formula>
    </cfRule>
  </conditionalFormatting>
  <conditionalFormatting sqref="A3 A5 A7 A9 A11 A13 A15 A17 A19 A21 A23 A25 A27 A29 A31 A33 A35 A37 A39 A41 A43 A45 A47 A49 A51 A53 A55 A57 A59 A95:BO95 A1:BO1 E9:F9 E11:F11 E13:F13 E15:F15 E17:F17 E19:F19 E21:F21 E23:F23 E25:F25 E27:F27 E29:F29 E31:F31 E33:F33 E35:F35 E37:F37 E39:F39 E41:F41 E43:F43 E45:F45 E47:F47 E49:F49 E51:F51 E53:F53 E55:F55 E57:F57 E59:T59 J17 J19 J21 J23 J25 J27 J29 J31 J33 J35 J37 J39 J41 J43 J45 J47 J49 J51 J53 J55 J57 P19 P21 P23 P25 P27 P29 P31 P33 P39 P41 P43 P45 P47 P49 P51 P53 P55 P57 M35:P35 M37:P37 W3 W5 W7 W9 W11 W13 W15 W17 W19 W21 W23 W25 W27 W29 W31 W33 W35 W37 W39 W41 W43 W45 W47 W49 W51 W53 W55 W57 W59 AC15 AC17 AC19 AC21 AC23 AC25 AC27 AC29 AC31 AC33 AC35 AC37 AC39 AC41 AC43 AC45 AC47 AC49 AC51 AC53 AC55 AC57 AC59 AS3 AS5 AS7 AS9 AS11 AS13 AS15 AS17 AK19:AS19 AS55 AS57 AS59 A79:BO79 A81:BO81 A83:BO83 A85:BO85 A89:BO89 A91:BO91 A93:BO93 AX22:AY22 AX24:AY24 AX26:AY26 AX28:AY28 AX30:AY30 AX32:AY32 AX34:AY34 AX36:AY36 AX38:AY38 AX40:AY40 AX42:AY42 AX44:AY44 AX46:AY46 AX48:AY48 AX50:AY50 AX52:AY52 AZ3:BO3 AZ5:BO5 AZ7:BO7 AZ9:BO9 AZ11:BO11 AZ13:BO13 AZ15:BO15 AZ17:BO17 AZ19:BO19 AZ21:BO21 AZ23:BO23 AZ25:BO25 AZ27:BO27 AZ31:BO31 AZ33:BO33 AZ35:BO35 AZ37:BO37 AZ39:BO39 AZ41:BO41 AZ43:BO43 AZ45:BO45 AZ49:BO49 AZ51:BO51 AS53:BO53 AZ55:BO55 A87:BO87 AZ57:BO57 A77:BO77 A61:BO61 A63:BO63 A65:BO65 A67:BO67 A69:BO69 A71:BO71 A73:BO73 A75:BO75 AZ59:BO59 AZ47:BO47 AZ29:BO29">
    <cfRule type="containsText" dxfId="1" priority="14" operator="containsText" text="grass">
      <formula>NOT(ISERROR(SEARCH("grass",A1)))</formula>
    </cfRule>
  </conditionalFormatting>
  <conditionalFormatting sqref="A4 A6 A8 A10 A12 A14 A16 A18 A20 A22 A24 A26 A28 A30 A32 A34 A36 A38 A40 A42 A44 A46 A48 A50 A52 A54 A56 A58 A60 A96:BO96 A2:BO2 E10:F10 E12:F12 E14:F14 E16:F16 E18:F18 E20:F20 E22:F22 E24:F24 E26:F26 E28:F28 E30:F30 E32:F32 E34:F34 E36:F36 E38:F38 E40:F40 E42:F42 E44:F44 E46:F46 E48:F48 E50:F50 E52:F52 E54:F54 E56:F56 E58:F58 E60:T60 J18 J20 J22 J24 J26 J28 J30 J32 J34 J36 J38 J40 J42 J44 J46 J48 J50 J52 J54 J56 J58 P20 P22 P24 P26 P28 P30 P32 P34 P40 P42 P44 P46 P48 P50 P52 P54 P56 P58 M36:P36 M38:P38 W4 W6 W8 W10 W12 W14 W16 W18 W20 W22 W24 W26 W28 W30 W32 W34 W36 W38 W40 W42 W44 W46 W48 W50 W52 W54 W56 W58 W60 AC16 AC18 AC20 AC22 AC24 AC26 AC28 AC30 AC32 AC34 AC36 AC38 AC40 AC42 AC44 AC46 AC48 AC50 AC52 AC54 AC56 AC58 AC60 AG4 AG6 AG8 AG10 AG12 AG14 AG16 AG18 AG20 AG22 AG24 AG26 AG28 AJ32 AJ34 AJ36 AJ38 AJ40 AJ42 AJ44 AJ46 AJ48 AJ50 AJ52 AJ54 AJ56 AJ58 AJ60 AG30:AS30 AS4 AS6 AS8 AS10 AS12 AS14 AS16 AS18 AK20:AS20 AS56 AS58 AS60 A80:BO80 A82:BO82 A84:BO84 A86:BO86 A90:BO90 A92:BO92 A94:BO94 AX23:AY23 AX25:AY25 AX27:AY27 AX29:AY29 AX31:AY31 AX33:AY33 AX35:AY35 AX37:AY37 AX39:AY39 AX41:AY41 AX43:AY43 AX45:AY45 AX47:AY47 AX49:AY49 AX51:AY51 AZ4:BO4 AZ6:BO6 AZ8:BO8 AZ10:BO10 AZ12:BO12 AZ14:BO14 AZ16:BO16 AZ18:BO18 AZ20:BO20 AZ22:BO22 AZ24:BO24 AZ26:BO26 AZ28:BO28 AZ32:BO32 AZ34:BO34 AZ36:BO36 AZ38:BO38 AZ40:BO40 AZ42:BO42 AZ44:BO44 AZ46:BO46 AZ50:BO50 AZ52:BO52 AS54:BO54 AZ56:BO56 A88:BO88 AZ58:BO58 A78:BO78 A62:BO62 A64:BO64 A66:BO66 A68:BO68 A70:BO70 A72:BO72 A74:BO74 A76:BO76 AZ60:BO60 AZ48:BO48 AZ30:BO30">
    <cfRule type="beginsWith" dxfId="0" priority="13" operator="beginsWith" text="green_tree">
      <formula>LEFT(A2,LEN("green_tree"))="green_tree"</formula>
    </cfRule>
  </conditionalFormatting>
  <conditionalFormatting sqref="B3:BO3 B91:BO91 B93:BO93 B81:BO81 B83:BO83 B85:BO85 B89:BO89 B79:BO79 B5:BO5 B7:BO7 B9:BO9 B11:BO11 B13:BO13 B15:BO15 B17:BO17 B21:BO21 B23:BO23 B25:BO25 B27:BO27 B31:BO31 B33:BO33 B35:BO35 B37:BO37 B39:BO39 B41:BO41 B43:BO43 B45:BO45 B49:BO49 B51:BO51 B19:BO19 B53:BO53 AX22 AX24 AX26 AX28 AX30 AX32 AX34 AX36 AX38 AX40 AX42 AX44 AX46 AX48 AX50 AX52 B55:BO55 AY21:AY52 B87:BO87 B57:BO57 B77:BO77 B61:BO61 B63:BO63 B65:BO65 B67:BO67 B69:BO69 B71:BO71 B73:BO73 B75:BO75 B59:BO59 B47:BO47 B29:BO29">
    <cfRule type="containsText" dxfId="19" priority="12" operator="containsText" text="grass">
      <formula>NOT(ISERROR(SEARCH("grass",B3)))</formula>
    </cfRule>
  </conditionalFormatting>
  <conditionalFormatting sqref="B4:BO4 B6:BO6 B8:BO8 B10:BO10 B12:BO12 B14:BO14 B16:BO16 B92:BO92 B94:BO94 B82:BO82 B84:BO84 B86:BO86 B90:BO90 B80:BO80 B18:BO18 B22:BO22 B24:BO24 B26:BO26 B28:BO28 B32:BO32 B34:BO34 B36:BO36 B38:BO38 B40:BO40 B42:BO42 B44:BO44 B46:BO46 B50:BO50 B52:BO52 B20:BO20 B54:BO54 AX23 AX25 AX27 AX29 AX31 AX33 AX35 AX37 AX39 AX41 AX43 AX45 AX47 AX49 AX51 B56:BO56 AY22:AY52 B88:BO88 B58:BO58 B78:BO78 B62:BO62 B64:BO64 B66:BO66 B68:BO68 B70:BO70 B72:BO72 B74:BO74 B76:BO76 B60:BO60 B48:BO48 B30:BO30">
    <cfRule type="beginsWith" dxfId="18" priority="11" operator="beginsWith" text="green_tree">
      <formula>LEFT(B4,LEN("green_tree"))="green_tree"</formula>
    </cfRule>
  </conditionalFormatting>
  <conditionalFormatting sqref="AG26">
    <cfRule type="containsText" dxfId="17" priority="10" operator="containsText" text="big_tree">
      <formula>NOT(ISERROR(SEARCH("big_tree",AG26)))</formula>
    </cfRule>
  </conditionalFormatting>
  <conditionalFormatting sqref="K18">
    <cfRule type="containsText" dxfId="16" priority="9" operator="containsText" text="big_tree">
      <formula>NOT(ISERROR(SEARCH("big_tree",K18)))</formula>
    </cfRule>
  </conditionalFormatting>
  <conditionalFormatting sqref="H10">
    <cfRule type="containsText" dxfId="15" priority="8" operator="containsText" text="big_tree">
      <formula>NOT(ISERROR(SEARCH("big_tree",H10)))</formula>
    </cfRule>
  </conditionalFormatting>
  <conditionalFormatting sqref="J34">
    <cfRule type="containsText" dxfId="14" priority="7" operator="containsText" text="big_tree">
      <formula>NOT(ISERROR(SEARCH("big_tree",J34)))</formula>
    </cfRule>
  </conditionalFormatting>
  <conditionalFormatting sqref="L52">
    <cfRule type="containsText" dxfId="13" priority="6" operator="containsText" text="big_tree">
      <formula>NOT(ISERROR(SEARCH("big_tree",L52)))</formula>
    </cfRule>
  </conditionalFormatting>
  <conditionalFormatting sqref="G54">
    <cfRule type="containsText" dxfId="12" priority="5" operator="containsText" text="big_tree">
      <formula>NOT(ISERROR(SEARCH("big_tree",G54)))</formula>
    </cfRule>
  </conditionalFormatting>
  <conditionalFormatting sqref="AX46:AY46">
    <cfRule type="containsText" dxfId="11" priority="4" operator="containsText" text="big_tree">
      <formula>NOT(ISERROR(SEARCH("big_tree",AX46)))</formula>
    </cfRule>
  </conditionalFormatting>
  <conditionalFormatting sqref="Y12">
    <cfRule type="containsText" dxfId="10" priority="3" operator="containsText" text="big_tree">
      <formula>NOT(ISERROR(SEARCH("big_tree",Y12)))</formula>
    </cfRule>
  </conditionalFormatting>
  <conditionalFormatting sqref="U54">
    <cfRule type="containsText" dxfId="9" priority="2" operator="containsText" text="big_tree">
      <formula>NOT(ISERROR(SEARCH("big_tree",U54)))</formula>
    </cfRule>
  </conditionalFormatting>
  <conditionalFormatting sqref="W54">
    <cfRule type="containsText" dxfId="8" priority="1" operator="containsText" text="big_tree">
      <formula>NOT(ISERROR(SEARCH("big_tree",W54)))</formula>
    </cfRule>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map3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TANIMOTO Yosuke</dc:creator>
  <cp:lastModifiedBy>0323 ytani</cp:lastModifiedBy>
  <dcterms:created xsi:type="dcterms:W3CDTF">2022-12-21T03:00:54Z</dcterms:created>
  <dcterms:modified xsi:type="dcterms:W3CDTF">2022-12-23T16:44:13Z</dcterms:modified>
</cp:coreProperties>
</file>