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정마스터" sheetId="1" state="visible" r:id="rId1"/>
    <sheet name="입력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공정코드</t>
        </is>
      </c>
      <c r="B1" s="1" t="inlineStr">
        <is>
          <t>공정명</t>
        </is>
      </c>
      <c r="C1" s="1" t="inlineStr">
        <is>
          <t>공정유형</t>
        </is>
      </c>
      <c r="D1" s="1" t="inlineStr">
        <is>
          <t>시작공정구분</t>
        </is>
      </c>
      <c r="E1" s="1" t="inlineStr">
        <is>
          <t>적용라인</t>
        </is>
      </c>
    </row>
    <row r="2">
      <c r="A2" t="inlineStr">
        <is>
          <t>W010</t>
        </is>
      </c>
      <c r="B2" t="inlineStr">
        <is>
          <t>마킹</t>
        </is>
      </c>
      <c r="C2" t="inlineStr">
        <is>
          <t>일반</t>
        </is>
      </c>
      <c r="D2" t="inlineStr">
        <is>
          <t>Y</t>
        </is>
      </c>
      <c r="E2" t="inlineStr">
        <is>
          <t>A라인</t>
        </is>
      </c>
    </row>
    <row r="3">
      <c r="A3" t="inlineStr">
        <is>
          <t>W020</t>
        </is>
      </c>
      <c r="B3" t="inlineStr">
        <is>
          <t>인쇄</t>
        </is>
      </c>
      <c r="C3" t="inlineStr">
        <is>
          <t>일반</t>
        </is>
      </c>
      <c r="D3" t="inlineStr">
        <is>
          <t>N</t>
        </is>
      </c>
      <c r="E3" t="inlineStr">
        <is>
          <t>A라인</t>
        </is>
      </c>
    </row>
    <row r="4">
      <c r="A4" t="inlineStr">
        <is>
          <t>W030</t>
        </is>
      </c>
      <c r="B4" t="inlineStr">
        <is>
          <t>SPI검사</t>
        </is>
      </c>
      <c r="C4" t="inlineStr">
        <is>
          <t>검사</t>
        </is>
      </c>
      <c r="D4" t="inlineStr">
        <is>
          <t>N</t>
        </is>
      </c>
      <c r="E4" t="inlineStr">
        <is>
          <t>A라인</t>
        </is>
      </c>
    </row>
    <row r="5">
      <c r="A5" t="inlineStr">
        <is>
          <t>W040</t>
        </is>
      </c>
      <c r="B5" t="inlineStr">
        <is>
          <t>마운트</t>
        </is>
      </c>
      <c r="C5" t="inlineStr">
        <is>
          <t>일반</t>
        </is>
      </c>
      <c r="D5" t="inlineStr">
        <is>
          <t>N</t>
        </is>
      </c>
      <c r="E5" t="inlineStr">
        <is>
          <t>A라인</t>
        </is>
      </c>
    </row>
    <row r="6">
      <c r="A6" t="inlineStr">
        <is>
          <t>W060</t>
        </is>
      </c>
      <c r="B6" t="inlineStr">
        <is>
          <t>AOI검사</t>
        </is>
      </c>
      <c r="C6" t="inlineStr">
        <is>
          <t>검사</t>
        </is>
      </c>
      <c r="D6" t="inlineStr">
        <is>
          <t>N</t>
        </is>
      </c>
      <c r="E6" t="inlineStr">
        <is>
          <t>A라인</t>
        </is>
      </c>
    </row>
    <row r="7">
      <c r="A7" t="inlineStr">
        <is>
          <t>W090</t>
        </is>
      </c>
      <c r="B7" t="inlineStr">
        <is>
          <t>기능검사</t>
        </is>
      </c>
      <c r="C7" t="inlineStr">
        <is>
          <t>최종</t>
        </is>
      </c>
      <c r="D7" t="inlineStr">
        <is>
          <t>N</t>
        </is>
      </c>
      <c r="E7" t="inlineStr">
        <is>
          <t>ICT라인</t>
        </is>
      </c>
    </row>
  </sheetData>
  <dataValidations count="2">
    <dataValidation sqref="C2:C1000" showDropDown="0" showInputMessage="0" showErrorMessage="0" allowBlank="1" error="목록에서 선택하세요" prompt="일반 / 최종 / 검사" type="list">
      <formula1>"일반,최종,검사"</formula1>
    </dataValidation>
    <dataValidation sqref="D2:D1000" showDropDown="0" showInputMessage="0" showErrorMessage="0" allowBlank="1" error="목록에서 선택하세요" prompt="Y / N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4" customWidth="1" min="3" max="3"/>
    <col width="46" customWidth="1" min="4" max="4"/>
  </cols>
  <sheetData>
    <row r="1">
      <c r="A1" s="2" t="inlineStr">
        <is>
          <t>항목</t>
        </is>
      </c>
      <c r="B1" s="2" t="inlineStr">
        <is>
          <t>필수여부</t>
        </is>
      </c>
      <c r="C1" s="2" t="inlineStr">
        <is>
          <t>허용값 / 형식</t>
        </is>
      </c>
      <c r="D1" s="2" t="inlineStr">
        <is>
          <t>설명</t>
        </is>
      </c>
    </row>
    <row r="2">
      <c r="A2" t="inlineStr">
        <is>
          <t>공정코드</t>
        </is>
      </c>
      <c r="B2" t="inlineStr">
        <is>
          <t>필수</t>
        </is>
      </c>
      <c r="C2" t="inlineStr">
        <is>
          <t>영문·숫자</t>
        </is>
      </c>
      <c r="D2" t="inlineStr">
        <is>
          <t>공정 고유 코드 (중복 불가)</t>
        </is>
      </c>
    </row>
    <row r="3">
      <c r="A3" t="inlineStr">
        <is>
          <t>공정명</t>
        </is>
      </c>
      <c r="B3" t="inlineStr">
        <is>
          <t>필수</t>
        </is>
      </c>
      <c r="C3" t="inlineStr">
        <is>
          <t>텍스트</t>
        </is>
      </c>
      <c r="D3" t="inlineStr">
        <is>
          <t>공정 명칭</t>
        </is>
      </c>
    </row>
    <row r="4">
      <c r="A4" t="inlineStr">
        <is>
          <t>공정유형</t>
        </is>
      </c>
      <c r="B4" t="inlineStr">
        <is>
          <t>필수</t>
        </is>
      </c>
      <c r="C4" t="inlineStr">
        <is>
          <t>일반 / 최종 / 검사</t>
        </is>
      </c>
      <c r="D4" t="inlineStr">
        <is>
          <t>공정 유형 (드롭다운 선택)</t>
        </is>
      </c>
    </row>
    <row r="5">
      <c r="A5" t="inlineStr">
        <is>
          <t>시작공정구분</t>
        </is>
      </c>
      <c r="B5" t="inlineStr">
        <is>
          <t>선택</t>
        </is>
      </c>
      <c r="C5" t="inlineStr">
        <is>
          <t>Y / N</t>
        </is>
      </c>
      <c r="D5" t="inlineStr">
        <is>
          <t>시작 공정 여부</t>
        </is>
      </c>
    </row>
    <row r="6">
      <c r="A6" t="inlineStr">
        <is>
          <t>적용라인</t>
        </is>
      </c>
      <c r="B6" t="inlineStr">
        <is>
          <t>선택</t>
        </is>
      </c>
      <c r="C6" t="inlineStr">
        <is>
          <t>텍스트/코드</t>
        </is>
      </c>
      <c r="D6" t="inlineStr">
        <is>
          <t>공정이 적용되는 라인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2026-07-16T04:53:29Z</dcterms:created>
  <dcterms:modified xsi:type="dcterms:W3CDTF">2026-07-16T04:53:29Z</dcterms:modified>
</cp:coreProperties>
</file>