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라인마스터" sheetId="1" state="visible" r:id="rId1"/>
    <sheet name="입력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라인코드</t>
        </is>
      </c>
      <c r="B1" s="1" t="inlineStr">
        <is>
          <t>라인명</t>
        </is>
      </c>
      <c r="C1" s="1" t="inlineStr">
        <is>
          <t>라인구분</t>
        </is>
      </c>
      <c r="D1" s="1" t="inlineStr">
        <is>
          <t>라인그룹</t>
        </is>
      </c>
      <c r="E1" s="1" t="inlineStr">
        <is>
          <t>제품구분</t>
        </is>
      </c>
    </row>
    <row r="2">
      <c r="A2" t="inlineStr">
        <is>
          <t>01</t>
        </is>
      </c>
      <c r="B2" t="inlineStr">
        <is>
          <t>A라인</t>
        </is>
      </c>
      <c r="C2" t="inlineStr">
        <is>
          <t>SMT</t>
        </is>
      </c>
      <c r="D2" t="inlineStr">
        <is>
          <t>GROUP1</t>
        </is>
      </c>
      <c r="E2" t="inlineStr">
        <is>
          <t>Fixed</t>
        </is>
      </c>
    </row>
    <row r="3">
      <c r="A3" t="inlineStr">
        <is>
          <t>02</t>
        </is>
      </c>
      <c r="B3" t="inlineStr">
        <is>
          <t>B라인</t>
        </is>
      </c>
      <c r="C3" t="inlineStr">
        <is>
          <t>SMT</t>
        </is>
      </c>
      <c r="D3" t="inlineStr">
        <is>
          <t>GROUP1</t>
        </is>
      </c>
      <c r="E3" t="inlineStr">
        <is>
          <t>ONESELF</t>
        </is>
      </c>
    </row>
    <row r="4">
      <c r="A4" t="inlineStr">
        <is>
          <t>03</t>
        </is>
      </c>
      <c r="B4" t="inlineStr">
        <is>
          <t>C라인</t>
        </is>
      </c>
      <c r="C4" t="inlineStr">
        <is>
          <t>SMT</t>
        </is>
      </c>
      <c r="D4" t="inlineStr">
        <is>
          <t>GROUP2</t>
        </is>
      </c>
      <c r="E4" t="inlineStr">
        <is>
          <t>SALE</t>
        </is>
      </c>
    </row>
    <row r="5">
      <c r="A5" t="inlineStr">
        <is>
          <t>26</t>
        </is>
      </c>
      <c r="B5" t="inlineStr">
        <is>
          <t>ICT라인</t>
        </is>
      </c>
      <c r="C5" t="inlineStr">
        <is>
          <t>ICT</t>
        </is>
      </c>
      <c r="D5" t="inlineStr">
        <is>
          <t>GROUP3</t>
        </is>
      </c>
      <c r="E5" t="inlineStr">
        <is>
          <t>SUBLIT</t>
        </is>
      </c>
    </row>
  </sheetData>
  <dataValidations count="1">
    <dataValidation sqref="E2:E1000" showDropDown="0" showInputMessage="0" showErrorMessage="0" allowBlank="1" error="목록에서 선택하세요" prompt="Fixed / ONESELF / SALE / SUBLIT" type="list">
      <formula1>"Fixed,ONESELF,SALE,SUBLIT"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4" customWidth="1" min="3" max="3"/>
    <col width="46" customWidth="1" min="4" max="4"/>
  </cols>
  <sheetData>
    <row r="1">
      <c r="A1" s="2" t="inlineStr">
        <is>
          <t>항목</t>
        </is>
      </c>
      <c r="B1" s="2" t="inlineStr">
        <is>
          <t>필수여부</t>
        </is>
      </c>
      <c r="C1" s="2" t="inlineStr">
        <is>
          <t>허용값 / 형식</t>
        </is>
      </c>
      <c r="D1" s="2" t="inlineStr">
        <is>
          <t>설명</t>
        </is>
      </c>
    </row>
    <row r="2">
      <c r="A2" t="inlineStr">
        <is>
          <t>라인코드</t>
        </is>
      </c>
      <c r="B2" t="inlineStr">
        <is>
          <t>필수</t>
        </is>
      </c>
      <c r="C2" t="inlineStr">
        <is>
          <t>영문·숫자</t>
        </is>
      </c>
      <c r="D2" t="inlineStr">
        <is>
          <t>라인 고유 코드 (중복 불가)</t>
        </is>
      </c>
    </row>
    <row r="3">
      <c r="A3" t="inlineStr">
        <is>
          <t>라인명</t>
        </is>
      </c>
      <c r="B3" t="inlineStr">
        <is>
          <t>필수</t>
        </is>
      </c>
      <c r="C3" t="inlineStr">
        <is>
          <t>텍스트</t>
        </is>
      </c>
      <c r="D3" t="inlineStr">
        <is>
          <t>라인 명칭</t>
        </is>
      </c>
    </row>
    <row r="4">
      <c r="A4" t="inlineStr">
        <is>
          <t>라인구분</t>
        </is>
      </c>
      <c r="B4" t="inlineStr">
        <is>
          <t>선택</t>
        </is>
      </c>
      <c r="C4" t="inlineStr">
        <is>
          <t>텍스트/코드</t>
        </is>
      </c>
      <c r="D4" t="inlineStr">
        <is>
          <t>라인 구분 (SMT, ICT 등)</t>
        </is>
      </c>
    </row>
    <row r="5">
      <c r="A5" t="inlineStr">
        <is>
          <t>라인그룹</t>
        </is>
      </c>
      <c r="B5" t="inlineStr">
        <is>
          <t>선택</t>
        </is>
      </c>
      <c r="C5" t="inlineStr">
        <is>
          <t>텍스트/코드</t>
        </is>
      </c>
      <c r="D5" t="inlineStr">
        <is>
          <t>라인 그룹</t>
        </is>
      </c>
    </row>
    <row r="6">
      <c r="A6" t="inlineStr">
        <is>
          <t>제품구분</t>
        </is>
      </c>
      <c r="B6" t="inlineStr">
        <is>
          <t>필수</t>
        </is>
      </c>
      <c r="C6" t="inlineStr">
        <is>
          <t>Fixed / ONESELF / SALE / SUBLIT</t>
        </is>
      </c>
      <c r="D6" t="inlineStr">
        <is>
          <t>Fixed=고정, ONESELF=자작, SALE=유상, SUBLIT=무상 (드롭다운 선택)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2026-07-16T04:53:29Z</dcterms:created>
  <dcterms:modified xsi:type="dcterms:W3CDTF">2026-07-16T04:53:29Z</dcterms:modified>
</cp:coreProperties>
</file>