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비비가동사유코드" sheetId="1" state="visible" r:id="rId1"/>
    <sheet name="입력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2" customWidth="1" min="3" max="3"/>
  </cols>
  <sheetData>
    <row r="1">
      <c r="A1" s="1" t="inlineStr">
        <is>
          <t>사유코드</t>
        </is>
      </c>
      <c r="B1" s="1" t="inlineStr">
        <is>
          <t>사유명</t>
        </is>
      </c>
      <c r="C1" s="1" t="inlineStr">
        <is>
          <t>사유구분</t>
        </is>
      </c>
    </row>
    <row r="2">
      <c r="A2" t="inlineStr">
        <is>
          <t>DWN-CHG</t>
        </is>
      </c>
      <c r="B2" t="inlineStr">
        <is>
          <t>모델 교체</t>
        </is>
      </c>
      <c r="C2" t="inlineStr">
        <is>
          <t>계획</t>
        </is>
      </c>
    </row>
    <row r="3">
      <c r="A3" t="inlineStr">
        <is>
          <t>DWN-MAT</t>
        </is>
      </c>
      <c r="B3" t="inlineStr">
        <is>
          <t>자재 대기</t>
        </is>
      </c>
      <c r="C3" t="inlineStr">
        <is>
          <t>비계획</t>
        </is>
      </c>
    </row>
    <row r="4">
      <c r="A4" t="inlineStr">
        <is>
          <t>DWN-BRK</t>
        </is>
      </c>
      <c r="B4" t="inlineStr">
        <is>
          <t>설비 고장</t>
        </is>
      </c>
      <c r="C4" t="inlineStr">
        <is>
          <t>비계획</t>
        </is>
      </c>
    </row>
    <row r="5">
      <c r="A5" t="inlineStr">
        <is>
          <t>DWN-CLN</t>
        </is>
      </c>
      <c r="B5" t="inlineStr">
        <is>
          <t>청소/5S</t>
        </is>
      </c>
      <c r="C5" t="inlineStr">
        <is>
          <t>계획</t>
        </is>
      </c>
    </row>
  </sheetData>
  <dataValidations count="1">
    <dataValidation sqref="C2:C1000" showDropDown="0" showInputMessage="0" showErrorMessage="0" allowBlank="1" error="목록에서 선택하세요" prompt="계획 / 비계획" type="list">
      <formula1>"계획,비계획"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4" customWidth="1" min="3" max="3"/>
    <col width="46" customWidth="1" min="4" max="4"/>
  </cols>
  <sheetData>
    <row r="1">
      <c r="A1" s="2" t="inlineStr">
        <is>
          <t>항목</t>
        </is>
      </c>
      <c r="B1" s="2" t="inlineStr">
        <is>
          <t>필수여부</t>
        </is>
      </c>
      <c r="C1" s="2" t="inlineStr">
        <is>
          <t>허용값 / 형식</t>
        </is>
      </c>
      <c r="D1" s="2" t="inlineStr">
        <is>
          <t>설명</t>
        </is>
      </c>
    </row>
    <row r="2">
      <c r="A2" t="inlineStr">
        <is>
          <t>사유코드</t>
        </is>
      </c>
      <c r="B2" t="inlineStr">
        <is>
          <t>필수</t>
        </is>
      </c>
      <c r="C2" t="inlineStr">
        <is>
          <t>영문·숫자</t>
        </is>
      </c>
      <c r="D2" t="inlineStr">
        <is>
          <t>사유 고유 코드 (중복 불가)</t>
        </is>
      </c>
    </row>
    <row r="3">
      <c r="A3" t="inlineStr">
        <is>
          <t>사유명</t>
        </is>
      </c>
      <c r="B3" t="inlineStr">
        <is>
          <t>필수</t>
        </is>
      </c>
      <c r="C3" t="inlineStr">
        <is>
          <t>텍스트</t>
        </is>
      </c>
      <c r="D3" t="inlineStr">
        <is>
          <t>사유 명칭</t>
        </is>
      </c>
    </row>
    <row r="4">
      <c r="A4" t="inlineStr">
        <is>
          <t>사유구분</t>
        </is>
      </c>
      <c r="B4" t="inlineStr">
        <is>
          <t>필수</t>
        </is>
      </c>
      <c r="C4" t="inlineStr">
        <is>
          <t>계획 / 비계획</t>
        </is>
      </c>
      <c r="D4" t="inlineStr">
        <is>
          <t>계획정지·비계획정지 구분 (드롭다운 선택)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2026-07-16T04:53:29Z</dcterms:created>
  <dcterms:modified xsi:type="dcterms:W3CDTF">2026-07-16T04:53:29Z</dcterms:modified>
</cp:coreProperties>
</file>