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<sst xmlns="http://schemas.openxmlformats.org/spreadsheetml/2006/main" count="115" uniqueCount="115">
  <si>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col1</t>
  </si>
  <si>
    <t>col2</t>
  </si>
  <si>
    <t>col3</t>
  </si>
  <si>
    <t>col4</t>
  </si>
  <si>
    <t>category</t>
  </si>
  <si>
    <t>category0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</si>
  <si>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</si>
  <si>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</si>
  <si>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</si>
  <si>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</si>
  <si>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</si>
  <si>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</si>
  <si>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</si>
  <si>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</si>
  <si>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</si>
  <si>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</si>
  <si>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</si>
  <si>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</si>
  <si>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</si>
  <si>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</si>
  <si>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</si>
  <si>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</si>
  <si>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</si>
  <si>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</si>
  <si>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</si>
  <si>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</si>
  <si>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</si>
  <si>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</si>
  <si>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</si>
  <si>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</si>
  <si>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</si>
  <si>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</si>
  <si>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</si>
  <si>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</si>
  <si>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</si>
  <si>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</si>
  <si>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</si>
  <si>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</si>
  <si>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</si>
  <si>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</si>
  <si>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</si>
  <si>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</si>
  <si>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</si>
  <si>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</si>
  <si>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</si>
  <si>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</si>
  <si>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</si>
  <si>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</si>
  <si>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</si>
  <si>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</si>
  <si>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</si>
  <si>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</si>
  <si>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</si>
  <si>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</si>
  <si>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</si>
  <si>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</si>
  <si>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</si>
  <si>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</si>
  <si>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</si>
  <si>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</si>
  <si>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</si>
  <si>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</si>
  <si>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</si>
  <si>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</si>
  <si>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</si>
  <si>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</si>
  <si>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</si>
  <si>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</si>
  <si>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</si>
  <si>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</si>
  <si>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</si>
  <si>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</si>
  <si>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</si>
  <si>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</si>
  <si>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</si>
  <si>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</si>
  <si>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</si>
  <si>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</si>
  <si>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</si>
  <si>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</si>
  <si>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</si>
  <si>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</si>
  <si>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</si>
  <si>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</si>
  <si>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</si>
  <si>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</si>
  <si>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</si>
  <si>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</si>
  <si>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</si>
  <si>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</si>
  <si>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</si>
  <si>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</si>
  <si>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</si>
  <si>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</si>
  <si>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</si>
  <si>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</si>
  <si>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</si>
  <si>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</si>
  <si>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</si>
  <si>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</si>
  <si>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</si>
  <si>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</si>
  <si>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</si>
  <si>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</si>
  <si>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</si>
  <si>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[-3.0, -2.4)</t>
  </si>
  <si>
    <t>[-2.4, -1.8)</t>
  </si>
  <si>
    <t>[-1.8, -1.2)</t>
  </si>
  <si>
    <t>[-1.2, -0.6)</t>
  </si>
  <si>
    <t>[-0.6, 4.4408920985e-16)</t>
  </si>
  <si>
    <t>[4.4408920985e-16, 0.6)</t>
  </si>
  <si>
    <t>[0.6, 1.2)</t>
  </si>
  <si>
    <t>[1.2, 1.8)</t>
  </si>
  <si>
    <t>[1.8, 2.4)</t>
  </si>
  <si>
    <t>[2.4, 3.0)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</si>
</sst>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col1</c:v>
          </c:tx>
          <c:cat>
            <c:strRef>
              <c:f>test_sheet!$E$2:$E$11</c:f>
              <c:strCache>
                <c:ptCount val="10"/>
                <c:pt idx="0">
                  <c:v>category0</c:v>
                </c:pt>
                <c:pt idx="1">
                  <c:v>category1</c:v>
                </c:pt>
                <c:pt idx="2">
                  <c:v>category2</c:v>
                </c:pt>
                <c:pt idx="3">
                  <c:v>category3</c:v>
                </c:pt>
                <c:pt idx="4">
                  <c:v>category4</c:v>
                </c:pt>
                <c:pt idx="5">
                  <c:v>category5</c:v>
                </c:pt>
                <c:pt idx="6">
                  <c:v>category6</c:v>
                </c:pt>
                <c:pt idx="7">
                  <c:v>category7</c:v>
                </c:pt>
                <c:pt idx="8">
                  <c:v>category8</c:v>
                </c:pt>
                <c:pt idx="9">
                  <c:v>category9</c:v>
                </c:pt>
              </c:strCache>
            </c:strRef>
          </c:cat>
          <c:val>
            <c:numRef>
              <c:f>test_sheet!$A$2:$A$11</c:f>
              <c:numCache>
                <c:formatCode>General</c:formatCode>
                <c:ptCount val="10"/>
                <c:pt idx="0">
                  <c:v>-0.3625310033095084</c:v>
                </c:pt>
                <c:pt idx="1">
                  <c:v>1.092642259086772</c:v>
                </c:pt>
                <c:pt idx="2">
                  <c:v>-0.04707464115090999</c:v>
                </c:pt>
                <c:pt idx="3">
                  <c:v>1.050033494228251</c:v>
                </c:pt>
                <c:pt idx="4">
                  <c:v>-0.1048138131993698</c:v>
                </c:pt>
                <c:pt idx="5">
                  <c:v>-0.5137024948565059</c:v>
                </c:pt>
                <c:pt idx="6">
                  <c:v>0.519411763956568</c:v>
                </c:pt>
                <c:pt idx="7">
                  <c:v>-0.86590717957093</c:v>
                </c:pt>
                <c:pt idx="8">
                  <c:v>0.5292065140358704</c:v>
                </c:pt>
                <c:pt idx="9">
                  <c:v>-1.412653005864293</c:v>
                </c:pt>
              </c:numCache>
            </c:numRef>
          </c:val>
        </c:ser>
        <c:ser>
          <c:idx val="1"/>
          <c:order val="1"/>
          <c:tx>
            <c:v>col3</c:v>
          </c:tx>
          <c:cat>
            <c:strRef>
              <c:f>test_sheet!$E$2:$E$11</c:f>
              <c:strCache>
                <c:ptCount val="10"/>
                <c:pt idx="0">
                  <c:v>category0</c:v>
                </c:pt>
                <c:pt idx="1">
                  <c:v>category1</c:v>
                </c:pt>
                <c:pt idx="2">
                  <c:v>category2</c:v>
                </c:pt>
                <c:pt idx="3">
                  <c:v>category3</c:v>
                </c:pt>
                <c:pt idx="4">
                  <c:v>category4</c:v>
                </c:pt>
                <c:pt idx="5">
                  <c:v>category5</c:v>
                </c:pt>
                <c:pt idx="6">
                  <c:v>category6</c:v>
                </c:pt>
                <c:pt idx="7">
                  <c:v>category7</c:v>
                </c:pt>
                <c:pt idx="8">
                  <c:v>category8</c:v>
                </c:pt>
                <c:pt idx="9">
                  <c:v>category9</c:v>
                </c:pt>
              </c:strCache>
            </c:strRef>
          </c:cat>
          <c:val>
            <c:numRef>
              <c:f>test_sheet!$C$2:$C$11</c:f>
              <c:numCache>
                <c:formatCode>General</c:formatCode>
                <c:ptCount val="10"/>
                <c:pt idx="0">
                  <c:v>0.2806221614003242</c:v>
                </c:pt>
                <c:pt idx="1">
                  <c:v>0.8195731951420815</c:v>
                </c:pt>
                <c:pt idx="2">
                  <c:v>-0.3319672356105923</c:v>
                </c:pt>
                <c:pt idx="3">
                  <c:v>-0.506423092760744</c:v>
                </c:pt>
                <c:pt idx="4">
                  <c:v>0.8448306089287803</c:v>
                </c:pt>
                <c:pt idx="5">
                  <c:v>-0.9340636153986852</c:v>
                </c:pt>
                <c:pt idx="6">
                  <c:v>0.5869695521116809</c:v>
                </c:pt>
                <c:pt idx="7">
                  <c:v>-1.111702198075753</c:v>
                </c:pt>
                <c:pt idx="8">
                  <c:v>0.2124806266799285</c:v>
                </c:pt>
                <c:pt idx="9">
                  <c:v>-0.04482381504730225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test_sheet!$D$113:$D$122</c:f>
              <c:strCache>
                <c:ptCount val="10"/>
                <c:pt idx="0">
                  <c:v>[-3.0, -2.4)</c:v>
                </c:pt>
                <c:pt idx="1">
                  <c:v>[-2.4, -1.8)</c:v>
                </c:pt>
                <c:pt idx="2">
                  <c:v>[-1.8, -1.2)</c:v>
                </c:pt>
                <c:pt idx="3">
                  <c:v>[-1.2, -0.6)</c:v>
                </c:pt>
                <c:pt idx="4">
                  <c:v>[-0.6, 4.4408920985e-16)</c:v>
                </c:pt>
                <c:pt idx="5">
                  <c:v>[4.4408920985e-16, 0.6)</c:v>
                </c:pt>
                <c:pt idx="6">
                  <c:v>[0.6, 1.2)</c:v>
                </c:pt>
                <c:pt idx="7">
                  <c:v>[1.2, 1.8)</c:v>
                </c:pt>
                <c:pt idx="8">
                  <c:v>[1.8, 2.4)</c:v>
                </c:pt>
                <c:pt idx="9">
                  <c:v>[2.4, 3.0)</c:v>
                </c:pt>
              </c:strCache>
            </c:strRef>
          </c:cat>
          <c:val>
            <c:numRef>
              <c:f>test_sheet!$D$103:$D$112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15</c:v>
                </c:pt>
                <c:pt idx="4">
                  <c:v>24</c:v>
                </c:pt>
                <c:pt idx="5">
                  <c:v>27</c:v>
                </c:pt>
                <c:pt idx="6">
                  <c:v>15</c:v>
                </c:pt>
                <c:pt idx="7">
                  <c:v>7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</c:ser>
        <c:gapWidth val="5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name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101</xdr:row>
      <xdr:rowOff>0</xdr:rowOff>
    </xdr:from>
    <xdr:to>
      <xdr:col>9</xdr:col>
      <xdr:colOff>304800</xdr:colOff>
      <xdr:row>115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102</xdr:row>
      <xdr:rowOff>0</xdr:rowOff>
    </xdr:from>
    <xdr:to>
      <xdr:col>10</xdr:col>
      <xdr:colOff>304800</xdr:colOff>
      <xdr:row>116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-0.3625310033095084</v>
      </c>
      <c r="B2">
        <v>-1.103226342411202</v>
      </c>
      <c r="C2">
        <v>0.2806221614003242</v>
      </c>
      <c r="D2">
        <v>-1</v>
      </c>
      <c r="E2" t="s">
        <v>5</v>
      </c>
    </row>
    <row r="3" spans="1:5">
      <c r="A3">
        <v>1.092642259086772</v>
      </c>
      <c r="B3">
        <v>-0.4426966494114457</v>
      </c>
      <c r="C3">
        <v>0.8195731951420815</v>
      </c>
      <c r="D3">
        <v>-1</v>
      </c>
      <c r="E3" t="s">
        <v>6</v>
      </c>
    </row>
    <row r="4" spans="1:5">
      <c r="A4">
        <v>-0.04707464115090999</v>
      </c>
      <c r="B4">
        <v>-1.189930159101026</v>
      </c>
      <c r="C4">
        <v>-0.3319672356105923</v>
      </c>
      <c r="D4">
        <v>-0.09794849829170278</v>
      </c>
      <c r="E4" t="s">
        <v>7</v>
      </c>
    </row>
    <row r="5" spans="1:5">
      <c r="A5">
        <v>1.050033494228251</v>
      </c>
      <c r="B5">
        <v>-0.3367020001959655</v>
      </c>
      <c r="C5">
        <v>-0.506423092760744</v>
      </c>
      <c r="D5">
        <v>-1.104201607779212</v>
      </c>
      <c r="E5" t="s">
        <v>8</v>
      </c>
    </row>
    <row r="6" spans="1:5">
      <c r="A6">
        <v>-0.1048138131993698</v>
      </c>
      <c r="B6">
        <v>-0.1548966268007014</v>
      </c>
      <c r="C6">
        <v>0.8448306089287803</v>
      </c>
      <c r="D6">
        <v>0.6857226362455034</v>
      </c>
      <c r="E6" t="s">
        <v>9</v>
      </c>
    </row>
    <row r="7" spans="1:5">
      <c r="A7">
        <v>-0.5137024948565059</v>
      </c>
      <c r="B7">
        <v>-0.2063589725868844</v>
      </c>
      <c r="C7">
        <v>-0.9340636153986852</v>
      </c>
      <c r="D7">
        <v>0.2551257301701454</v>
      </c>
      <c r="E7" t="s">
        <v>10</v>
      </c>
    </row>
    <row r="8" spans="1:5">
      <c r="A8">
        <v>0.519411763956568</v>
      </c>
      <c r="B8">
        <v>-1.174261072975921</v>
      </c>
      <c r="C8">
        <v>0.5869695521116809</v>
      </c>
      <c r="D8">
        <v>-0.6414501977622913</v>
      </c>
      <c r="E8" t="s">
        <v>11</v>
      </c>
    </row>
    <row r="9" spans="1:5">
      <c r="A9">
        <v>-0.86590717957093</v>
      </c>
      <c r="B9">
        <v>-0.001085564714336033</v>
      </c>
      <c r="C9">
        <v>-1.111702198075753</v>
      </c>
      <c r="D9">
        <v>0.8483589665647956</v>
      </c>
      <c r="E9" t="s">
        <v>12</v>
      </c>
    </row>
    <row r="10" spans="1:5">
      <c r="A10">
        <v>0.5292065140358704</v>
      </c>
      <c r="B10">
        <v>1.415255998692026</v>
      </c>
      <c r="C10">
        <v>0.2124806266799285</v>
      </c>
      <c r="D10">
        <v>-0.4071108020641556</v>
      </c>
      <c r="E10" t="s">
        <v>13</v>
      </c>
    </row>
    <row r="11" spans="1:5">
      <c r="A11">
        <v>-1.412653005864293</v>
      </c>
      <c r="B11">
        <v>1.295422227296241</v>
      </c>
      <c r="C11">
        <v>-0.04482381504730225</v>
      </c>
      <c r="D11">
        <v>-0.3220211872784511</v>
      </c>
      <c r="E11" t="s">
        <v>14</v>
      </c>
    </row>
    <row r="12" spans="1:5">
      <c r="A12">
        <v>-0.5878855118689006</v>
      </c>
      <c r="B12">
        <v>-0.8064749807716317</v>
      </c>
      <c r="C12">
        <v>1.063996879832949</v>
      </c>
      <c r="D12">
        <v>0.1685488796504122</v>
      </c>
      <c r="E12" t="s">
        <v>15</v>
      </c>
    </row>
    <row r="13" spans="1:5">
      <c r="A13">
        <v>0.3320171544293933</v>
      </c>
      <c r="B13">
        <v>0.6065327113071275</v>
      </c>
      <c r="C13">
        <v>0.5208031741705946</v>
      </c>
      <c r="D13">
        <v>0.7247451686045729</v>
      </c>
      <c r="E13" t="s">
        <v>16</v>
      </c>
    </row>
    <row r="14" spans="1:5">
      <c r="A14">
        <v>-0.8421224293067876</v>
      </c>
      <c r="B14">
        <v>-0.4763024511396727</v>
      </c>
      <c r="C14">
        <v>1.357530563192432</v>
      </c>
      <c r="D14">
        <v>0.5945419954697997</v>
      </c>
      <c r="E14" t="s">
        <v>17</v>
      </c>
    </row>
    <row r="15" spans="1:5">
      <c r="A15">
        <v>0.582900803079952</v>
      </c>
      <c r="B15">
        <v>-0.03859927093264374</v>
      </c>
      <c r="C15">
        <v>-0.1720435511949309</v>
      </c>
      <c r="D15">
        <v>-1.093025177159854</v>
      </c>
      <c r="E15" t="s">
        <v>18</v>
      </c>
    </row>
    <row r="16" spans="1:5">
      <c r="A16">
        <v>-0.1241393100116436</v>
      </c>
      <c r="B16">
        <v>1.680810465165191</v>
      </c>
      <c r="C16">
        <v>1.251739603534399</v>
      </c>
      <c r="D16">
        <v>2.306168135206982</v>
      </c>
      <c r="E16" t="s">
        <v>19</v>
      </c>
    </row>
    <row r="17" spans="1:5">
      <c r="A17">
        <v>-1.014573503636987</v>
      </c>
      <c r="B17">
        <v>0.4038954858732678</v>
      </c>
      <c r="C17">
        <v>0.2574537373711087</v>
      </c>
      <c r="D17">
        <v>-0.2977968541412486</v>
      </c>
      <c r="E17" t="s">
        <v>20</v>
      </c>
    </row>
    <row r="18" spans="1:5">
      <c r="A18">
        <v>-0.2142688738757857</v>
      </c>
      <c r="B18">
        <v>-0.9641701894849654</v>
      </c>
      <c r="C18">
        <v>-0.7266597723266446</v>
      </c>
      <c r="D18">
        <v>1.858106904160473</v>
      </c>
      <c r="E18" t="s">
        <v>21</v>
      </c>
    </row>
    <row r="19" spans="1:5">
      <c r="A19">
        <v>0.4985660966822976</v>
      </c>
      <c r="B19">
        <v>0.7593572642894252</v>
      </c>
      <c r="C19">
        <v>0.1359869624866333</v>
      </c>
      <c r="D19">
        <v>-0.4460978777781969</v>
      </c>
      <c r="E19" t="s">
        <v>22</v>
      </c>
    </row>
    <row r="20" spans="1:5">
      <c r="A20">
        <v>-0.8166901294373824</v>
      </c>
      <c r="B20">
        <v>-1.32979439098294</v>
      </c>
      <c r="C20">
        <v>1.63338470847507</v>
      </c>
      <c r="D20">
        <v>-1.094479570701787</v>
      </c>
      <c r="E20" t="s">
        <v>23</v>
      </c>
    </row>
    <row r="21" spans="1:5">
      <c r="A21">
        <v>0.5741682082435903</v>
      </c>
      <c r="B21">
        <v>-1.063039826445135</v>
      </c>
      <c r="C21">
        <v>-0.006177465392288884</v>
      </c>
      <c r="D21">
        <v>0.3694971655620516</v>
      </c>
      <c r="E21" t="s">
        <v>24</v>
      </c>
    </row>
    <row r="22" spans="1:5">
      <c r="A22">
        <v>-0.4565471840060431</v>
      </c>
      <c r="B22">
        <v>0.1289779637150581</v>
      </c>
      <c r="C22">
        <v>0.2512364763322107</v>
      </c>
      <c r="D22">
        <v>0.8556331407215586</v>
      </c>
      <c r="E22" t="s">
        <v>25</v>
      </c>
    </row>
    <row r="23" spans="1:5">
      <c r="A23">
        <v>0.6953502704890179</v>
      </c>
      <c r="B23">
        <v>-0.9543713195175432</v>
      </c>
      <c r="C23">
        <v>-1.258063399025753</v>
      </c>
      <c r="D23">
        <v>-0.3197571712270199</v>
      </c>
      <c r="E23" t="s">
        <v>26</v>
      </c>
    </row>
    <row r="24" spans="1:5">
      <c r="A24">
        <v>-1.823522631507651</v>
      </c>
      <c r="B24">
        <v>0.5044425586630594</v>
      </c>
      <c r="C24">
        <v>-2.246635314874723</v>
      </c>
      <c r="D24">
        <v>0.856127367957533</v>
      </c>
      <c r="E24" t="s">
        <v>27</v>
      </c>
    </row>
    <row r="25" spans="1:5">
      <c r="A25">
        <v>-1.119482341317344</v>
      </c>
      <c r="B25">
        <v>-1.177161743857923</v>
      </c>
      <c r="C25">
        <v>0.8213311945461299</v>
      </c>
      <c r="D25">
        <v>-0.2695118781003431</v>
      </c>
      <c r="E25" t="s">
        <v>28</v>
      </c>
    </row>
    <row r="26" spans="1:5">
      <c r="A26">
        <v>0.6899004475860451</v>
      </c>
      <c r="B26">
        <v>-1.933187228683265</v>
      </c>
      <c r="C26">
        <v>-0.1801849165486524</v>
      </c>
      <c r="D26">
        <v>1.077806496440283</v>
      </c>
      <c r="E26" t="s">
        <v>29</v>
      </c>
    </row>
    <row r="27" spans="1:5">
      <c r="A27">
        <v>-0.5304651673530935</v>
      </c>
      <c r="B27">
        <v>0.1536852387893317</v>
      </c>
      <c r="C27">
        <v>0.06934345620155512</v>
      </c>
      <c r="D27">
        <v>1.471754547236433</v>
      </c>
      <c r="E27" t="s">
        <v>30</v>
      </c>
    </row>
    <row r="28" spans="1:5">
      <c r="A28">
        <v>-0.7771446815529119</v>
      </c>
      <c r="B28">
        <v>2.097132130143963</v>
      </c>
      <c r="C28">
        <v>-0.2845163397875038</v>
      </c>
      <c r="D28">
        <v>-0.3343465185506574</v>
      </c>
      <c r="E28" t="s">
        <v>31</v>
      </c>
    </row>
    <row r="29" spans="1:5">
      <c r="A29">
        <v>-0.9401740205477925</v>
      </c>
      <c r="B29">
        <v>0.6810058049362846</v>
      </c>
      <c r="C29">
        <v>0.391760102824148</v>
      </c>
      <c r="D29">
        <v>0.4857083392220474</v>
      </c>
      <c r="E29" t="s">
        <v>32</v>
      </c>
    </row>
    <row r="30" spans="1:5">
      <c r="A30">
        <v>-0.7374012014392728</v>
      </c>
      <c r="B30">
        <v>0.7823248490381761</v>
      </c>
      <c r="C30">
        <v>0.2851912937586095</v>
      </c>
      <c r="D30">
        <v>-2.186838262607477</v>
      </c>
      <c r="E30" t="s">
        <v>33</v>
      </c>
    </row>
    <row r="31" spans="1:5">
      <c r="A31">
        <v>1.746657652512184</v>
      </c>
      <c r="B31">
        <v>0.4192248318096874</v>
      </c>
      <c r="C31">
        <v>-0.4215252915267034</v>
      </c>
      <c r="D31">
        <v>1.245730230117948</v>
      </c>
      <c r="E31" t="s">
        <v>34</v>
      </c>
    </row>
    <row r="32" spans="1:5">
      <c r="A32">
        <v>-0.3996918878474836</v>
      </c>
      <c r="B32">
        <v>2.570455337421603</v>
      </c>
      <c r="C32">
        <v>-1.25257479981786</v>
      </c>
      <c r="D32">
        <v>-0.7969912327794161</v>
      </c>
      <c r="E32" t="s">
        <v>35</v>
      </c>
    </row>
    <row r="33" spans="1:5">
      <c r="A33">
        <v>-1.429576239322756</v>
      </c>
      <c r="B33">
        <v>-1.347600263674484</v>
      </c>
      <c r="C33">
        <v>-0.06158137670927999</v>
      </c>
      <c r="D33">
        <v>0.8189355790469954</v>
      </c>
      <c r="E33" t="s">
        <v>36</v>
      </c>
    </row>
    <row r="34" spans="1:5">
      <c r="A34">
        <v>1.002228870376056</v>
      </c>
      <c r="B34">
        <v>-0.2830430561181742</v>
      </c>
      <c r="C34">
        <v>0.1341498353914161</v>
      </c>
      <c r="D34">
        <v>-0.4908716920272957</v>
      </c>
      <c r="E34" t="s">
        <v>37</v>
      </c>
    </row>
    <row r="35" spans="1:5">
      <c r="A35">
        <v>-0.4520700706790552</v>
      </c>
      <c r="B35">
        <v>1.234124142820275</v>
      </c>
      <c r="C35">
        <v>-0.5446063857323166</v>
      </c>
      <c r="D35">
        <v>0.1722447772679485</v>
      </c>
      <c r="E35" t="s">
        <v>38</v>
      </c>
    </row>
    <row r="36" spans="1:5">
      <c r="A36">
        <v>-1.699330003563116</v>
      </c>
      <c r="B36">
        <v>-0.9881413879875084</v>
      </c>
      <c r="C36">
        <v>-1.126931121327692</v>
      </c>
      <c r="D36">
        <v>-0.7775143748070127</v>
      </c>
      <c r="E36" t="s">
        <v>39</v>
      </c>
    </row>
    <row r="37" spans="1:5">
      <c r="A37">
        <v>0.5494925613152803</v>
      </c>
      <c r="B37">
        <v>0.1223297498721683</v>
      </c>
      <c r="C37">
        <v>0.02129258185528417</v>
      </c>
      <c r="D37">
        <v>0.8011463313061312</v>
      </c>
      <c r="E37" t="s">
        <v>40</v>
      </c>
    </row>
    <row r="38" spans="1:5">
      <c r="A38">
        <v>0.3895082854578127</v>
      </c>
      <c r="B38">
        <v>1.080904372021192</v>
      </c>
      <c r="C38">
        <v>-0.890489915001168</v>
      </c>
      <c r="D38">
        <v>-0.5675765781749946</v>
      </c>
      <c r="E38" t="s">
        <v>41</v>
      </c>
    </row>
    <row r="39" spans="1:5">
      <c r="A39">
        <v>0.9471046065640613</v>
      </c>
      <c r="B39">
        <v>1.110861308804537</v>
      </c>
      <c r="C39">
        <v>1.013790825345902</v>
      </c>
      <c r="D39">
        <v>0.3578568158222861</v>
      </c>
      <c r="E39" t="s">
        <v>42</v>
      </c>
    </row>
    <row r="40" spans="1:5">
      <c r="A40">
        <v>0.01964325682897725</v>
      </c>
      <c r="B40">
        <v>-1.340762975863165</v>
      </c>
      <c r="C40">
        <v>1.60248310102881</v>
      </c>
      <c r="D40">
        <v>0.520457783993318</v>
      </c>
      <c r="E40" t="s">
        <v>43</v>
      </c>
    </row>
    <row r="41" spans="1:5">
      <c r="A41">
        <v>0.4477512364027454</v>
      </c>
      <c r="B41">
        <v>-1.364627665825101</v>
      </c>
      <c r="C41">
        <v>-0.230510706064355</v>
      </c>
      <c r="D41">
        <v>0.6281407593301486</v>
      </c>
      <c r="E41" t="s">
        <v>44</v>
      </c>
    </row>
    <row r="42" spans="1:5">
      <c r="A42">
        <v>-1.164319523636138</v>
      </c>
      <c r="B42">
        <v>-1.33797254158519</v>
      </c>
      <c r="C42">
        <v>-1.079514416271679</v>
      </c>
      <c r="D42">
        <v>0.4295606936514563</v>
      </c>
      <c r="E42" t="s">
        <v>45</v>
      </c>
    </row>
    <row r="43" spans="1:5">
      <c r="A43">
        <v>-2.383192303372657</v>
      </c>
      <c r="B43">
        <v>-0.3665975092216318</v>
      </c>
      <c r="C43">
        <v>0.2806744759263444</v>
      </c>
      <c r="D43">
        <v>0.5843466631360639</v>
      </c>
      <c r="E43" t="s">
        <v>46</v>
      </c>
    </row>
    <row r="44" spans="1:5">
      <c r="A44">
        <v>-0.05136059235663459</v>
      </c>
      <c r="B44">
        <v>0.4756457390958164</v>
      </c>
      <c r="C44">
        <v>0.7561232787828935</v>
      </c>
      <c r="D44">
        <v>1.691566185353304</v>
      </c>
      <c r="E44" t="s">
        <v>47</v>
      </c>
    </row>
    <row r="45" spans="1:5">
      <c r="A45">
        <v>0.8316361355487836</v>
      </c>
      <c r="B45">
        <v>0.7870031115142717</v>
      </c>
      <c r="C45">
        <v>-0.181959531458827</v>
      </c>
      <c r="D45">
        <v>-0.429058346872371</v>
      </c>
      <c r="E45" t="s">
        <v>48</v>
      </c>
    </row>
    <row r="46" spans="1:5">
      <c r="A46">
        <v>-0.3256206405125006</v>
      </c>
      <c r="B46">
        <v>0.4108357123193128</v>
      </c>
      <c r="C46">
        <v>-0.5128556124740862</v>
      </c>
      <c r="D46">
        <v>-0.6687072448494975</v>
      </c>
      <c r="E46" t="s">
        <v>49</v>
      </c>
    </row>
    <row r="47" spans="1:5">
      <c r="A47">
        <v>0.6202607684639856</v>
      </c>
      <c r="B47">
        <v>-0.635383766953634</v>
      </c>
      <c r="C47">
        <v>0.333457142661371</v>
      </c>
      <c r="D47">
        <v>0.3407099402222927</v>
      </c>
      <c r="E47" t="s">
        <v>50</v>
      </c>
    </row>
    <row r="48" spans="1:5">
      <c r="A48">
        <v>0.3238843463700967</v>
      </c>
      <c r="B48">
        <v>2.036342308519069</v>
      </c>
      <c r="C48">
        <v>-1.055736616802188</v>
      </c>
      <c r="D48">
        <v>0.4382238054183964</v>
      </c>
      <c r="E48" t="s">
        <v>51</v>
      </c>
    </row>
    <row r="49" spans="1:5">
      <c r="A49">
        <v>0.2244253817249272</v>
      </c>
      <c r="B49">
        <v>-0.614845958242202</v>
      </c>
      <c r="C49">
        <v>0.9246077949757358</v>
      </c>
      <c r="D49">
        <v>0.08085530962475289</v>
      </c>
      <c r="E49" t="s">
        <v>52</v>
      </c>
    </row>
    <row r="50" spans="1:5">
      <c r="A50">
        <v>0.1905225407038263</v>
      </c>
      <c r="B50">
        <v>0.05627165589546807</v>
      </c>
      <c r="C50">
        <v>-0.4005606231849582</v>
      </c>
      <c r="D50">
        <v>-1.582363170142979</v>
      </c>
      <c r="E50" t="s">
        <v>53</v>
      </c>
    </row>
    <row r="51" spans="1:5">
      <c r="A51">
        <v>0.8817462291292946</v>
      </c>
      <c r="B51">
        <v>-2.03673845249479</v>
      </c>
      <c r="C51">
        <v>-0.4781589250888152</v>
      </c>
      <c r="D51">
        <v>0.6393118742800677</v>
      </c>
      <c r="E51" t="s">
        <v>54</v>
      </c>
    </row>
    <row r="52" spans="1:5">
      <c r="A52">
        <v>1.207178304274468</v>
      </c>
      <c r="B52">
        <v>0.4980204166075887</v>
      </c>
      <c r="C52">
        <v>-0.166368209580021</v>
      </c>
      <c r="D52">
        <v>-0.1281791773515032</v>
      </c>
      <c r="E52" t="s">
        <v>55</v>
      </c>
    </row>
    <row r="53" spans="1:5">
      <c r="A53">
        <v>0.7885596844982126</v>
      </c>
      <c r="B53">
        <v>-0.7675401924827778</v>
      </c>
      <c r="C53">
        <v>1.628304950818096</v>
      </c>
      <c r="D53">
        <v>-0.02459686668878979</v>
      </c>
      <c r="E53" t="s">
        <v>56</v>
      </c>
    </row>
    <row r="54" spans="1:5">
      <c r="A54">
        <v>1.021348721276843</v>
      </c>
      <c r="B54">
        <v>0.1462817659756416</v>
      </c>
      <c r="C54">
        <v>0.986832864295213</v>
      </c>
      <c r="D54">
        <v>0.024427717471895</v>
      </c>
      <c r="E54" t="s">
        <v>57</v>
      </c>
    </row>
    <row r="55" spans="1:5">
      <c r="A55">
        <v>-1.051825118962081</v>
      </c>
      <c r="B55">
        <v>-0.5150992420125128</v>
      </c>
      <c r="C55">
        <v>-0.5799238120306976</v>
      </c>
      <c r="D55">
        <v>1.294915595994207</v>
      </c>
      <c r="E55" t="s">
        <v>58</v>
      </c>
    </row>
    <row r="56" spans="1:5">
      <c r="A56">
        <v>-2.792558890436783</v>
      </c>
      <c r="B56">
        <v>0.8427114771028386</v>
      </c>
      <c r="C56">
        <v>-1.064937539294984</v>
      </c>
      <c r="D56">
        <v>1.278394093450039</v>
      </c>
      <c r="E56" t="s">
        <v>59</v>
      </c>
    </row>
    <row r="57" spans="1:5">
      <c r="A57">
        <v>-1.330069186650095</v>
      </c>
      <c r="B57">
        <v>0.01430287600887844</v>
      </c>
      <c r="C57">
        <v>0.7252956230000677</v>
      </c>
      <c r="D57">
        <v>0.5681149249092561</v>
      </c>
      <c r="E57" t="s">
        <v>60</v>
      </c>
    </row>
    <row r="58" spans="1:5">
      <c r="A58">
        <v>-0.2988324366537089</v>
      </c>
      <c r="B58">
        <v>0.6983432037175178</v>
      </c>
      <c r="C58">
        <v>-0.2603623340755468</v>
      </c>
      <c r="D58">
        <v>0.55812388312973</v>
      </c>
      <c r="E58" t="s">
        <v>61</v>
      </c>
    </row>
    <row r="59" spans="1:5">
      <c r="A59">
        <v>-0.4464565926023716</v>
      </c>
      <c r="B59">
        <v>-0.1019902426873425</v>
      </c>
      <c r="C59">
        <v>0.3852194435693975</v>
      </c>
      <c r="D59">
        <v>-0.8052831229832663</v>
      </c>
      <c r="E59" t="s">
        <v>62</v>
      </c>
    </row>
    <row r="60" spans="1:5">
      <c r="A60">
        <v>-0.4330648089083436</v>
      </c>
      <c r="B60">
        <v>0.9194058583626253</v>
      </c>
      <c r="C60">
        <v>0.09008987894406832</v>
      </c>
      <c r="D60">
        <v>0.1118604309355717</v>
      </c>
      <c r="E60" t="s">
        <v>63</v>
      </c>
    </row>
    <row r="61" spans="1:5">
      <c r="A61">
        <v>-1.083727978141802</v>
      </c>
      <c r="B61">
        <v>0.7607389573255889</v>
      </c>
      <c r="C61">
        <v>-0.02181153527815727</v>
      </c>
      <c r="D61">
        <v>2.079085185324896</v>
      </c>
      <c r="E61" t="s">
        <v>64</v>
      </c>
    </row>
    <row r="62" spans="1:5">
      <c r="A62">
        <v>0.4989330906963175</v>
      </c>
      <c r="B62">
        <v>0.4121818801169623</v>
      </c>
      <c r="C62">
        <v>-0.207428389280204</v>
      </c>
      <c r="D62">
        <v>-0.3005689847760014</v>
      </c>
      <c r="E62" t="s">
        <v>65</v>
      </c>
    </row>
    <row r="63" spans="1:5">
      <c r="A63">
        <v>0.2006564329393795</v>
      </c>
      <c r="B63">
        <v>0.3407727611307721</v>
      </c>
      <c r="C63">
        <v>1.803311427212489</v>
      </c>
      <c r="D63">
        <v>0.1915757526117784</v>
      </c>
      <c r="E63" t="s">
        <v>66</v>
      </c>
    </row>
    <row r="64" spans="1:5">
      <c r="A64">
        <v>0.404979616608318</v>
      </c>
      <c r="B64">
        <v>0.5645419579941447</v>
      </c>
      <c r="C64">
        <v>0.427204933298512</v>
      </c>
      <c r="D64">
        <v>0.6417121083323933</v>
      </c>
      <c r="E64" t="s">
        <v>67</v>
      </c>
    </row>
    <row r="65" spans="1:5">
      <c r="A65">
        <v>-0.1935658872077987</v>
      </c>
      <c r="B65">
        <v>-0.05627602388447631</v>
      </c>
      <c r="C65">
        <v>0.2551807631767531</v>
      </c>
      <c r="D65">
        <v>0.03670502945450689</v>
      </c>
      <c r="E65" t="s">
        <v>68</v>
      </c>
    </row>
    <row r="66" spans="1:5">
      <c r="A66">
        <v>-1.0493562547138</v>
      </c>
      <c r="B66">
        <v>-1.226786975509502</v>
      </c>
      <c r="C66">
        <v>-1.063739527674188</v>
      </c>
      <c r="D66">
        <v>-0.9685288608446223</v>
      </c>
      <c r="E66" t="s">
        <v>69</v>
      </c>
    </row>
    <row r="67" spans="1:5">
      <c r="A67">
        <v>1.579464300613442</v>
      </c>
      <c r="B67">
        <v>-0.08439710222397039</v>
      </c>
      <c r="C67">
        <v>0.8598859441424066</v>
      </c>
      <c r="D67">
        <v>-1.018581731984653</v>
      </c>
      <c r="E67" t="s">
        <v>70</v>
      </c>
    </row>
    <row r="68" spans="1:5">
      <c r="A68">
        <v>0.1613355573157974</v>
      </c>
      <c r="B68">
        <v>0.4204476425095978</v>
      </c>
      <c r="C68">
        <v>-0.3301358551440919</v>
      </c>
      <c r="D68">
        <v>-0.9204827816437484</v>
      </c>
      <c r="E68" t="s">
        <v>71</v>
      </c>
    </row>
    <row r="69" spans="1:5">
      <c r="A69">
        <v>-1.067673313194551</v>
      </c>
      <c r="B69">
        <v>0.0212388281121374</v>
      </c>
      <c r="C69">
        <v>-1.232094054936279</v>
      </c>
      <c r="D69">
        <v>-1.46717276392154</v>
      </c>
      <c r="E69" t="s">
        <v>72</v>
      </c>
    </row>
    <row r="70" spans="1:5">
      <c r="A70">
        <v>-0.02570085404843911</v>
      </c>
      <c r="B70">
        <v>1.833154610697189</v>
      </c>
      <c r="C70">
        <v>-2.290209615124886</v>
      </c>
      <c r="D70">
        <v>-0.4922185560199472</v>
      </c>
      <c r="E70" t="s">
        <v>73</v>
      </c>
    </row>
    <row r="71" spans="1:5">
      <c r="A71">
        <v>-1.314486022992769</v>
      </c>
      <c r="B71">
        <v>-0.2275874761040912</v>
      </c>
      <c r="C71">
        <v>-1.172409861460995</v>
      </c>
      <c r="D71">
        <v>-0.9445590919165058</v>
      </c>
      <c r="E71" t="s">
        <v>74</v>
      </c>
    </row>
    <row r="72" spans="1:5">
      <c r="A72">
        <v>-0.6838429076287256</v>
      </c>
      <c r="B72">
        <v>-1.458340416515018</v>
      </c>
      <c r="C72">
        <v>0.9416310395054671</v>
      </c>
      <c r="D72">
        <v>1.576275583095828</v>
      </c>
      <c r="E72" t="s">
        <v>75</v>
      </c>
    </row>
    <row r="73" spans="1:5">
      <c r="A73">
        <v>-0.4939523096549098</v>
      </c>
      <c r="B73">
        <v>-2.893135045701697</v>
      </c>
      <c r="C73">
        <v>0.0636039951779165</v>
      </c>
      <c r="D73">
        <v>-0.5688969141543699</v>
      </c>
      <c r="E73" t="s">
        <v>76</v>
      </c>
    </row>
    <row r="74" spans="1:5">
      <c r="A74">
        <v>-0.2048061855693601</v>
      </c>
      <c r="B74">
        <v>-0.612812934853555</v>
      </c>
      <c r="C74">
        <v>-0.4848759668796992</v>
      </c>
      <c r="D74">
        <v>0.7654127547679631</v>
      </c>
      <c r="E74" t="s">
        <v>77</v>
      </c>
    </row>
    <row r="75" spans="1:5">
      <c r="A75">
        <v>-1.453900488722483</v>
      </c>
      <c r="B75">
        <v>-0.2753917662631298</v>
      </c>
      <c r="C75">
        <v>-0.9829613826939209</v>
      </c>
      <c r="D75">
        <v>-0.2695739720711617</v>
      </c>
      <c r="E75" t="s">
        <v>78</v>
      </c>
    </row>
    <row r="76" spans="1:5">
      <c r="A76">
        <v>0.1551787366229156</v>
      </c>
      <c r="B76">
        <v>0.1477664725765507</v>
      </c>
      <c r="C76">
        <v>0.008776426092946541</v>
      </c>
      <c r="D76">
        <v>-1.522402577173967</v>
      </c>
      <c r="E76" t="s">
        <v>79</v>
      </c>
    </row>
    <row r="77" spans="1:5">
      <c r="A77">
        <v>-1.419525492821825</v>
      </c>
      <c r="B77">
        <v>0.4654924109533832</v>
      </c>
      <c r="C77">
        <v>0.3568129551153043</v>
      </c>
      <c r="D77">
        <v>-1.125009174422487</v>
      </c>
      <c r="E77" t="s">
        <v>80</v>
      </c>
    </row>
    <row r="78" spans="1:5">
      <c r="A78">
        <v>-0.4733035304192777</v>
      </c>
      <c r="B78">
        <v>0.3575353610775977</v>
      </c>
      <c r="C78">
        <v>0.7226537953837248</v>
      </c>
      <c r="D78">
        <v>-0.3058828407558585</v>
      </c>
      <c r="E78" t="s">
        <v>81</v>
      </c>
    </row>
    <row r="79" spans="1:5">
      <c r="A79">
        <v>0.09597628656560042</v>
      </c>
      <c r="B79">
        <v>0.7553330165122242</v>
      </c>
      <c r="C79">
        <v>0.1711967473262005</v>
      </c>
      <c r="D79">
        <v>0.404954077215762</v>
      </c>
      <c r="E79" t="s">
        <v>82</v>
      </c>
    </row>
    <row r="80" spans="1:5">
      <c r="A80">
        <v>-0.2829110139322281</v>
      </c>
      <c r="B80">
        <v>-0.800122130874215</v>
      </c>
      <c r="C80">
        <v>-0.3864353489976797</v>
      </c>
      <c r="D80">
        <v>-0.06200363351769661</v>
      </c>
      <c r="E80" t="s">
        <v>83</v>
      </c>
    </row>
    <row r="81" spans="1:5">
      <c r="A81">
        <v>0.01677100057144364</v>
      </c>
      <c r="B81">
        <v>1.04816895607502</v>
      </c>
      <c r="C81">
        <v>-0.03470359446203872</v>
      </c>
      <c r="D81">
        <v>-1.069715513391185</v>
      </c>
      <c r="E81" t="s">
        <v>84</v>
      </c>
    </row>
    <row r="82" spans="1:5">
      <c r="A82">
        <v>-0.515517359272383</v>
      </c>
      <c r="B82">
        <v>1.205143429602597</v>
      </c>
      <c r="C82">
        <v>-1.433717279306008</v>
      </c>
      <c r="D82">
        <v>1.847319170623645</v>
      </c>
      <c r="E82" t="s">
        <v>85</v>
      </c>
    </row>
    <row r="83" spans="1:5">
      <c r="A83">
        <v>0.4354462303214955</v>
      </c>
      <c r="B83">
        <v>-0.03337366035288737</v>
      </c>
      <c r="C83">
        <v>-1.14749002759039</v>
      </c>
      <c r="D83">
        <v>-0.4882416754162756</v>
      </c>
      <c r="E83" t="s">
        <v>86</v>
      </c>
    </row>
    <row r="84" spans="1:5">
      <c r="A84">
        <v>-0.1354251093619758</v>
      </c>
      <c r="B84">
        <v>-0.3850694294629404</v>
      </c>
      <c r="C84">
        <v>-1.20409469965541</v>
      </c>
      <c r="D84">
        <v>0.3343155377916583</v>
      </c>
      <c r="E84" t="s">
        <v>87</v>
      </c>
    </row>
    <row r="85" spans="1:5">
      <c r="A85">
        <v>-1.509662156201553</v>
      </c>
      <c r="B85">
        <v>1.832746214260008</v>
      </c>
      <c r="C85">
        <v>-1.510727801778594</v>
      </c>
      <c r="D85">
        <v>-0.1222282696852697</v>
      </c>
      <c r="E85" t="s">
        <v>88</v>
      </c>
    </row>
    <row r="86" spans="1:5">
      <c r="A86">
        <v>1.886366785411699</v>
      </c>
      <c r="B86">
        <v>-1.657888531351755</v>
      </c>
      <c r="C86">
        <v>-0.02965850473582202</v>
      </c>
      <c r="D86">
        <v>0.3678509468412768</v>
      </c>
      <c r="E86" t="s">
        <v>89</v>
      </c>
    </row>
    <row r="87" spans="1:5">
      <c r="A87">
        <v>-0.07757594195888613</v>
      </c>
      <c r="B87">
        <v>0.1437964660753023</v>
      </c>
      <c r="C87">
        <v>-1.662480363858339</v>
      </c>
      <c r="D87">
        <v>0.6766372641091988</v>
      </c>
      <c r="E87" t="s">
        <v>90</v>
      </c>
    </row>
    <row r="88" spans="1:5">
      <c r="A88">
        <v>0.8601769644689353</v>
      </c>
      <c r="B88">
        <v>0.5976792513466714</v>
      </c>
      <c r="C88">
        <v>-0.5466539222095701</v>
      </c>
      <c r="D88">
        <v>-0.4205351922014861</v>
      </c>
      <c r="E88" t="s">
        <v>91</v>
      </c>
    </row>
    <row r="89" spans="1:5">
      <c r="A89">
        <v>1.345099220683521</v>
      </c>
      <c r="B89">
        <v>0.3298679194283964</v>
      </c>
      <c r="C89">
        <v>-0.1426728257278032</v>
      </c>
      <c r="D89">
        <v>-1.233532784166165</v>
      </c>
      <c r="E89" t="s">
        <v>92</v>
      </c>
    </row>
    <row r="90" spans="1:5">
      <c r="A90">
        <v>0.3847969763803273</v>
      </c>
      <c r="B90">
        <v>0.05814716693109023</v>
      </c>
      <c r="C90">
        <v>-0.9645408794920846</v>
      </c>
      <c r="D90">
        <v>0.06545300817148375</v>
      </c>
      <c r="E90" t="s">
        <v>93</v>
      </c>
    </row>
    <row r="91" spans="1:5">
      <c r="A91">
        <v>-0.1193118098618731</v>
      </c>
      <c r="B91">
        <v>0.2317242525375103</v>
      </c>
      <c r="C91">
        <v>-1.948219168375955</v>
      </c>
      <c r="D91">
        <v>-2.258083647595954</v>
      </c>
      <c r="E91" t="s">
        <v>94</v>
      </c>
    </row>
    <row r="92" spans="1:5">
      <c r="A92">
        <v>-0.7223631174169205</v>
      </c>
      <c r="B92">
        <v>0.4655527831003294</v>
      </c>
      <c r="C92">
        <v>1.7679930410814</v>
      </c>
      <c r="D92">
        <v>1.093972413001062</v>
      </c>
      <c r="E92" t="s">
        <v>95</v>
      </c>
    </row>
    <row r="93" spans="1:5">
      <c r="A93">
        <v>1.223324052043959</v>
      </c>
      <c r="B93">
        <v>-0.928381273627958</v>
      </c>
      <c r="C93">
        <v>-0.3271248769631471</v>
      </c>
      <c r="D93">
        <v>1.778452816599196</v>
      </c>
      <c r="E93" t="s">
        <v>96</v>
      </c>
    </row>
    <row r="94" spans="1:5">
      <c r="A94">
        <v>-1.221476960465854</v>
      </c>
      <c r="B94">
        <v>-0.3943194425871971</v>
      </c>
      <c r="C94">
        <v>-0.4850645126335038</v>
      </c>
      <c r="D94">
        <v>-0.9044821023603402</v>
      </c>
      <c r="E94" t="s">
        <v>97</v>
      </c>
    </row>
    <row r="95" spans="1:5">
      <c r="A95">
        <v>0.2759065587460514</v>
      </c>
      <c r="B95">
        <v>1.072046265116431</v>
      </c>
      <c r="C95">
        <v>-1.184038347951001</v>
      </c>
      <c r="D95">
        <v>0.2158278006643156</v>
      </c>
      <c r="E95" t="s">
        <v>98</v>
      </c>
    </row>
    <row r="96" spans="1:5">
      <c r="A96">
        <v>-0.6707750579702416</v>
      </c>
      <c r="B96">
        <v>0.4498757431881917</v>
      </c>
      <c r="C96">
        <v>0.2719587300925755</v>
      </c>
      <c r="D96">
        <v>0.6076473487067301</v>
      </c>
      <c r="E96" t="s">
        <v>99</v>
      </c>
    </row>
    <row r="97" spans="1:5">
      <c r="A97">
        <v>-1.164528925052563</v>
      </c>
      <c r="B97">
        <v>0.6021673351605858</v>
      </c>
      <c r="C97">
        <v>-0.9122816484378736</v>
      </c>
      <c r="D97">
        <v>0.3554627702447685</v>
      </c>
      <c r="E97" t="s">
        <v>100</v>
      </c>
    </row>
    <row r="98" spans="1:5">
      <c r="A98">
        <v>-0.7210322898418572</v>
      </c>
      <c r="B98">
        <v>0.4480572197841681</v>
      </c>
      <c r="C98">
        <v>0.2032593371758994</v>
      </c>
      <c r="D98">
        <v>0.2508961369738446</v>
      </c>
      <c r="E98" t="s">
        <v>101</v>
      </c>
    </row>
    <row r="99" spans="1:5">
      <c r="A99">
        <v>-0.6049895108429536</v>
      </c>
      <c r="B99">
        <v>0.6182830728491462</v>
      </c>
      <c r="C99">
        <v>-0.3808674663665172</v>
      </c>
      <c r="D99">
        <v>0.0449329684330522</v>
      </c>
      <c r="E99" t="s">
        <v>102</v>
      </c>
    </row>
    <row r="100" spans="1:5">
      <c r="A100">
        <v>0.5212070146896945</v>
      </c>
      <c r="B100">
        <v>1.398661900232302</v>
      </c>
      <c r="C100">
        <v>1.533289631766988</v>
      </c>
      <c r="D100">
        <v>-0.3519460860751464</v>
      </c>
      <c r="E100" t="s">
        <v>103</v>
      </c>
    </row>
    <row r="101" spans="1:5">
      <c r="A101">
        <v>-0.1464463838892569</v>
      </c>
      <c r="B101">
        <v>-0.5787305911901272</v>
      </c>
      <c r="C101">
        <v>0.1040063670598361</v>
      </c>
      <c r="D101">
        <v>-0.3085920074980362</v>
      </c>
      <c r="E101" t="s">
        <v>104</v>
      </c>
    </row>
    <row r="103" spans="1:5">
      <c r="D103">
        <v>0</v>
      </c>
    </row>
    <row r="104" spans="1:5">
      <c r="D104">
        <v>2</v>
      </c>
    </row>
    <row r="105" spans="1:5">
      <c r="D105">
        <v>4</v>
      </c>
    </row>
    <row r="106" spans="1:5">
      <c r="D106">
        <v>15</v>
      </c>
    </row>
    <row r="107" spans="1:5">
      <c r="D107">
        <v>24</v>
      </c>
    </row>
    <row r="108" spans="1:5">
      <c r="D108">
        <v>27</v>
      </c>
    </row>
    <row r="109" spans="1:5">
      <c r="D109">
        <v>15</v>
      </c>
    </row>
    <row r="110" spans="1:5">
      <c r="D110">
        <v>7</v>
      </c>
    </row>
    <row r="111" spans="1:5">
      <c r="D111">
        <v>4</v>
      </c>
    </row>
    <row r="112" spans="1:5">
      <c r="D112">
        <v>0</v>
      </c>
    </row>
    <row r="113" spans="4:4">
      <c r="D113" t="s">
        <v>105</v>
      </c>
    </row>
    <row r="114" spans="4:4">
      <c r="D114" t="s">
        <v>106</v>
      </c>
    </row>
    <row r="115" spans="4:4">
      <c r="D115" t="s">
        <v>107</v>
      </c>
    </row>
    <row r="116" spans="4:4">
      <c r="D116" t="s">
        <v>108</v>
      </c>
    </row>
    <row r="117" spans="4:4">
      <c r="D117" t="s">
        <v>109</v>
      </c>
    </row>
    <row r="118" spans="4:4">
      <c r="D118" t="s">
        <v>110</v>
      </c>
    </row>
    <row r="119" spans="4:4">
      <c r="D119" t="s">
        <v>111</v>
      </c>
    </row>
    <row r="120" spans="4:4">
      <c r="D120" t="s">
        <v>112</v>
      </c>
    </row>
    <row r="121" spans="4:4">
      <c r="D121" t="s">
        <v>113</v>
      </c>
    </row>
    <row r="122" spans="4:4">
      <c r="D122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2018-07-20T07:42:14Z</dcterms:created>
  <dcterms:modified xsi:type="dcterms:W3CDTF">2018-07-20T07:42:14Z</dcterms:modified>
</cp:coreProperties>
</file>