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sheet" sheetId="1" r:id="rId1"/>
  </sheets>
  <calcPr calcId="124519" fullCalcOnLoad="1"/>
</workbook>
</file>

<file path=xl/sharedStrings.xml><?xml version="1.0" encoding="utf-8"?>
<sst xmlns="http://schemas.openxmlformats.org/spreadsheetml/2006/main" count="115" uniqueCount="115">
  <si>
    <t>col1</t>
  </si>
  <si>
    <t>col2</t>
  </si>
  <si>
    <t>col3</t>
  </si>
  <si>
    <t>col4</t>
  </si>
  <si>
    <t>category</t>
  </si>
  <si>
    <t>category0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</si>
  <si>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</si>
  <si>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</si>
  <si>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</si>
  <si>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</si>
  <si>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</si>
  <si>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</si>
  <si>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</si>
  <si>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</si>
  <si>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category9</t>
  </si>
  <si>
    <t>category10</t>
  </si>
  <si>
    <t>category11</t>
  </si>
  <si>
    <t>category12</t>
  </si>
  <si>
    <t>category13</t>
  </si>
  <si>
    <t>category14</t>
  </si>
  <si>
    <t>category15</t>
  </si>
  <si>
    <t>category16</t>
  </si>
  <si>
    <t>category17</t>
  </si>
  <si>
    <t>category18</t>
  </si>
  <si>
    <t>category19</t>
  </si>
  <si>
    <t>category20</t>
  </si>
  <si>
    <t>category21</t>
  </si>
  <si>
    <t>category22</t>
  </si>
  <si>
    <t>category23</t>
  </si>
  <si>
    <t>category24</t>
  </si>
  <si>
    <t>category25</t>
  </si>
  <si>
    <t>category26</t>
  </si>
  <si>
    <t>category27</t>
  </si>
  <si>
    <t>category28</t>
  </si>
  <si>
    <t>category29</t>
  </si>
  <si>
    <t>category30</t>
  </si>
  <si>
    <t>category31</t>
  </si>
  <si>
    <t>category32</t>
  </si>
  <si>
    <t>category33</t>
  </si>
  <si>
    <t>category34</t>
  </si>
  <si>
    <t>category35</t>
  </si>
  <si>
    <t>category36</t>
  </si>
  <si>
    <t>category37</t>
  </si>
  <si>
    <t>category38</t>
  </si>
  <si>
    <t>category39</t>
  </si>
  <si>
    <t>category40</t>
  </si>
  <si>
    <t>category41</t>
  </si>
  <si>
    <t>category42</t>
  </si>
  <si>
    <t>category43</t>
  </si>
  <si>
    <t>category44</t>
  </si>
  <si>
    <t>category45</t>
  </si>
  <si>
    <t>category46</t>
  </si>
  <si>
    <t>category47</t>
  </si>
  <si>
    <t>category48</t>
  </si>
  <si>
    <t>category49</t>
  </si>
  <si>
    <t>category50</t>
  </si>
  <si>
    <t>category51</t>
  </si>
  <si>
    <t>category52</t>
  </si>
  <si>
    <t>category53</t>
  </si>
  <si>
    <t>category54</t>
  </si>
  <si>
    <t>category55</t>
  </si>
  <si>
    <t>category56</t>
  </si>
  <si>
    <t>category57</t>
  </si>
  <si>
    <t>category58</t>
  </si>
  <si>
    <t>category59</t>
  </si>
  <si>
    <t>category60</t>
  </si>
  <si>
    <t>category61</t>
  </si>
  <si>
    <t>category62</t>
  </si>
  <si>
    <t>category63</t>
  </si>
  <si>
    <t>category64</t>
  </si>
  <si>
    <t>category65</t>
  </si>
  <si>
    <t>category66</t>
  </si>
  <si>
    <t>category67</t>
  </si>
  <si>
    <t>category68</t>
  </si>
  <si>
    <t>category69</t>
  </si>
  <si>
    <t>category70</t>
  </si>
  <si>
    <t>category71</t>
  </si>
  <si>
    <t>category72</t>
  </si>
  <si>
    <t>category73</t>
  </si>
  <si>
    <t>category74</t>
  </si>
  <si>
    <t>category75</t>
  </si>
  <si>
    <t>category76</t>
  </si>
  <si>
    <t>category77</t>
  </si>
  <si>
    <t>category78</t>
  </si>
  <si>
    <t>category79</t>
  </si>
  <si>
    <t>category80</t>
  </si>
  <si>
    <t>category81</t>
  </si>
  <si>
    <t>category82</t>
  </si>
  <si>
    <t>category83</t>
  </si>
  <si>
    <t>category84</t>
  </si>
  <si>
    <t>category85</t>
  </si>
  <si>
    <t>category86</t>
  </si>
  <si>
    <t>category87</t>
  </si>
  <si>
    <t>category88</t>
  </si>
  <si>
    <t>category89</t>
  </si>
  <si>
    <t>category90</t>
  </si>
  <si>
    <t>category91</t>
  </si>
  <si>
    <t>category92</t>
  </si>
  <si>
    <t>category93</t>
  </si>
  <si>
    <t>category94</t>
  </si>
  <si>
    <t>category95</t>
  </si>
  <si>
    <t>category96</t>
  </si>
  <si>
    <t>category97</t>
  </si>
  <si>
    <t>category98</t>
  </si>
  <si>
    <t>category99</t>
  </si>
  <si>
    <t>[-3.0, -2.4)</t>
  </si>
  <si>
    <t>[-2.4, -1.8)</t>
  </si>
  <si>
    <t>[-1.8, -1.2)</t>
  </si>
  <si>
    <t>[-1.2, -0.6)</t>
  </si>
  <si>
    <t>[-0.6, 4.4408920985e-16)</t>
  </si>
  <si>
    <t>[4.4408920985e-16, 0.6)</t>
  </si>
  <si>
    <t>[0.6, 1.2)</t>
  </si>
  <si>
    <t>[1.2, 1.8)</t>
  </si>
  <si>
    <t>[1.8, 2.4)</t>
  </si>
  <si>
    <t>[2.4, 3.0)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</si>
</sst>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col1</c:v>
          </c:tx>
          <c:cat>
            <c:strRef>
              <c:f>test_sheet!$E$2:$E$10</c:f>
              <c:strCache>
                <c:ptCount val="9"/>
                <c:pt idx="0">
                  <c:v>category0</c:v>
                </c:pt>
                <c:pt idx="1">
                  <c:v>category1</c:v>
                </c:pt>
                <c:pt idx="2">
                  <c:v>category2</c:v>
                </c:pt>
                <c:pt idx="3">
                  <c:v>category3</c:v>
                </c:pt>
                <c:pt idx="4">
                  <c:v>category4</c:v>
                </c:pt>
                <c:pt idx="5">
                  <c:v>category5</c:v>
                </c:pt>
                <c:pt idx="6">
                  <c:v>category6</c:v>
                </c:pt>
                <c:pt idx="7">
                  <c:v>category7</c:v>
                </c:pt>
                <c:pt idx="8">
                  <c:v>category8</c:v>
                </c:pt>
              </c:strCache>
            </c:strRef>
          </c:cat>
          <c:val>
            <c:numRef>
              <c:f>test_sheet!$A$2:$A$10</c:f>
              <c:numCache>
                <c:formatCode>General</c:formatCode>
                <c:ptCount val="9"/>
                <c:pt idx="0">
                  <c:v>-0.5089195752560116</c:v>
                </c:pt>
                <c:pt idx="1">
                  <c:v>-0.1445538771188352</c:v>
                </c:pt>
                <c:pt idx="2">
                  <c:v>0.7635572287466589</c:v>
                </c:pt>
                <c:pt idx="3">
                  <c:v>-0.5699114401748965</c:v>
                </c:pt>
                <c:pt idx="4">
                  <c:v>-0.269980363776508</c:v>
                </c:pt>
                <c:pt idx="5">
                  <c:v>-0.3986242325745308</c:v>
                </c:pt>
                <c:pt idx="6">
                  <c:v>-0.8607819787044758</c:v>
                </c:pt>
                <c:pt idx="7">
                  <c:v>0.6306870916537141</c:v>
                </c:pt>
                <c:pt idx="8">
                  <c:v>0.6827904025065079</c:v>
                </c:pt>
              </c:numCache>
            </c:numRef>
          </c:val>
        </c:ser>
        <c:ser>
          <c:idx val="1"/>
          <c:order val="1"/>
          <c:tx>
            <c:v>col3</c:v>
          </c:tx>
          <c:cat>
            <c:strRef>
              <c:f>test_sheet!$E$2:$E$10</c:f>
              <c:strCache>
                <c:ptCount val="9"/>
                <c:pt idx="0">
                  <c:v>category0</c:v>
                </c:pt>
                <c:pt idx="1">
                  <c:v>category1</c:v>
                </c:pt>
                <c:pt idx="2">
                  <c:v>category2</c:v>
                </c:pt>
                <c:pt idx="3">
                  <c:v>category3</c:v>
                </c:pt>
                <c:pt idx="4">
                  <c:v>category4</c:v>
                </c:pt>
                <c:pt idx="5">
                  <c:v>category5</c:v>
                </c:pt>
                <c:pt idx="6">
                  <c:v>category6</c:v>
                </c:pt>
                <c:pt idx="7">
                  <c:v>category7</c:v>
                </c:pt>
                <c:pt idx="8">
                  <c:v>category8</c:v>
                </c:pt>
              </c:strCache>
            </c:strRef>
          </c:cat>
          <c:val>
            <c:numRef>
              <c:f>test_sheet!$C$2:$C$10</c:f>
              <c:numCache>
                <c:formatCode>General</c:formatCode>
                <c:ptCount val="9"/>
                <c:pt idx="0">
                  <c:v>0.1861151603205496</c:v>
                </c:pt>
                <c:pt idx="1">
                  <c:v>0.2131411820165542</c:v>
                </c:pt>
                <c:pt idx="2">
                  <c:v>-2.138193123488416</c:v>
                </c:pt>
                <c:pt idx="3">
                  <c:v>-1.405804744529479</c:v>
                </c:pt>
                <c:pt idx="4">
                  <c:v>0.6073202846947963</c:v>
                </c:pt>
                <c:pt idx="5">
                  <c:v>0.097723424629016</c:v>
                </c:pt>
                <c:pt idx="6">
                  <c:v>-0.1897670243270525</c:v>
                </c:pt>
                <c:pt idx="7">
                  <c:v>1.385684543580214</c:v>
                </c:pt>
                <c:pt idx="8">
                  <c:v>0.6446776534174834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test_sheet!$D$113:$D$122</c:f>
              <c:strCache>
                <c:ptCount val="10"/>
                <c:pt idx="0">
                  <c:v>[-3.0, -2.4)</c:v>
                </c:pt>
                <c:pt idx="1">
                  <c:v>[-2.4, -1.8)</c:v>
                </c:pt>
                <c:pt idx="2">
                  <c:v>[-1.8, -1.2)</c:v>
                </c:pt>
                <c:pt idx="3">
                  <c:v>[-1.2, -0.6)</c:v>
                </c:pt>
                <c:pt idx="4">
                  <c:v>[-0.6, 4.4408920985e-16)</c:v>
                </c:pt>
                <c:pt idx="5">
                  <c:v>[4.4408920985e-16, 0.6)</c:v>
                </c:pt>
                <c:pt idx="6">
                  <c:v>[0.6, 1.2)</c:v>
                </c:pt>
                <c:pt idx="7">
                  <c:v>[1.2, 1.8)</c:v>
                </c:pt>
                <c:pt idx="8">
                  <c:v>[1.8, 2.4)</c:v>
                </c:pt>
                <c:pt idx="9">
                  <c:v>[2.4, 3.0)</c:v>
                </c:pt>
              </c:strCache>
            </c:strRef>
          </c:cat>
          <c:val>
            <c:numRef>
              <c:f>test_sheet!$D$103:$D$112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25</c:v>
                </c:pt>
                <c:pt idx="5">
                  <c:v>24</c:v>
                </c:pt>
                <c:pt idx="6">
                  <c:v>13</c:v>
                </c:pt>
                <c:pt idx="7">
                  <c:v>12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gapWidth val="5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101</xdr:row>
      <xdr:rowOff>0</xdr:rowOff>
    </xdr:from>
    <xdr:to>
      <xdr:col>9</xdr:col>
      <xdr:colOff>304800</xdr:colOff>
      <xdr:row>115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102</xdr:row>
      <xdr:rowOff>0</xdr:rowOff>
    </xdr:from>
    <xdr:to>
      <xdr:col>10</xdr:col>
      <xdr:colOff>304800</xdr:colOff>
      <xdr:row>116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2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-0.5089195752560116</v>
      </c>
      <c r="B2">
        <v>-0.5860636510830988</v>
      </c>
      <c r="C2">
        <v>0.1861151603205496</v>
      </c>
      <c r="D2">
        <v>0.5149986596997475</v>
      </c>
      <c r="E2" t="s">
        <v>5</v>
      </c>
    </row>
    <row r="3" spans="1:5">
      <c r="A3">
        <v>-0.1445538771188352</v>
      </c>
      <c r="B3">
        <v>-0.9193983275090916</v>
      </c>
      <c r="C3">
        <v>0.2131411820165542</v>
      </c>
      <c r="D3">
        <v>0.2229990097100467</v>
      </c>
      <c r="E3" t="s">
        <v>6</v>
      </c>
    </row>
    <row r="4" spans="1:5">
      <c r="A4">
        <v>0.7635572287466589</v>
      </c>
      <c r="B4">
        <v>-1.369485403856672</v>
      </c>
      <c r="C4">
        <v>-2.138193123488416</v>
      </c>
      <c r="D4">
        <v>-1.934872662594174</v>
      </c>
      <c r="E4" t="s">
        <v>7</v>
      </c>
    </row>
    <row r="5" spans="1:5">
      <c r="A5">
        <v>-0.5699114401748965</v>
      </c>
      <c r="B5">
        <v>0.8892651385367186</v>
      </c>
      <c r="C5">
        <v>-1.405804744529479</v>
      </c>
      <c r="D5">
        <v>1.744964482832155</v>
      </c>
      <c r="E5" t="s">
        <v>8</v>
      </c>
    </row>
    <row r="6" spans="1:5">
      <c r="A6">
        <v>-0.269980363776508</v>
      </c>
      <c r="B6">
        <v>0.2936140103885822</v>
      </c>
      <c r="C6">
        <v>0.6073202846947963</v>
      </c>
      <c r="D6">
        <v>-0.6578292300145516</v>
      </c>
      <c r="E6" t="s">
        <v>9</v>
      </c>
    </row>
    <row r="7" spans="1:5">
      <c r="A7">
        <v>-0.3986242325745308</v>
      </c>
      <c r="B7">
        <v>-0.02484695257729538</v>
      </c>
      <c r="C7">
        <v>0.097723424629016</v>
      </c>
      <c r="D7">
        <v>2.429067604900008</v>
      </c>
      <c r="E7" t="s">
        <v>10</v>
      </c>
    </row>
    <row r="8" spans="1:5">
      <c r="A8">
        <v>-0.8607819787044758</v>
      </c>
      <c r="B8">
        <v>-0.5281801635722586</v>
      </c>
      <c r="C8">
        <v>-0.1897670243270525</v>
      </c>
      <c r="D8">
        <v>0.6189708029777184</v>
      </c>
      <c r="E8" t="s">
        <v>11</v>
      </c>
    </row>
    <row r="9" spans="1:5">
      <c r="A9">
        <v>0.6306870916537141</v>
      </c>
      <c r="B9">
        <v>1.392045547935616</v>
      </c>
      <c r="C9">
        <v>1.385684543580214</v>
      </c>
      <c r="D9">
        <v>-0.8702179609653679</v>
      </c>
      <c r="E9" t="s">
        <v>12</v>
      </c>
    </row>
    <row r="10" spans="1:5">
      <c r="A10">
        <v>0.6827904025065079</v>
      </c>
      <c r="B10">
        <v>-0.2583599993651562</v>
      </c>
      <c r="C10">
        <v>0.6446776534174834</v>
      </c>
      <c r="D10">
        <v>0.549715668905334</v>
      </c>
      <c r="E10" t="s">
        <v>13</v>
      </c>
    </row>
    <row r="11" spans="1:5">
      <c r="A11">
        <v>1.317911602444892</v>
      </c>
      <c r="B11">
        <v>-1.537287193876396</v>
      </c>
      <c r="C11">
        <v>1.178362157006126</v>
      </c>
      <c r="D11">
        <v>-0.198602139244092</v>
      </c>
      <c r="E11" t="s">
        <v>14</v>
      </c>
    </row>
    <row r="12" spans="1:5">
      <c r="A12">
        <v>0.9877210677367046</v>
      </c>
      <c r="B12">
        <v>-1.092575488896246</v>
      </c>
      <c r="C12">
        <v>1.103382187147778</v>
      </c>
      <c r="D12">
        <v>0.6388633546527388</v>
      </c>
      <c r="E12" t="s">
        <v>15</v>
      </c>
    </row>
    <row r="13" spans="1:5">
      <c r="A13">
        <v>0.2505129771573751</v>
      </c>
      <c r="B13">
        <v>0.7109896452452845</v>
      </c>
      <c r="C13">
        <v>-1.1432368184455</v>
      </c>
      <c r="D13">
        <v>-0.2228276637607003</v>
      </c>
      <c r="E13" t="s">
        <v>16</v>
      </c>
    </row>
    <row r="14" spans="1:5">
      <c r="A14">
        <v>-0.3825808001654428</v>
      </c>
      <c r="B14">
        <v>1.016385647753066</v>
      </c>
      <c r="C14">
        <v>0.357167833793826</v>
      </c>
      <c r="D14">
        <v>-0.2403908930191838</v>
      </c>
      <c r="E14" t="s">
        <v>17</v>
      </c>
    </row>
    <row r="15" spans="1:5">
      <c r="A15">
        <v>-0.0794818922499662</v>
      </c>
      <c r="B15">
        <v>-0.003110156494508073</v>
      </c>
      <c r="C15">
        <v>-0.2772722621771987</v>
      </c>
      <c r="D15">
        <v>1.672029905452194</v>
      </c>
      <c r="E15" t="s">
        <v>18</v>
      </c>
    </row>
    <row r="16" spans="1:5">
      <c r="A16">
        <v>-0.9580485481046787</v>
      </c>
      <c r="B16">
        <v>-0.1142592084295036</v>
      </c>
      <c r="C16">
        <v>-0.3266431754653543</v>
      </c>
      <c r="D16">
        <v>0.06235179585792312</v>
      </c>
      <c r="E16" t="s">
        <v>19</v>
      </c>
    </row>
    <row r="17" spans="1:5">
      <c r="A17">
        <v>1.057470243380149</v>
      </c>
      <c r="B17">
        <v>0.03537825988932239</v>
      </c>
      <c r="C17">
        <v>-0.7026477960229202</v>
      </c>
      <c r="D17">
        <v>-0.6922675615247316</v>
      </c>
      <c r="E17" t="s">
        <v>20</v>
      </c>
    </row>
    <row r="18" spans="1:5">
      <c r="A18">
        <v>0.9461157417938979</v>
      </c>
      <c r="B18">
        <v>0.05491332488605687</v>
      </c>
      <c r="C18">
        <v>-0.01085599230670479</v>
      </c>
      <c r="D18">
        <v>0.6786410650268996</v>
      </c>
      <c r="E18" t="s">
        <v>21</v>
      </c>
    </row>
    <row r="19" spans="1:5">
      <c r="A19">
        <v>0.9461932053140583</v>
      </c>
      <c r="B19">
        <v>0.07731013563189784</v>
      </c>
      <c r="C19">
        <v>-0.5816233961250665</v>
      </c>
      <c r="D19">
        <v>1.581427314025398</v>
      </c>
      <c r="E19" t="s">
        <v>22</v>
      </c>
    </row>
    <row r="20" spans="1:5">
      <c r="A20">
        <v>0.4597748487069494</v>
      </c>
      <c r="B20">
        <v>-0.7459166083091993</v>
      </c>
      <c r="C20">
        <v>2.170415385070559</v>
      </c>
      <c r="D20">
        <v>0.4571352879837631</v>
      </c>
      <c r="E20" t="s">
        <v>23</v>
      </c>
    </row>
    <row r="21" spans="1:5">
      <c r="A21">
        <v>-0.6942513231103982</v>
      </c>
      <c r="B21">
        <v>0.584746678940027</v>
      </c>
      <c r="C21">
        <v>0.8276447357047967</v>
      </c>
      <c r="D21">
        <v>-0.1956788161326621</v>
      </c>
      <c r="E21" t="s">
        <v>24</v>
      </c>
    </row>
    <row r="22" spans="1:5">
      <c r="A22">
        <v>2.257833926654262</v>
      </c>
      <c r="B22">
        <v>-1.197981448138218</v>
      </c>
      <c r="C22">
        <v>0.1725233474296112</v>
      </c>
      <c r="D22">
        <v>0.2720479489744017</v>
      </c>
      <c r="E22" t="s">
        <v>25</v>
      </c>
    </row>
    <row r="23" spans="1:5">
      <c r="A23">
        <v>-1.51973827893172</v>
      </c>
      <c r="B23">
        <v>0.8423313750647055</v>
      </c>
      <c r="C23">
        <v>-0.1074183890638474</v>
      </c>
      <c r="D23">
        <v>0.5365953774413222</v>
      </c>
      <c r="E23" t="s">
        <v>26</v>
      </c>
    </row>
    <row r="24" spans="1:5">
      <c r="A24">
        <v>0.6268112950322069</v>
      </c>
      <c r="B24">
        <v>-1.292157321652093</v>
      </c>
      <c r="C24">
        <v>-1.528808490904907</v>
      </c>
      <c r="D24">
        <v>-0.7098300367152155</v>
      </c>
      <c r="E24" t="s">
        <v>27</v>
      </c>
    </row>
    <row r="25" spans="1:5">
      <c r="A25">
        <v>1.337438176807427</v>
      </c>
      <c r="B25">
        <v>-0.5725702036618363</v>
      </c>
      <c r="C25">
        <v>0.976240680916415</v>
      </c>
      <c r="D25">
        <v>0.2098724451967616</v>
      </c>
      <c r="E25" t="s">
        <v>28</v>
      </c>
    </row>
    <row r="26" spans="1:5">
      <c r="A26">
        <v>-0.01604906726019101</v>
      </c>
      <c r="B26">
        <v>0.01515064125705072</v>
      </c>
      <c r="C26">
        <v>-1.575055578548383</v>
      </c>
      <c r="D26">
        <v>-2.615102604241642</v>
      </c>
      <c r="E26" t="s">
        <v>29</v>
      </c>
    </row>
    <row r="27" spans="1:5">
      <c r="A27">
        <v>1.344116347700818</v>
      </c>
      <c r="B27">
        <v>-0.4862208179082597</v>
      </c>
      <c r="C27">
        <v>-0.05511002227589509</v>
      </c>
      <c r="D27">
        <v>-0.7468087105739057</v>
      </c>
      <c r="E27" t="s">
        <v>30</v>
      </c>
    </row>
    <row r="28" spans="1:5">
      <c r="A28">
        <v>-0.2775190888312428</v>
      </c>
      <c r="B28">
        <v>0.04059178105793663</v>
      </c>
      <c r="C28">
        <v>1.528666418471387</v>
      </c>
      <c r="D28">
        <v>-0.07291767117509353</v>
      </c>
      <c r="E28" t="s">
        <v>31</v>
      </c>
    </row>
    <row r="29" spans="1:5">
      <c r="A29">
        <v>0.9012074251981689</v>
      </c>
      <c r="B29">
        <v>-0.03456478862881433</v>
      </c>
      <c r="C29">
        <v>0.0598878332708233</v>
      </c>
      <c r="D29">
        <v>0.1495674168851445</v>
      </c>
      <c r="E29" t="s">
        <v>32</v>
      </c>
    </row>
    <row r="30" spans="1:5">
      <c r="A30">
        <v>3.210940766837539</v>
      </c>
      <c r="B30">
        <v>0.3144086712914568</v>
      </c>
      <c r="C30">
        <v>0.3340825619892857</v>
      </c>
      <c r="D30">
        <v>-0.5001535172821414</v>
      </c>
      <c r="E30" t="s">
        <v>33</v>
      </c>
    </row>
    <row r="31" spans="1:5">
      <c r="A31">
        <v>0.01731254071438446</v>
      </c>
      <c r="B31">
        <v>-1.789069523911393</v>
      </c>
      <c r="C31">
        <v>1.271343967296525</v>
      </c>
      <c r="D31">
        <v>0.6913315865168352</v>
      </c>
      <c r="E31" t="s">
        <v>34</v>
      </c>
    </row>
    <row r="32" spans="1:5">
      <c r="A32">
        <v>0.2144346134416022</v>
      </c>
      <c r="B32">
        <v>0.8101899462382334</v>
      </c>
      <c r="C32">
        <v>0.6527147774879096</v>
      </c>
      <c r="D32">
        <v>0.1111716740313919</v>
      </c>
      <c r="E32" t="s">
        <v>35</v>
      </c>
    </row>
    <row r="33" spans="1:5">
      <c r="A33">
        <v>-0.4855226321134803</v>
      </c>
      <c r="B33">
        <v>-0.1383050817327149</v>
      </c>
      <c r="C33">
        <v>0.6965902011258753</v>
      </c>
      <c r="D33">
        <v>-0.2948644483392721</v>
      </c>
      <c r="E33" t="s">
        <v>36</v>
      </c>
    </row>
    <row r="34" spans="1:5">
      <c r="A34">
        <v>-0.2428275354964608</v>
      </c>
      <c r="B34">
        <v>-0.1840016378508211</v>
      </c>
      <c r="C34">
        <v>-0.6046034231140789</v>
      </c>
      <c r="D34">
        <v>-2.04062043672599</v>
      </c>
      <c r="E34" t="s">
        <v>37</v>
      </c>
    </row>
    <row r="35" spans="1:5">
      <c r="A35">
        <v>-1.388686167802254</v>
      </c>
      <c r="B35">
        <v>0.9925582484370203</v>
      </c>
      <c r="C35">
        <v>-1.548820031616345</v>
      </c>
      <c r="D35">
        <v>1.142974777702748</v>
      </c>
      <c r="E35" t="s">
        <v>38</v>
      </c>
    </row>
    <row r="36" spans="1:5">
      <c r="A36">
        <v>0.1600274674570491</v>
      </c>
      <c r="B36">
        <v>0.2870890259614945</v>
      </c>
      <c r="C36">
        <v>-1.631051954411919</v>
      </c>
      <c r="D36">
        <v>-0.6992950781384446</v>
      </c>
      <c r="E36" t="s">
        <v>39</v>
      </c>
    </row>
    <row r="37" spans="1:5">
      <c r="A37">
        <v>3.26009077649283</v>
      </c>
      <c r="B37">
        <v>-0.1998806251492815</v>
      </c>
      <c r="C37">
        <v>3.135750501028292</v>
      </c>
      <c r="D37">
        <v>-1.335310421166368</v>
      </c>
      <c r="E37" t="s">
        <v>40</v>
      </c>
    </row>
    <row r="38" spans="1:5">
      <c r="A38">
        <v>-0.6808394499712163</v>
      </c>
      <c r="B38">
        <v>1.475144746352307</v>
      </c>
      <c r="C38">
        <v>-1.07603342584336</v>
      </c>
      <c r="D38">
        <v>-0.09991944983178126</v>
      </c>
      <c r="E38" t="s">
        <v>41</v>
      </c>
    </row>
    <row r="39" spans="1:5">
      <c r="A39">
        <v>1.459098822000571</v>
      </c>
      <c r="B39">
        <v>1.112917900947767</v>
      </c>
      <c r="C39">
        <v>0.002150204464025975</v>
      </c>
      <c r="D39">
        <v>-0.1213285008486842</v>
      </c>
      <c r="E39" t="s">
        <v>42</v>
      </c>
    </row>
    <row r="40" spans="1:5">
      <c r="A40">
        <v>-0.6727195240932857</v>
      </c>
      <c r="B40">
        <v>1.002950467273574</v>
      </c>
      <c r="C40">
        <v>0.8867434994172808</v>
      </c>
      <c r="D40">
        <v>1.222147885401508</v>
      </c>
      <c r="E40" t="s">
        <v>43</v>
      </c>
    </row>
    <row r="41" spans="1:5">
      <c r="A41">
        <v>-0.6668735041285239</v>
      </c>
      <c r="B41">
        <v>-0.5896864929265383</v>
      </c>
      <c r="C41">
        <v>-1.535473891470523</v>
      </c>
      <c r="D41">
        <v>0.2554158146301057</v>
      </c>
      <c r="E41" t="s">
        <v>44</v>
      </c>
    </row>
    <row r="42" spans="1:5">
      <c r="A42">
        <v>1.69704427369817</v>
      </c>
      <c r="B42">
        <v>-0.2104457892080533</v>
      </c>
      <c r="C42">
        <v>0.5280495971326733</v>
      </c>
      <c r="D42">
        <v>-0.9112123593995705</v>
      </c>
      <c r="E42" t="s">
        <v>45</v>
      </c>
    </row>
    <row r="43" spans="1:5">
      <c r="A43">
        <v>0.6695591912714981</v>
      </c>
      <c r="B43">
        <v>0.5176067939332996</v>
      </c>
      <c r="C43">
        <v>-1.062600765053093</v>
      </c>
      <c r="D43">
        <v>-0.3940107727507348</v>
      </c>
      <c r="E43" t="s">
        <v>46</v>
      </c>
    </row>
    <row r="44" spans="1:5">
      <c r="A44">
        <v>0.8067582512939511</v>
      </c>
      <c r="B44">
        <v>-0.3378034142989504</v>
      </c>
      <c r="C44">
        <v>-1.040024061294367</v>
      </c>
      <c r="D44">
        <v>-1.149890766985477</v>
      </c>
      <c r="E44" t="s">
        <v>47</v>
      </c>
    </row>
    <row r="45" spans="1:5">
      <c r="A45">
        <v>-0.2010605374205828</v>
      </c>
      <c r="B45">
        <v>-0.1029770358866641</v>
      </c>
      <c r="C45">
        <v>-0.390894968473343</v>
      </c>
      <c r="D45">
        <v>2.246283510873353</v>
      </c>
      <c r="E45" t="s">
        <v>48</v>
      </c>
    </row>
    <row r="46" spans="1:5">
      <c r="A46">
        <v>-2.148794761306406</v>
      </c>
      <c r="B46">
        <v>-0.0006661671499626969</v>
      </c>
      <c r="C46">
        <v>-0.5290652672654397</v>
      </c>
      <c r="D46">
        <v>-1.110564851119192</v>
      </c>
      <c r="E46" t="s">
        <v>49</v>
      </c>
    </row>
    <row r="47" spans="1:5">
      <c r="A47">
        <v>0.6527501420266401</v>
      </c>
      <c r="B47">
        <v>1.965423098621824</v>
      </c>
      <c r="C47">
        <v>0.2483300587478009</v>
      </c>
      <c r="D47">
        <v>-0.3607904867574346</v>
      </c>
      <c r="E47" t="s">
        <v>50</v>
      </c>
    </row>
    <row r="48" spans="1:5">
      <c r="A48">
        <v>0.8582467125927515</v>
      </c>
      <c r="B48">
        <v>1.512566799677729</v>
      </c>
      <c r="C48">
        <v>-0.02965393589976204</v>
      </c>
      <c r="D48">
        <v>0.1359880235977771</v>
      </c>
      <c r="E48" t="s">
        <v>51</v>
      </c>
    </row>
    <row r="49" spans="1:5">
      <c r="A49">
        <v>-1.197897105210247</v>
      </c>
      <c r="B49">
        <v>1.039399776158545</v>
      </c>
      <c r="C49">
        <v>-0.2381133885593041</v>
      </c>
      <c r="D49">
        <v>-1.704501665002713</v>
      </c>
      <c r="E49" t="s">
        <v>52</v>
      </c>
    </row>
    <row r="50" spans="1:5">
      <c r="A50">
        <v>-0.2378697297803229</v>
      </c>
      <c r="B50">
        <v>0.4034512166563703</v>
      </c>
      <c r="C50">
        <v>1.196204150871292</v>
      </c>
      <c r="D50">
        <v>-0.07110635490034416</v>
      </c>
      <c r="E50" t="s">
        <v>53</v>
      </c>
    </row>
    <row r="51" spans="1:5">
      <c r="A51">
        <v>0.3868794483232559</v>
      </c>
      <c r="B51">
        <v>-0.2643068762963656</v>
      </c>
      <c r="C51">
        <v>-0.166936373441104</v>
      </c>
      <c r="D51">
        <v>-0.05793919825201561</v>
      </c>
      <c r="E51" t="s">
        <v>54</v>
      </c>
    </row>
    <row r="52" spans="1:5">
      <c r="A52">
        <v>-0.8294257055004749</v>
      </c>
      <c r="B52">
        <v>-0.3190545008570223</v>
      </c>
      <c r="C52">
        <v>-1.895370225177281</v>
      </c>
      <c r="D52">
        <v>1.850077692604502</v>
      </c>
      <c r="E52" t="s">
        <v>55</v>
      </c>
    </row>
    <row r="53" spans="1:5">
      <c r="A53">
        <v>-0.4283221672379879</v>
      </c>
      <c r="B53">
        <v>-1.032039616389805</v>
      </c>
      <c r="C53">
        <v>-1.314737410194734</v>
      </c>
      <c r="D53">
        <v>-0.375637584367728</v>
      </c>
      <c r="E53" t="s">
        <v>56</v>
      </c>
    </row>
    <row r="54" spans="1:5">
      <c r="A54">
        <v>-0.08582374057162977</v>
      </c>
      <c r="B54">
        <v>-0.4059761813344798</v>
      </c>
      <c r="C54">
        <v>-0.2193641153041276</v>
      </c>
      <c r="D54">
        <v>1.501843597029786</v>
      </c>
      <c r="E54" t="s">
        <v>57</v>
      </c>
    </row>
    <row r="55" spans="1:5">
      <c r="A55">
        <v>-2.068962660142863</v>
      </c>
      <c r="B55">
        <v>0.4385595225764415</v>
      </c>
      <c r="C55">
        <v>1.390573986410196</v>
      </c>
      <c r="D55">
        <v>-0.1867591413291821</v>
      </c>
      <c r="E55" t="s">
        <v>58</v>
      </c>
    </row>
    <row r="56" spans="1:5">
      <c r="A56">
        <v>-1.630536506911908</v>
      </c>
      <c r="B56">
        <v>0.4878234258303675</v>
      </c>
      <c r="C56">
        <v>-1.258839876202403</v>
      </c>
      <c r="D56">
        <v>-0.3907488893129064</v>
      </c>
      <c r="E56" t="s">
        <v>59</v>
      </c>
    </row>
    <row r="57" spans="1:5">
      <c r="A57">
        <v>-0.03451067280917502</v>
      </c>
      <c r="B57">
        <v>-1.082169041170479</v>
      </c>
      <c r="C57">
        <v>-1.602712762062053</v>
      </c>
      <c r="D57">
        <v>1.520573141828919</v>
      </c>
      <c r="E57" t="s">
        <v>60</v>
      </c>
    </row>
    <row r="58" spans="1:5">
      <c r="A58">
        <v>1.045096738127835</v>
      </c>
      <c r="B58">
        <v>-0.292813434099416</v>
      </c>
      <c r="C58">
        <v>1.275272670586492</v>
      </c>
      <c r="D58">
        <v>1.263010569139562</v>
      </c>
      <c r="E58" t="s">
        <v>61</v>
      </c>
    </row>
    <row r="59" spans="1:5">
      <c r="A59">
        <v>-2.189391641331048</v>
      </c>
      <c r="B59">
        <v>1.00681286672146</v>
      </c>
      <c r="C59">
        <v>1.099964715670829</v>
      </c>
      <c r="D59">
        <v>1.054688737483829</v>
      </c>
      <c r="E59" t="s">
        <v>62</v>
      </c>
    </row>
    <row r="60" spans="1:5">
      <c r="A60">
        <v>0.2494342560172864</v>
      </c>
      <c r="B60">
        <v>-1.380635046521477</v>
      </c>
      <c r="C60">
        <v>1.094951943107007</v>
      </c>
      <c r="D60">
        <v>-0.096552690273745</v>
      </c>
      <c r="E60" t="s">
        <v>63</v>
      </c>
    </row>
    <row r="61" spans="1:5">
      <c r="A61">
        <v>-1.090124170783632</v>
      </c>
      <c r="B61">
        <v>-0.4722353969957567</v>
      </c>
      <c r="C61">
        <v>0.414585361360839</v>
      </c>
      <c r="D61">
        <v>0.06258465132145609</v>
      </c>
      <c r="E61" t="s">
        <v>64</v>
      </c>
    </row>
    <row r="62" spans="1:5">
      <c r="A62">
        <v>1.007835390046136</v>
      </c>
      <c r="B62">
        <v>-0.007965549158647282</v>
      </c>
      <c r="C62">
        <v>0.6342307767586611</v>
      </c>
      <c r="D62">
        <v>-0.3879427990501849</v>
      </c>
      <c r="E62" t="s">
        <v>65</v>
      </c>
    </row>
    <row r="63" spans="1:5">
      <c r="A63">
        <v>-0.02494493671894499</v>
      </c>
      <c r="B63">
        <v>0.4195822372274116</v>
      </c>
      <c r="C63">
        <v>-0.8989246815144351</v>
      </c>
      <c r="D63">
        <v>-1.095039963907809</v>
      </c>
      <c r="E63" t="s">
        <v>66</v>
      </c>
    </row>
    <row r="64" spans="1:5">
      <c r="A64">
        <v>0.6841698487689971</v>
      </c>
      <c r="B64">
        <v>1.436033048071435</v>
      </c>
      <c r="C64">
        <v>0.2033870543225414</v>
      </c>
      <c r="D64">
        <v>0.9730665117028554</v>
      </c>
      <c r="E64" t="s">
        <v>67</v>
      </c>
    </row>
    <row r="65" spans="1:5">
      <c r="A65">
        <v>1.390318724428668</v>
      </c>
      <c r="B65">
        <v>1.074631037256419</v>
      </c>
      <c r="C65">
        <v>0.391692211106293</v>
      </c>
      <c r="D65">
        <v>1.356272432029143</v>
      </c>
      <c r="E65" t="s">
        <v>68</v>
      </c>
    </row>
    <row r="66" spans="1:5">
      <c r="A66">
        <v>1.944346768584571</v>
      </c>
      <c r="B66">
        <v>1.784794505515247</v>
      </c>
      <c r="C66">
        <v>1.955425150696977</v>
      </c>
      <c r="D66">
        <v>0.4521911541485738</v>
      </c>
      <c r="E66" t="s">
        <v>69</v>
      </c>
    </row>
    <row r="67" spans="1:5">
      <c r="A67">
        <v>0.2231152194528949</v>
      </c>
      <c r="B67">
        <v>-0.4912705582752109</v>
      </c>
      <c r="C67">
        <v>-0.5732434115819592</v>
      </c>
      <c r="D67">
        <v>0.2695399225040426</v>
      </c>
      <c r="E67" t="s">
        <v>70</v>
      </c>
    </row>
    <row r="68" spans="1:5">
      <c r="A68">
        <v>0.9235093644592224</v>
      </c>
      <c r="B68">
        <v>0.6626069226609278</v>
      </c>
      <c r="C68">
        <v>-0.05356521015960111</v>
      </c>
      <c r="D68">
        <v>0.2794672874069787</v>
      </c>
      <c r="E68" t="s">
        <v>71</v>
      </c>
    </row>
    <row r="69" spans="1:5">
      <c r="A69">
        <v>0.8967072063405079</v>
      </c>
      <c r="B69">
        <v>0.9895377771547559</v>
      </c>
      <c r="C69">
        <v>1.390179765930629</v>
      </c>
      <c r="D69">
        <v>-0.08183400763157901</v>
      </c>
      <c r="E69" t="s">
        <v>72</v>
      </c>
    </row>
    <row r="70" spans="1:5">
      <c r="A70">
        <v>0.2487429605682559</v>
      </c>
      <c r="B70">
        <v>0.7838688149048925</v>
      </c>
      <c r="C70">
        <v>-0.4330082027840951</v>
      </c>
      <c r="D70">
        <v>-0.2822838665637325</v>
      </c>
      <c r="E70" t="s">
        <v>73</v>
      </c>
    </row>
    <row r="71" spans="1:5">
      <c r="A71">
        <v>1.118573291758559</v>
      </c>
      <c r="B71">
        <v>0.02450864570683837</v>
      </c>
      <c r="C71">
        <v>-1.346402624838376</v>
      </c>
      <c r="D71">
        <v>-2.453461051942255</v>
      </c>
      <c r="E71" t="s">
        <v>74</v>
      </c>
    </row>
    <row r="72" spans="1:5">
      <c r="A72">
        <v>-0.0225910711255691</v>
      </c>
      <c r="B72">
        <v>-1.048651950908925</v>
      </c>
      <c r="C72">
        <v>-0.2150852140968602</v>
      </c>
      <c r="D72">
        <v>0.2730321543395423</v>
      </c>
      <c r="E72" t="s">
        <v>75</v>
      </c>
    </row>
    <row r="73" spans="1:5">
      <c r="A73">
        <v>-0.1714073317933669</v>
      </c>
      <c r="B73">
        <v>0.4642759605155188</v>
      </c>
      <c r="C73">
        <v>-1.370385455690696</v>
      </c>
      <c r="D73">
        <v>2.083289467593915</v>
      </c>
      <c r="E73" t="s">
        <v>76</v>
      </c>
    </row>
    <row r="74" spans="1:5">
      <c r="A74">
        <v>-0.6191175410606042</v>
      </c>
      <c r="B74">
        <v>-0.2438303504322293</v>
      </c>
      <c r="C74">
        <v>1.013966799410675</v>
      </c>
      <c r="D74">
        <v>0.5333716837529745</v>
      </c>
      <c r="E74" t="s">
        <v>77</v>
      </c>
    </row>
    <row r="75" spans="1:5">
      <c r="A75">
        <v>-0.1749499972488399</v>
      </c>
      <c r="B75">
        <v>-1.477610633821673</v>
      </c>
      <c r="C75">
        <v>-0.1904415886969238</v>
      </c>
      <c r="D75">
        <v>0.430328784580423</v>
      </c>
      <c r="E75" t="s">
        <v>78</v>
      </c>
    </row>
    <row r="76" spans="1:5">
      <c r="A76">
        <v>2.284458725417177</v>
      </c>
      <c r="B76">
        <v>1.961840836308618</v>
      </c>
      <c r="C76">
        <v>-1.696914823126275</v>
      </c>
      <c r="D76">
        <v>1.212328183888202</v>
      </c>
      <c r="E76" t="s">
        <v>79</v>
      </c>
    </row>
    <row r="77" spans="1:5">
      <c r="A77">
        <v>-0.6353645395950558</v>
      </c>
      <c r="B77">
        <v>0.05068532784213071</v>
      </c>
      <c r="C77">
        <v>-0.4781272330027257</v>
      </c>
      <c r="D77">
        <v>2.150839190206907</v>
      </c>
      <c r="E77" t="s">
        <v>80</v>
      </c>
    </row>
    <row r="78" spans="1:5">
      <c r="A78">
        <v>0.01042736103645181</v>
      </c>
      <c r="B78">
        <v>-0.5095167948623203</v>
      </c>
      <c r="C78">
        <v>-0.08150402283210516</v>
      </c>
      <c r="D78">
        <v>0.1704268118868016</v>
      </c>
      <c r="E78" t="s">
        <v>81</v>
      </c>
    </row>
    <row r="79" spans="1:5">
      <c r="A79">
        <v>0.1334477245100441</v>
      </c>
      <c r="B79">
        <v>-1.549074804670003</v>
      </c>
      <c r="C79">
        <v>-0.9544171174866143</v>
      </c>
      <c r="D79">
        <v>0.04303127778786584</v>
      </c>
      <c r="E79" t="s">
        <v>82</v>
      </c>
    </row>
    <row r="80" spans="1:5">
      <c r="A80">
        <v>-1.096582267357424</v>
      </c>
      <c r="B80">
        <v>0.04727918701087355</v>
      </c>
      <c r="C80">
        <v>-0.9590954277806122</v>
      </c>
      <c r="D80">
        <v>2.951330190778665</v>
      </c>
      <c r="E80" t="s">
        <v>83</v>
      </c>
    </row>
    <row r="81" spans="1:5">
      <c r="A81">
        <v>-0.03499278664811732</v>
      </c>
      <c r="B81">
        <v>0.9003302607890671</v>
      </c>
      <c r="C81">
        <v>1.62260082916313</v>
      </c>
      <c r="D81">
        <v>0.1238213838364097</v>
      </c>
      <c r="E81" t="s">
        <v>84</v>
      </c>
    </row>
    <row r="82" spans="1:5">
      <c r="A82">
        <v>-0.1954361886829733</v>
      </c>
      <c r="B82">
        <v>1.224297110299813</v>
      </c>
      <c r="C82">
        <v>0.7545126888346869</v>
      </c>
      <c r="D82">
        <v>-0.4135919804888649</v>
      </c>
      <c r="E82" t="s">
        <v>85</v>
      </c>
    </row>
    <row r="83" spans="1:5">
      <c r="A83">
        <v>0.5255843844691118</v>
      </c>
      <c r="B83">
        <v>-0.1546370152102315</v>
      </c>
      <c r="C83">
        <v>0.7348374644805845</v>
      </c>
      <c r="D83">
        <v>-1.51812740386993</v>
      </c>
      <c r="E83" t="s">
        <v>86</v>
      </c>
    </row>
    <row r="84" spans="1:5">
      <c r="A84">
        <v>-1.019895040051003</v>
      </c>
      <c r="B84">
        <v>1.988787994534378</v>
      </c>
      <c r="C84">
        <v>-1.088561576395839</v>
      </c>
      <c r="D84">
        <v>1.419406259820488</v>
      </c>
      <c r="E84" t="s">
        <v>87</v>
      </c>
    </row>
    <row r="85" spans="1:5">
      <c r="A85">
        <v>-0.1343515107708592</v>
      </c>
      <c r="B85">
        <v>-0.309248559477701</v>
      </c>
      <c r="C85">
        <v>-0.09462069919923066</v>
      </c>
      <c r="D85">
        <v>-0.1877004187282458</v>
      </c>
      <c r="E85" t="s">
        <v>88</v>
      </c>
    </row>
    <row r="86" spans="1:5">
      <c r="A86">
        <v>0.9757204470458894</v>
      </c>
      <c r="B86">
        <v>1.281845775109653</v>
      </c>
      <c r="C86">
        <v>-0.8840805105536498</v>
      </c>
      <c r="D86">
        <v>0.04091812494858883</v>
      </c>
      <c r="E86" t="s">
        <v>89</v>
      </c>
    </row>
    <row r="87" spans="1:5">
      <c r="A87">
        <v>-0.3169116116586549</v>
      </c>
      <c r="B87">
        <v>0.1721646937644113</v>
      </c>
      <c r="C87">
        <v>1.062963840651895</v>
      </c>
      <c r="D87">
        <v>0.8488894646856358</v>
      </c>
      <c r="E87" t="s">
        <v>90</v>
      </c>
    </row>
    <row r="88" spans="1:5">
      <c r="A88">
        <v>-1.059509019681687</v>
      </c>
      <c r="B88">
        <v>0.6402022089903958</v>
      </c>
      <c r="C88">
        <v>-1.895311798708988</v>
      </c>
      <c r="D88">
        <v>-0.3524659925047076</v>
      </c>
      <c r="E88" t="s">
        <v>91</v>
      </c>
    </row>
    <row r="89" spans="1:5">
      <c r="A89">
        <v>0.1388880970381914</v>
      </c>
      <c r="B89">
        <v>0.6208786706837102</v>
      </c>
      <c r="C89">
        <v>-0.3532893356610454</v>
      </c>
      <c r="D89">
        <v>-1.886873992833473</v>
      </c>
      <c r="E89" t="s">
        <v>92</v>
      </c>
    </row>
    <row r="90" spans="1:5">
      <c r="A90">
        <v>0.02077083179796954</v>
      </c>
      <c r="B90">
        <v>0.7038503029161605</v>
      </c>
      <c r="C90">
        <v>1.803001797478877</v>
      </c>
      <c r="D90">
        <v>-0.7565031789397738</v>
      </c>
      <c r="E90" t="s">
        <v>93</v>
      </c>
    </row>
    <row r="91" spans="1:5">
      <c r="A91">
        <v>-0.4738948453890985</v>
      </c>
      <c r="B91">
        <v>0.2289367422816329</v>
      </c>
      <c r="C91">
        <v>-1.619203701600078</v>
      </c>
      <c r="D91">
        <v>0.6446148415838981</v>
      </c>
      <c r="E91" t="s">
        <v>94</v>
      </c>
    </row>
    <row r="92" spans="1:5">
      <c r="A92">
        <v>0.02380861747470794</v>
      </c>
      <c r="B92">
        <v>1.292336828461461</v>
      </c>
      <c r="C92">
        <v>0.3739104053347882</v>
      </c>
      <c r="D92">
        <v>0.6468104463507738</v>
      </c>
      <c r="E92" t="s">
        <v>95</v>
      </c>
    </row>
    <row r="93" spans="1:5">
      <c r="A93">
        <v>0.01612325663733723</v>
      </c>
      <c r="B93">
        <v>0.1897088668438524</v>
      </c>
      <c r="C93">
        <v>-0.4269544217457901</v>
      </c>
      <c r="D93">
        <v>0.486716489517362</v>
      </c>
      <c r="E93" t="s">
        <v>96</v>
      </c>
    </row>
    <row r="94" spans="1:5">
      <c r="A94">
        <v>-0.5552596933152805</v>
      </c>
      <c r="B94">
        <v>-0.1050435679805998</v>
      </c>
      <c r="C94">
        <v>1.230932540358972</v>
      </c>
      <c r="D94">
        <v>-0.3740180607972068</v>
      </c>
      <c r="E94" t="s">
        <v>97</v>
      </c>
    </row>
    <row r="95" spans="1:5">
      <c r="A95">
        <v>0.513781874951788</v>
      </c>
      <c r="B95">
        <v>-1.867798187949868</v>
      </c>
      <c r="C95">
        <v>-0.5590992968752042</v>
      </c>
      <c r="D95">
        <v>-0.6654660328004158</v>
      </c>
      <c r="E95" t="s">
        <v>98</v>
      </c>
    </row>
    <row r="96" spans="1:5">
      <c r="A96">
        <v>0.3476539459190615</v>
      </c>
      <c r="B96">
        <v>-0.5258760237647399</v>
      </c>
      <c r="C96">
        <v>-0.9129466913531858</v>
      </c>
      <c r="D96">
        <v>-0.1186281544043813</v>
      </c>
      <c r="E96" t="s">
        <v>99</v>
      </c>
    </row>
    <row r="97" spans="1:5">
      <c r="A97">
        <v>0.5924674370778934</v>
      </c>
      <c r="B97">
        <v>0.9574322855877752</v>
      </c>
      <c r="C97">
        <v>-0.6699013843508763</v>
      </c>
      <c r="D97">
        <v>1.246794392147659</v>
      </c>
      <c r="E97" t="s">
        <v>100</v>
      </c>
    </row>
    <row r="98" spans="1:5">
      <c r="A98">
        <v>1.002008606958219</v>
      </c>
      <c r="B98">
        <v>-0.5842251591502394</v>
      </c>
      <c r="C98">
        <v>0.618188481639807</v>
      </c>
      <c r="D98">
        <v>1.181100208554007</v>
      </c>
      <c r="E98" t="s">
        <v>101</v>
      </c>
    </row>
    <row r="99" spans="1:5">
      <c r="A99">
        <v>-0.440943041085708</v>
      </c>
      <c r="B99">
        <v>-0.9120025373343269</v>
      </c>
      <c r="C99">
        <v>-0.06260086439812977</v>
      </c>
      <c r="D99">
        <v>0.6893861030944619</v>
      </c>
      <c r="E99" t="s">
        <v>102</v>
      </c>
    </row>
    <row r="100" spans="1:5">
      <c r="A100">
        <v>0.3030767191453985</v>
      </c>
      <c r="B100">
        <v>-0.2582541786015226</v>
      </c>
      <c r="C100">
        <v>0.1800725428060304</v>
      </c>
      <c r="D100">
        <v>0.8211246646402823</v>
      </c>
      <c r="E100" t="s">
        <v>103</v>
      </c>
    </row>
    <row r="101" spans="1:5">
      <c r="A101">
        <v>1.08458910093152</v>
      </c>
      <c r="B101">
        <v>0.5548730864857574</v>
      </c>
      <c r="C101">
        <v>2.411031833066303</v>
      </c>
      <c r="D101">
        <v>1.692857112426198</v>
      </c>
      <c r="E101" t="s">
        <v>104</v>
      </c>
    </row>
    <row r="103" spans="1:5">
      <c r="D103">
        <v>2</v>
      </c>
    </row>
    <row r="104" spans="1:5">
      <c r="D104">
        <v>3</v>
      </c>
    </row>
    <row r="105" spans="1:5">
      <c r="D105">
        <v>3</v>
      </c>
    </row>
    <row r="106" spans="1:5">
      <c r="D106">
        <v>12</v>
      </c>
    </row>
    <row r="107" spans="1:5">
      <c r="D107">
        <v>25</v>
      </c>
    </row>
    <row r="108" spans="1:5">
      <c r="D108">
        <v>24</v>
      </c>
    </row>
    <row r="109" spans="1:5">
      <c r="D109">
        <v>13</v>
      </c>
    </row>
    <row r="110" spans="1:5">
      <c r="D110">
        <v>12</v>
      </c>
    </row>
    <row r="111" spans="1:5">
      <c r="D111">
        <v>4</v>
      </c>
    </row>
    <row r="112" spans="1:5">
      <c r="D112">
        <v>2</v>
      </c>
    </row>
    <row r="113" spans="4:4">
      <c r="D113" t="s">
        <v>105</v>
      </c>
    </row>
    <row r="114" spans="4:4">
      <c r="D114" t="s">
        <v>106</v>
      </c>
    </row>
    <row r="115" spans="4:4">
      <c r="D115" t="s">
        <v>107</v>
      </c>
    </row>
    <row r="116" spans="4:4">
      <c r="D116" t="s">
        <v>108</v>
      </c>
    </row>
    <row r="117" spans="4:4">
      <c r="D117" t="s">
        <v>109</v>
      </c>
    </row>
    <row r="118" spans="4:4">
      <c r="D118" t="s">
        <v>110</v>
      </c>
    </row>
    <row r="119" spans="4:4">
      <c r="D119" t="s">
        <v>111</v>
      </c>
    </row>
    <row r="120" spans="4:4">
      <c r="D120" t="s">
        <v>112</v>
      </c>
    </row>
    <row r="121" spans="4:4">
      <c r="D121" t="s">
        <v>113</v>
      </c>
    </row>
    <row r="122" spans="4:4">
      <c r="D122" t="s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2018-07-20T04:38:08Z</dcterms:created>
  <dcterms:modified xsi:type="dcterms:W3CDTF">2018-07-20T04:38:08Z</dcterms:modified>
</cp:coreProperties>
</file>