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d\Desktop\"/>
    </mc:Choice>
  </mc:AlternateContent>
  <xr:revisionPtr revIDLastSave="0" documentId="13_ncr:1_{36BA34D9-4AA0-4FD0-A105-8D04286A7D40}" xr6:coauthVersionLast="47" xr6:coauthVersionMax="47" xr10:uidLastSave="{00000000-0000-0000-0000-000000000000}"/>
  <bookViews>
    <workbookView minimized="1" xWindow="10188" yWindow="2748" windowWidth="16812" windowHeight="12024" xr2:uid="{E380D6BC-EB3A-40EE-9440-C526906C8192}"/>
  </bookViews>
  <sheets>
    <sheet name="longleg_36m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8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</calcChain>
</file>

<file path=xl/sharedStrings.xml><?xml version="1.0" encoding="utf-8"?>
<sst xmlns="http://schemas.openxmlformats.org/spreadsheetml/2006/main" count="1700" uniqueCount="1677">
  <si>
    <t>03372502_1x1.jpg</t>
  </si>
  <si>
    <t>2017-07-13 06:34:19 .....</t>
  </si>
  <si>
    <t>03186301_1x1.jpg</t>
  </si>
  <si>
    <t>2017-07-13 03:23:29 .....</t>
  </si>
  <si>
    <t>03184102_1x1.jpg</t>
  </si>
  <si>
    <t>2017-07-13 16:17:56 .....</t>
  </si>
  <si>
    <t>03142801_1x1.jpg</t>
  </si>
  <si>
    <t>2017-07-13 04:04:59 .....</t>
  </si>
  <si>
    <t>03095001_1x1.jpg</t>
  </si>
  <si>
    <t>2017-07-13 15:56:56 .....</t>
  </si>
  <si>
    <t>02935901_1x1.jpg</t>
  </si>
  <si>
    <t>2017-07-13 04:57:16 .....</t>
  </si>
  <si>
    <t>02935802_1x1.jpg</t>
  </si>
  <si>
    <t>2017-07-13 05:13:48 .....</t>
  </si>
  <si>
    <t>02923802_1x1.jpg</t>
  </si>
  <si>
    <t>2017-07-13 14:39:20 .....</t>
  </si>
  <si>
    <t>02911801_1x1.jpg</t>
  </si>
  <si>
    <t>2017-07-13 03:49:36 .....</t>
  </si>
  <si>
    <t>02883904_1x1.jpg</t>
  </si>
  <si>
    <t>2017-07-13 05:46:01 .....</t>
  </si>
  <si>
    <t>02872501_1x1.jpg</t>
  </si>
  <si>
    <t>2017-07-13 05:21:58 .....</t>
  </si>
  <si>
    <t>02872401_1x1.jpg</t>
  </si>
  <si>
    <t>2017-07-13 04:12:35 .....</t>
  </si>
  <si>
    <t>02865502_1x1.jpg</t>
  </si>
  <si>
    <t>2017-07-13 03:59:10 .....</t>
  </si>
  <si>
    <t>02854202_1x1.jpg</t>
  </si>
  <si>
    <t>2017-07-13 06:39:13 .....</t>
  </si>
  <si>
    <t>02853405_1x1.jpg</t>
  </si>
  <si>
    <t>2017-07-13 16:35:36 .....</t>
  </si>
  <si>
    <t>02853301_1x1.jpg</t>
  </si>
  <si>
    <t>2017-07-13 06:19:18 .....</t>
  </si>
  <si>
    <t>02853203_1x1.jpg</t>
  </si>
  <si>
    <t>2017-07-13 16:36:19 .....</t>
  </si>
  <si>
    <t>02853001_1x1.jpg</t>
  </si>
  <si>
    <t>2017-07-13 04:53:26 .....</t>
  </si>
  <si>
    <t>02852901_1x1.jpg</t>
  </si>
  <si>
    <t>2017-07-13 17:54:33 .....</t>
  </si>
  <si>
    <t>02841401_1x1.jpg</t>
  </si>
  <si>
    <t>2017-07-13 06:48:47 .....</t>
  </si>
  <si>
    <t>02836101_1x1.jpg</t>
  </si>
  <si>
    <t>2017-07-12 23:37:36 .....</t>
  </si>
  <si>
    <t>02835401_1x1.jpg</t>
  </si>
  <si>
    <t>2017-07-13 04:51:35 .....</t>
  </si>
  <si>
    <t>02832701_1x1.jpg</t>
  </si>
  <si>
    <t>2017-07-12 23:02:15 .....</t>
  </si>
  <si>
    <t>02831301_1x1.jpg</t>
  </si>
  <si>
    <t>2017-07-12 23:24:58 .....</t>
  </si>
  <si>
    <t>02823603_1x1.jpg</t>
  </si>
  <si>
    <t>2017-07-13 04:59:45 .....</t>
  </si>
  <si>
    <t>02822101_1x1.jpg</t>
  </si>
  <si>
    <t>2017-07-13 06:28:44 .....</t>
  </si>
  <si>
    <t>02811401_1x1.jpg</t>
  </si>
  <si>
    <t>2017-07-13 07:40:54 .....</t>
  </si>
  <si>
    <t>02808905_1x1.jpg</t>
  </si>
  <si>
    <t>2017-07-13 03:16:31 .....</t>
  </si>
  <si>
    <t>02808801_1x1.jpg</t>
  </si>
  <si>
    <t>2017-07-13 03:12:49 .....</t>
  </si>
  <si>
    <t>02808704_1x1.jpg</t>
  </si>
  <si>
    <t>2017-07-13 05:49:36 .....</t>
  </si>
  <si>
    <t>02808602_1x1.jpg</t>
  </si>
  <si>
    <t>2017-07-13 05:25:01 .....</t>
  </si>
  <si>
    <t>02808504_1x1.jpg</t>
  </si>
  <si>
    <t>2017-07-13 06:15:29 .....</t>
  </si>
  <si>
    <t>02808405_1x1.jpg</t>
  </si>
  <si>
    <t>2017-07-12 23:11:44 .....</t>
  </si>
  <si>
    <t>02808303_1x1.jpg</t>
  </si>
  <si>
    <t>2017-07-13 15:39:25 .....</t>
  </si>
  <si>
    <t>02800402_1x1.jpg</t>
  </si>
  <si>
    <t>2017-07-13 15:05:17 .....</t>
  </si>
  <si>
    <t>02800303_1x1.jpg</t>
  </si>
  <si>
    <t>2017-07-13 03:31:01 .....</t>
  </si>
  <si>
    <t>02786502_1x1.jpg</t>
  </si>
  <si>
    <t>2017-07-13 06:12:21 .....</t>
  </si>
  <si>
    <t>02786402_1x1.jpg</t>
  </si>
  <si>
    <t>2017-07-13 05:55:54 .....</t>
  </si>
  <si>
    <t>02782604_1x1.jpg</t>
  </si>
  <si>
    <t>2017-07-13 17:17:05 .....</t>
  </si>
  <si>
    <t>02782502_1x1.jpg</t>
  </si>
  <si>
    <t>2017-07-12 23:18:34 .....</t>
  </si>
  <si>
    <t>02782407_1x1.jpg</t>
  </si>
  <si>
    <t>2017-07-13 05:52:37 .....</t>
  </si>
  <si>
    <t>02782308_1x1.jpg</t>
  </si>
  <si>
    <t>2017-07-13 17:02:53 .....</t>
  </si>
  <si>
    <t>02782207_1x1.jpg</t>
  </si>
  <si>
    <t>2017-07-13 08:00:06 .....</t>
  </si>
  <si>
    <t>02782102_1x1.jpg</t>
  </si>
  <si>
    <t>2017-07-13 16:06:53 .....</t>
  </si>
  <si>
    <t>02782004_1x1.jpg</t>
  </si>
  <si>
    <t>2017-07-13 04:53:22 .....</t>
  </si>
  <si>
    <t>02778101_1x1.jpg</t>
  </si>
  <si>
    <t>2017-07-13 07:52:02 .....</t>
  </si>
  <si>
    <t>02767505_1x1.jpg</t>
  </si>
  <si>
    <t>2017-07-13 16:21:10 .....</t>
  </si>
  <si>
    <t>02767401_1x1.jpg</t>
  </si>
  <si>
    <t>2017-07-12 23:00:52 .....</t>
  </si>
  <si>
    <t>02767304_1x1.jpg</t>
  </si>
  <si>
    <t>2017-07-13 16:26:48 .....</t>
  </si>
  <si>
    <t>02767201_1x1.jpg</t>
  </si>
  <si>
    <t>2017-07-13 16:01:46 .....</t>
  </si>
  <si>
    <t>02767101_1x1.jpg</t>
  </si>
  <si>
    <t>2017-07-13 04:16:38 .....</t>
  </si>
  <si>
    <t>02767005_1x1.jpg</t>
  </si>
  <si>
    <t>2017-07-13 07:15:03 .....</t>
  </si>
  <si>
    <t>02766904_1x1.jpg</t>
  </si>
  <si>
    <t>2017-07-13 07:16:54 .....</t>
  </si>
  <si>
    <t>02766802_1x1.jpg</t>
  </si>
  <si>
    <t>2017-07-13 05:28:08 .....</t>
  </si>
  <si>
    <t>02766704_1x1.jpg</t>
  </si>
  <si>
    <t>2017-07-13 06:45:20 .....</t>
  </si>
  <si>
    <t>02766605_1x1.jpg</t>
  </si>
  <si>
    <t>2017-07-13 16:49:04 .....</t>
  </si>
  <si>
    <t>02766502_1x1.jpg</t>
  </si>
  <si>
    <t>2017-07-13 05:42:20 .....</t>
  </si>
  <si>
    <t>02766405_1x1.jpg</t>
  </si>
  <si>
    <t>2017-07-13 15:23:58 .....</t>
  </si>
  <si>
    <t>02766303_1x1.jpg</t>
  </si>
  <si>
    <t>2017-07-13 05:58:50 .....</t>
  </si>
  <si>
    <t>02766201_1x1.jpg</t>
  </si>
  <si>
    <t>2017-07-13 03:54:16 .....</t>
  </si>
  <si>
    <t>02766102_1x1.jpg</t>
  </si>
  <si>
    <t>2017-07-13 06:37:33 .....</t>
  </si>
  <si>
    <t>02766002_1x1.jpg</t>
  </si>
  <si>
    <t>2017-07-13 16:54:56 .....</t>
  </si>
  <si>
    <t>02765901_1x1.jpg</t>
  </si>
  <si>
    <t>2017-07-13 04:57:55 .....</t>
  </si>
  <si>
    <t>02765801_1x1.jpg</t>
  </si>
  <si>
    <t>2017-07-13 05:09:44 .....</t>
  </si>
  <si>
    <t>02765702_1x1.jpg</t>
  </si>
  <si>
    <t>2017-07-13 16:24:30 .....</t>
  </si>
  <si>
    <t>02765603_1x1.jpg</t>
  </si>
  <si>
    <t>2017-07-13 17:31:24 .....</t>
  </si>
  <si>
    <t>02765501_1x1.jpg</t>
  </si>
  <si>
    <t>2017-07-12 23:21:59 .....</t>
  </si>
  <si>
    <t>02756004_1x1.jpg</t>
  </si>
  <si>
    <t>2017-07-13 04:48:38 .....</t>
  </si>
  <si>
    <t>02753904_1x1.jpg</t>
  </si>
  <si>
    <t>2017-07-13 03:14:04 .....</t>
  </si>
  <si>
    <t>02747602_1x1.jpg</t>
  </si>
  <si>
    <t>2017-07-13 06:37:15 .....</t>
  </si>
  <si>
    <t>02743702_1x1.jpg</t>
  </si>
  <si>
    <t>2017-07-12 23:17:26 .....</t>
  </si>
  <si>
    <t>02741104_1x1.jpg</t>
  </si>
  <si>
    <t>2017-07-12 23:37:00 .....</t>
  </si>
  <si>
    <t>02741001_1x1.jpg</t>
  </si>
  <si>
    <t>2017-07-13 05:02:49 .....</t>
  </si>
  <si>
    <t>02740903_1x1.jpg</t>
  </si>
  <si>
    <t>2017-07-13 03:19:33 .....</t>
  </si>
  <si>
    <t>02740802_1x1.jpg</t>
  </si>
  <si>
    <t>2017-07-13 17:30:40 .....</t>
  </si>
  <si>
    <t>02740703_1x1.jpg</t>
  </si>
  <si>
    <t>2017-07-13 03:21:59 .....</t>
  </si>
  <si>
    <t>02740604_1x1.jpg</t>
  </si>
  <si>
    <t>2017-07-13 04:48:01 .....</t>
  </si>
  <si>
    <t>02735701_1x1.jpg</t>
  </si>
  <si>
    <t>2017-07-13 05:29:13 .....</t>
  </si>
  <si>
    <t>02732701_1x1.jpg</t>
  </si>
  <si>
    <t>2017-07-13 06:55:50 .....</t>
  </si>
  <si>
    <t>02732604_1x1.jpg</t>
  </si>
  <si>
    <t>2017-07-13 17:06:19 .....</t>
  </si>
  <si>
    <t>02732502_1x1.jpg</t>
  </si>
  <si>
    <t>2017-07-13 08:02:51 .....</t>
  </si>
  <si>
    <t>02732405_1x1.jpg</t>
  </si>
  <si>
    <t>2017-07-13 06:47:51 .....</t>
  </si>
  <si>
    <t>02732301_1x1.jpg</t>
  </si>
  <si>
    <t>2017-07-13 17:33:18 .....</t>
  </si>
  <si>
    <t>02732201_1x1.jpg</t>
  </si>
  <si>
    <t>2017-07-13 04:35:30 .....</t>
  </si>
  <si>
    <t>02732101_1x1.jpg</t>
  </si>
  <si>
    <t>2017-07-13 04:52:49 .....</t>
  </si>
  <si>
    <t>02732005_1x1.jpg</t>
  </si>
  <si>
    <t>2017-07-13 04:14:57 .....</t>
  </si>
  <si>
    <t>02731901_1x1.jpg</t>
  </si>
  <si>
    <t>2017-07-13 15:32:21 .....</t>
  </si>
  <si>
    <t>02731804_1x1.jpg</t>
  </si>
  <si>
    <t>2017-07-13 16:59:20 .....</t>
  </si>
  <si>
    <t>02731702_1x1.jpg</t>
  </si>
  <si>
    <t>2017-07-13 04:18:52 .....</t>
  </si>
  <si>
    <t>02731604_1x1.jpg</t>
  </si>
  <si>
    <t>2017-07-13 04:03:41 .....</t>
  </si>
  <si>
    <t>02731501_1x1.jpg</t>
  </si>
  <si>
    <t>2017-07-13 07:35:34 .....</t>
  </si>
  <si>
    <t>02731401_1x1.jpg</t>
  </si>
  <si>
    <t>2017-07-13 07:09:47 .....</t>
  </si>
  <si>
    <t>02731316_1x1.jpg</t>
  </si>
  <si>
    <t>2017-07-13 06:17:36 .....</t>
  </si>
  <si>
    <t>02731204_1x1.jpg</t>
  </si>
  <si>
    <t>2017-07-12 23:37:52 .....</t>
  </si>
  <si>
    <t>02731101_1x1.jpg</t>
  </si>
  <si>
    <t>2017-07-13 16:12:34 .....</t>
  </si>
  <si>
    <t>02731003_1x1.jpg</t>
  </si>
  <si>
    <t>2017-07-13 15:34:04 .....</t>
  </si>
  <si>
    <t>02730901_1x1.jpg</t>
  </si>
  <si>
    <t>2017-07-13 03:38:08 .....</t>
  </si>
  <si>
    <t>02730804_1x1.jpg</t>
  </si>
  <si>
    <t>2017-07-13 17:04:04 .....</t>
  </si>
  <si>
    <t>02730702_1x1.jpg</t>
  </si>
  <si>
    <t>2017-07-13 15:26:16 .....</t>
  </si>
  <si>
    <t>02730602_1x1.jpg</t>
  </si>
  <si>
    <t>2017-07-13 05:55:08 .....</t>
  </si>
  <si>
    <t>02730505_1x1.jpg</t>
  </si>
  <si>
    <t>2017-07-13 06:50:14 .....</t>
  </si>
  <si>
    <t>02730405_1x1.jpg</t>
  </si>
  <si>
    <t>2017-07-13 15:33:03 .....</t>
  </si>
  <si>
    <t>02730302_1x1.jpg</t>
  </si>
  <si>
    <t>2017-07-13 05:47:11 .....</t>
  </si>
  <si>
    <t>02730205_1x1.jpg</t>
  </si>
  <si>
    <t>2017-07-13 17:03:17 .....</t>
  </si>
  <si>
    <t>02726302_1x1.jpg</t>
  </si>
  <si>
    <t>2017-07-13 17:46:41 .....</t>
  </si>
  <si>
    <t>02726001_1x1.jpg</t>
  </si>
  <si>
    <t>2017-07-13 06:07:53 .....</t>
  </si>
  <si>
    <t>02725001_1x1.jpg</t>
  </si>
  <si>
    <t>2017-07-13 16:10:29 .....</t>
  </si>
  <si>
    <t>02724302_1x1.jpg</t>
  </si>
  <si>
    <t>2017-07-13 06:34:07 .....</t>
  </si>
  <si>
    <t>02721504_1x1.jpg</t>
  </si>
  <si>
    <t>2017-07-13 16:45:37 .....</t>
  </si>
  <si>
    <t>02721301_1x1.jpg</t>
  </si>
  <si>
    <t>2017-07-13 17:36:19 .....</t>
  </si>
  <si>
    <t>02720401_1x1.jpg</t>
  </si>
  <si>
    <t>2017-07-13 16:57:17 .....</t>
  </si>
  <si>
    <t>02719902_1x1.jpg</t>
  </si>
  <si>
    <t>2017-07-13 16:15:08 .....</t>
  </si>
  <si>
    <t>02716802_1x1.jpg</t>
  </si>
  <si>
    <t>2017-07-13 05:36:59 .....</t>
  </si>
  <si>
    <t>02716401_1x1.jpg</t>
  </si>
  <si>
    <t>2017-07-13 04:53:42 .....</t>
  </si>
  <si>
    <t>02715701_1x1.jpg</t>
  </si>
  <si>
    <t>2017-07-13 04:04:56 .....</t>
  </si>
  <si>
    <t>02712508_1x1.jpg</t>
  </si>
  <si>
    <t>2017-07-13 16:32:32 .....</t>
  </si>
  <si>
    <t>02701603_1x1.jpg</t>
  </si>
  <si>
    <t>2017-07-13 07:26:59 .....</t>
  </si>
  <si>
    <t>02701503_1x1.jpg</t>
  </si>
  <si>
    <t>2017-07-13 18:02:21 .....</t>
  </si>
  <si>
    <t>02701401_1x1.jpg</t>
  </si>
  <si>
    <t>2017-07-12 23:40:47 .....</t>
  </si>
  <si>
    <t>02701303_1x1.jpg</t>
  </si>
  <si>
    <t>2017-07-13 05:52:56 .....</t>
  </si>
  <si>
    <t>02701205_1x1.jpg</t>
  </si>
  <si>
    <t>2017-07-12 23:42:45 .....</t>
  </si>
  <si>
    <t>02701103_1x1.jpg</t>
  </si>
  <si>
    <t>2017-07-13 16:25:12 .....</t>
  </si>
  <si>
    <t>02701003_1x1.jpg</t>
  </si>
  <si>
    <t>2017-07-13 04:52:28 .....</t>
  </si>
  <si>
    <t>02700906_1x1.jpg</t>
  </si>
  <si>
    <t>2017-07-13 16:39:30 .....</t>
  </si>
  <si>
    <t>02700803_1x1.jpg</t>
  </si>
  <si>
    <t>2017-07-13 03:50:58 .....</t>
  </si>
  <si>
    <t>02700703_1x1.jpg</t>
  </si>
  <si>
    <t>2017-07-12 23:37:01 .....</t>
  </si>
  <si>
    <t>02700604_1x1.jpg</t>
  </si>
  <si>
    <t>2017-07-13 14:29:22 .....</t>
  </si>
  <si>
    <t>02700502_1x1.jpg</t>
  </si>
  <si>
    <t>2017-07-13 03:43:56 .....</t>
  </si>
  <si>
    <t>02693502_1x1.jpg</t>
  </si>
  <si>
    <t>2017-07-13 06:31:16 .....</t>
  </si>
  <si>
    <t>02682812_1x1.jpg</t>
  </si>
  <si>
    <t>2017-07-13 03:39:04 .....</t>
  </si>
  <si>
    <t>02682701_1x1.jpg</t>
  </si>
  <si>
    <t>2017-07-13 04:49:50 .....</t>
  </si>
  <si>
    <t>02681203_1x1.jpg</t>
  </si>
  <si>
    <t>2017-07-13 05:18:37 .....</t>
  </si>
  <si>
    <t>02681101_1x1.jpg</t>
  </si>
  <si>
    <t>2017-07-13 17:41:31 .....</t>
  </si>
  <si>
    <t>02678204_1x1.jpg</t>
  </si>
  <si>
    <t>2017-07-13 07:57:48 .....</t>
  </si>
  <si>
    <t>02676502_1x1.jpg</t>
  </si>
  <si>
    <t>2017-07-13 04:31:50 .....</t>
  </si>
  <si>
    <t>02676202_1x1.jpg</t>
  </si>
  <si>
    <t>2017-07-13 14:40:50 .....</t>
  </si>
  <si>
    <t>02674503_1x1.jpg</t>
  </si>
  <si>
    <t>2017-07-13 15:49:48 .....</t>
  </si>
  <si>
    <t>02674404_1x1.jpg</t>
  </si>
  <si>
    <t>2017-07-13 18:05:11 .....</t>
  </si>
  <si>
    <t>02674201_1x1.jpg</t>
  </si>
  <si>
    <t>2017-07-13 04:41:46 .....</t>
  </si>
  <si>
    <t>02674105_1x1.jpg</t>
  </si>
  <si>
    <t>2017-07-13 06:32:45 .....</t>
  </si>
  <si>
    <t>02674001_1x1.jpg</t>
  </si>
  <si>
    <t>2017-07-13 05:56:23 .....</t>
  </si>
  <si>
    <t>02673905_1x1.jpg</t>
  </si>
  <si>
    <t>2017-07-12 23:46:32 .....</t>
  </si>
  <si>
    <t>02673801_1x1.jpg</t>
  </si>
  <si>
    <t>2017-07-12 22:59:00 .....</t>
  </si>
  <si>
    <t>02673703_1x1.jpg</t>
  </si>
  <si>
    <t>2017-07-13 14:47:18 .....</t>
  </si>
  <si>
    <t>02673604_1x1.jpg</t>
  </si>
  <si>
    <t>2017-07-12 23:26:25 .....</t>
  </si>
  <si>
    <t>02673503_1x1.jpg</t>
  </si>
  <si>
    <t>2017-07-13 15:57:12 .....</t>
  </si>
  <si>
    <t>02672404_1x1.jpg</t>
  </si>
  <si>
    <t>2017-07-13 15:34:29 .....</t>
  </si>
  <si>
    <t>02672305_1x1.jpg</t>
  </si>
  <si>
    <t>2017-07-13 17:39:51 .....</t>
  </si>
  <si>
    <t>02671702_1x1.jpg</t>
  </si>
  <si>
    <t>2017-07-13 07:40:01 .....</t>
  </si>
  <si>
    <t>02671102_1x1.jpg</t>
  </si>
  <si>
    <t>2017-07-13 05:41:43 .....</t>
  </si>
  <si>
    <t>02671004_1x1.jpg</t>
  </si>
  <si>
    <t>2017-07-13 03:20:28 .....</t>
  </si>
  <si>
    <t>02670901_1x1.jpg</t>
  </si>
  <si>
    <t>2017-07-13 05:28:12 .....</t>
  </si>
  <si>
    <t>02670805_1x1.jpg</t>
  </si>
  <si>
    <t>2017-07-13 05:19:22 .....</t>
  </si>
  <si>
    <t>02670702_1x1.jpg</t>
  </si>
  <si>
    <t>2017-07-13 16:50:16 .....</t>
  </si>
  <si>
    <t>02670604_1x1.jpg</t>
  </si>
  <si>
    <t>2017-07-13 06:03:35 .....</t>
  </si>
  <si>
    <t>02670503_1x1.jpg</t>
  </si>
  <si>
    <t>2017-07-13 17:50:19 .....</t>
  </si>
  <si>
    <t>02670403_1x1.jpg</t>
  </si>
  <si>
    <t>2017-07-13 06:37:52 .....</t>
  </si>
  <si>
    <t>02670301_1x1.jpg</t>
  </si>
  <si>
    <t>2017-07-13 16:33:44 .....</t>
  </si>
  <si>
    <t>02670202_1x1.jpg</t>
  </si>
  <si>
    <t>2017-07-13 16:34:05 .....</t>
  </si>
  <si>
    <t>02670101_1x1.jpg</t>
  </si>
  <si>
    <t>2017-07-13 15:25:27 .....</t>
  </si>
  <si>
    <t>02668402_1x1.jpg</t>
  </si>
  <si>
    <t>2017-07-13 15:22:20 .....</t>
  </si>
  <si>
    <t>02668303_1x1.jpg</t>
  </si>
  <si>
    <t>2017-07-13 14:35:26 .....</t>
  </si>
  <si>
    <t>02668201_1x1.jpg</t>
  </si>
  <si>
    <t>2017-07-13 03:03:34 .....</t>
  </si>
  <si>
    <t>02668105_1x1.jpg</t>
  </si>
  <si>
    <t>2017-07-13 05:42:15 .....</t>
  </si>
  <si>
    <t>02668005_1x1.jpg</t>
  </si>
  <si>
    <t>2017-07-12 23:17:32 .....</t>
  </si>
  <si>
    <t>02667905_1x1.jpg</t>
  </si>
  <si>
    <t>2017-07-13 03:55:24 .....</t>
  </si>
  <si>
    <t>02667803_1x1.jpg</t>
  </si>
  <si>
    <t>2017-07-12 23:29:21 .....</t>
  </si>
  <si>
    <t>02667701_1x1.jpg</t>
  </si>
  <si>
    <t>2017-07-13 15:19:00 .....</t>
  </si>
  <si>
    <t>02667602_1x1.jpg</t>
  </si>
  <si>
    <t>2017-07-13 06:31:18 .....</t>
  </si>
  <si>
    <t>02667503_1x1.jpg</t>
  </si>
  <si>
    <t>2017-07-13 07:25:00 .....</t>
  </si>
  <si>
    <t>02667405_1x1.jpg</t>
  </si>
  <si>
    <t>2017-07-13 03:29:37 .....</t>
  </si>
  <si>
    <t>02667304_1x1.jpg</t>
  </si>
  <si>
    <t>2017-07-13 07:32:34 .....</t>
  </si>
  <si>
    <t>02667203_1x1.jpg</t>
  </si>
  <si>
    <t>2017-07-13 15:38:29 .....</t>
  </si>
  <si>
    <t>02667102_1x1.jpg</t>
  </si>
  <si>
    <t>2017-07-13 06:36:01 .....</t>
  </si>
  <si>
    <t>02666501_1x1.jpg</t>
  </si>
  <si>
    <t>2017-07-13 14:34:06 .....</t>
  </si>
  <si>
    <t>02663604_1x1.jpg</t>
  </si>
  <si>
    <t>2017-07-13 04:22:57 .....</t>
  </si>
  <si>
    <t>02658901_1x1.jpg</t>
  </si>
  <si>
    <t>2017-07-13 14:59:56 .....</t>
  </si>
  <si>
    <t>02658701_1x1.jpg</t>
  </si>
  <si>
    <t>2017-07-13 18:02:59 .....</t>
  </si>
  <si>
    <t>02657701_1x1.jpg</t>
  </si>
  <si>
    <t>2017-07-13 15:29:45 .....</t>
  </si>
  <si>
    <t>02657602_1x1.jpg</t>
  </si>
  <si>
    <t>2017-07-13 04:18:29 .....</t>
  </si>
  <si>
    <t>02655504_1x1.jpg</t>
  </si>
  <si>
    <t>2017-07-12 23:46:23 .....</t>
  </si>
  <si>
    <t>02655403_1x1.jpg</t>
  </si>
  <si>
    <t>2017-07-13 05:48:32 .....</t>
  </si>
  <si>
    <t>02651102_1x1.jpg</t>
  </si>
  <si>
    <t>2017-07-13 16:48:47 .....</t>
  </si>
  <si>
    <t>02651101_1x1.jpg</t>
  </si>
  <si>
    <t>2017-07-13 05:39:00 .....</t>
  </si>
  <si>
    <t>02647502_1x1.jpg</t>
  </si>
  <si>
    <t>2017-07-13 03:37:46 .....</t>
  </si>
  <si>
    <t>02641104_1x1.jpg</t>
  </si>
  <si>
    <t>2017-07-13 07:06:03 .....</t>
  </si>
  <si>
    <t>02641001_1x1.jpg</t>
  </si>
  <si>
    <t>2017-07-12 23:13:09 .....</t>
  </si>
  <si>
    <t>02639401_1x1.jpg</t>
  </si>
  <si>
    <t>2017-07-13 15:31:22 .....</t>
  </si>
  <si>
    <t>02636801_1x1.jpg</t>
  </si>
  <si>
    <t>2017-07-13 04:25:49 .....</t>
  </si>
  <si>
    <t>02635701_1x1.jpg</t>
  </si>
  <si>
    <t>2017-07-13 04:55:08 .....</t>
  </si>
  <si>
    <t>02635401_1x1.jpg</t>
  </si>
  <si>
    <t>2017-07-13 17:02:52 .....</t>
  </si>
  <si>
    <t>02635201_1x1.jpg</t>
  </si>
  <si>
    <t>2017-07-13 17:48:14 .....</t>
  </si>
  <si>
    <t>02629501_1x1.jpg</t>
  </si>
  <si>
    <t>2017-07-13 17:28:17 .....</t>
  </si>
  <si>
    <t>02629002_1x1.jpg</t>
  </si>
  <si>
    <t>2017-07-13 05:06:53 .....</t>
  </si>
  <si>
    <t>02624101_1x1.jpg</t>
  </si>
  <si>
    <t>2017-07-13 17:38:17 .....</t>
  </si>
  <si>
    <t>02624001_1x1.jpg</t>
  </si>
  <si>
    <t>2017-07-13 06:03:50 .....</t>
  </si>
  <si>
    <t>02622601_1x1.jpg</t>
  </si>
  <si>
    <t>2017-07-13 16:18:39 .....</t>
  </si>
  <si>
    <t>02619701_1x1.jpg</t>
  </si>
  <si>
    <t>2017-07-12 23:36:41 .....</t>
  </si>
  <si>
    <t>02616102_1x1.jpg</t>
  </si>
  <si>
    <t>2017-07-13 03:46:27 .....</t>
  </si>
  <si>
    <t>02608401_1x1.jpg</t>
  </si>
  <si>
    <t>2017-07-13 04:14:32 .....</t>
  </si>
  <si>
    <t>02608301_1x1.jpg</t>
  </si>
  <si>
    <t>2017-07-13 15:56:28 .....</t>
  </si>
  <si>
    <t>02608201_1x1.jpg</t>
  </si>
  <si>
    <t>2017-07-13 06:36:07 .....</t>
  </si>
  <si>
    <t>02608101_1x1.jpg</t>
  </si>
  <si>
    <t>2017-07-13 07:46:29 .....</t>
  </si>
  <si>
    <t>02607803_1x1.jpg</t>
  </si>
  <si>
    <t>2017-07-13 16:47:45 .....</t>
  </si>
  <si>
    <t>02607701_1x1.jpg</t>
  </si>
  <si>
    <t>2017-07-13 06:46:07 .....</t>
  </si>
  <si>
    <t>02607604_1x1.jpg</t>
  </si>
  <si>
    <t>2017-07-13 06:39:25 .....</t>
  </si>
  <si>
    <t>02607502_1x1.jpg</t>
  </si>
  <si>
    <t>2017-07-12 23:25:22 .....</t>
  </si>
  <si>
    <t>02607403_1x1.jpg</t>
  </si>
  <si>
    <t>2017-07-13 14:33:23 .....</t>
  </si>
  <si>
    <t>02604503_1x1.jpg</t>
  </si>
  <si>
    <t>2017-07-13 04:05:43 .....</t>
  </si>
  <si>
    <t>02604402_1x1.jpg</t>
  </si>
  <si>
    <t>2017-07-13 06:44:22 .....</t>
  </si>
  <si>
    <t>02604301_1x1.jpg</t>
  </si>
  <si>
    <t>2017-07-13 16:48:53 .....</t>
  </si>
  <si>
    <t>02604201_1x1.jpg</t>
  </si>
  <si>
    <t>2017-07-13 17:17:12 .....</t>
  </si>
  <si>
    <t>02604103_1x1.jpg</t>
  </si>
  <si>
    <t>2017-07-13 05:52:03 .....</t>
  </si>
  <si>
    <t>02604003_1x1.jpg</t>
  </si>
  <si>
    <t>2017-07-13 14:39:33 .....</t>
  </si>
  <si>
    <t>02603904_1x1.jpg</t>
  </si>
  <si>
    <t>02602605_1x1.jpg</t>
  </si>
  <si>
    <t>2017-07-13 03:04:30 .....</t>
  </si>
  <si>
    <t>02602504_1x1.jpg</t>
  </si>
  <si>
    <t>2017-07-13 15:46:17 .....</t>
  </si>
  <si>
    <t>02601901_1x1.jpg</t>
  </si>
  <si>
    <t>2017-07-13 07:05:33 .....</t>
  </si>
  <si>
    <t>02600301_1x1.jpg</t>
  </si>
  <si>
    <t>2017-07-13 05:21:05 .....</t>
  </si>
  <si>
    <t>02599202_1x1.jpg</t>
  </si>
  <si>
    <t>2017-07-12 23:20:08 .....</t>
  </si>
  <si>
    <t>02599102_1x1.jpg</t>
  </si>
  <si>
    <t>2017-07-13 05:30:42 .....</t>
  </si>
  <si>
    <t>02595604_1x1.jpg</t>
  </si>
  <si>
    <t>2017-07-13 15:30:37 .....</t>
  </si>
  <si>
    <t>02595503_1x1.jpg</t>
  </si>
  <si>
    <t>2017-07-13 15:59:53 .....</t>
  </si>
  <si>
    <t>02595401_1x1.jpg</t>
  </si>
  <si>
    <t>2017-07-13 17:40:08 .....</t>
  </si>
  <si>
    <t>02595304_1x1.jpg</t>
  </si>
  <si>
    <t>2017-07-13 15:03:27 .....</t>
  </si>
  <si>
    <t>02595203_1x1.jpg</t>
  </si>
  <si>
    <t>2017-07-13 17:01:12 .....</t>
  </si>
  <si>
    <t>02595103_1x1.jpg</t>
  </si>
  <si>
    <t>2017-07-13 04:23:53 .....</t>
  </si>
  <si>
    <t>02595001_1x1.jpg</t>
  </si>
  <si>
    <t>2017-07-13 14:35:13 .....</t>
  </si>
  <si>
    <t>02594901_1x1.jpg</t>
  </si>
  <si>
    <t>2017-07-13 16:28:41 .....</t>
  </si>
  <si>
    <t>02594802_1x1.jpg</t>
  </si>
  <si>
    <t>2017-07-13 16:07:08 .....</t>
  </si>
  <si>
    <t>02594702_1x1.jpg</t>
  </si>
  <si>
    <t>2017-07-13 05:14:48 .....</t>
  </si>
  <si>
    <t>02594603_1x1.jpg</t>
  </si>
  <si>
    <t>2017-07-13 04:52:31 .....</t>
  </si>
  <si>
    <t>02594502_1x1.jpg</t>
  </si>
  <si>
    <t>2017-07-13 03:10:17 .....</t>
  </si>
  <si>
    <t>02592001_1x1.jpg</t>
  </si>
  <si>
    <t>2017-07-13 05:00:38 .....</t>
  </si>
  <si>
    <t>02588902_1x1.jpg</t>
  </si>
  <si>
    <t>2017-07-12 23:17:54 .....</t>
  </si>
  <si>
    <t>02587601_1x1.jpg</t>
  </si>
  <si>
    <t>2017-07-13 03:07:55 .....</t>
  </si>
  <si>
    <t>02583702_1x1.jpg</t>
  </si>
  <si>
    <t>2017-07-12 23:21:43 .....</t>
  </si>
  <si>
    <t>02583502_1x1.jpg</t>
  </si>
  <si>
    <t>2017-07-13 03:15:35 .....</t>
  </si>
  <si>
    <t>02581604_1x1.jpg</t>
  </si>
  <si>
    <t>2017-07-13 15:53:54 .....</t>
  </si>
  <si>
    <t>02581301_1x1.jpg</t>
  </si>
  <si>
    <t>2017-07-12 23:18:01 .....</t>
  </si>
  <si>
    <t>02581002_1x1.jpg</t>
  </si>
  <si>
    <t>2017-07-13 06:44:11 .....</t>
  </si>
  <si>
    <t>02580901_1x1.jpg</t>
  </si>
  <si>
    <t>2017-07-13 16:17:37 .....</t>
  </si>
  <si>
    <t>02578302_1x1.jpg</t>
  </si>
  <si>
    <t>2017-07-13 03:54:39 .....</t>
  </si>
  <si>
    <t>02578204_1x1.jpg</t>
  </si>
  <si>
    <t>2017-07-13 17:59:59 .....</t>
  </si>
  <si>
    <t>02578106_1x1.jpg</t>
  </si>
  <si>
    <t>2017-07-12 23:39:36 .....</t>
  </si>
  <si>
    <t>02578004_1x1.jpg</t>
  </si>
  <si>
    <t>2017-07-12 23:18:23 .....</t>
  </si>
  <si>
    <t>02577904_1x1.jpg</t>
  </si>
  <si>
    <t>2017-07-13 17:54:43 .....</t>
  </si>
  <si>
    <t>02577804_1x1.jpg</t>
  </si>
  <si>
    <t>2017-07-13 07:58:43 .....</t>
  </si>
  <si>
    <t>02577604_1x1.jpg</t>
  </si>
  <si>
    <t>2017-07-13 03:31:28 .....</t>
  </si>
  <si>
    <t>02577502_1x1.jpg</t>
  </si>
  <si>
    <t>2017-07-13 07:59:29 .....</t>
  </si>
  <si>
    <t>02577404_1x1.jpg</t>
  </si>
  <si>
    <t>2017-07-13 03:50:05 .....</t>
  </si>
  <si>
    <t>02577301_1x1.jpg</t>
  </si>
  <si>
    <t>2017-07-13 16:00:43 .....</t>
  </si>
  <si>
    <t>02577204_1x1.jpg</t>
  </si>
  <si>
    <t>2017-07-13 14:33:22 .....</t>
  </si>
  <si>
    <t>02577104_1x1.jpg</t>
  </si>
  <si>
    <t>2017-07-13 15:17:22 .....</t>
  </si>
  <si>
    <t>02576901_1x1.jpg</t>
  </si>
  <si>
    <t>02576801_1x1.jpg</t>
  </si>
  <si>
    <t>2017-07-13 15:37:20 .....</t>
  </si>
  <si>
    <t>02576701_1x1.jpg</t>
  </si>
  <si>
    <t>02576601_1x1.jpg</t>
  </si>
  <si>
    <t>2017-07-13 03:06:45 .....</t>
  </si>
  <si>
    <t>02576501_1x1.jpg</t>
  </si>
  <si>
    <t>2017-07-13 04:52:46 .....</t>
  </si>
  <si>
    <t>02576401_1x1.jpg</t>
  </si>
  <si>
    <t>2017-07-13 05:55:20 .....</t>
  </si>
  <si>
    <t>02576301_1x1.jpg</t>
  </si>
  <si>
    <t>2017-07-13 17:51:39 .....</t>
  </si>
  <si>
    <t>02576101_1x1.jpg</t>
  </si>
  <si>
    <t>2017-07-13 04:32:06 .....</t>
  </si>
  <si>
    <t>02576001_1x1.jpg</t>
  </si>
  <si>
    <t>2017-07-13 17:26:55 .....</t>
  </si>
  <si>
    <t>02575901_1x1.jpg</t>
  </si>
  <si>
    <t>2017-07-13 14:36:49 .....</t>
  </si>
  <si>
    <t>02575801_1x1.jpg</t>
  </si>
  <si>
    <t>2017-07-13 03:45:32 .....</t>
  </si>
  <si>
    <t>02575701_1x1.jpg</t>
  </si>
  <si>
    <t>2017-07-13 14:41:18 .....</t>
  </si>
  <si>
    <t>02575601_1x1.jpg</t>
  </si>
  <si>
    <t>2017-07-13 03:35:24 .....</t>
  </si>
  <si>
    <t>02575301_1x1.jpg</t>
  </si>
  <si>
    <t>2017-07-13 07:35:46 .....</t>
  </si>
  <si>
    <t>02569502_1x1.jpg</t>
  </si>
  <si>
    <t>2017-07-13 16:15:16 .....</t>
  </si>
  <si>
    <t>02567202_1x1.jpg</t>
  </si>
  <si>
    <t>2017-07-13 07:37:19 .....</t>
  </si>
  <si>
    <t>02565901_1x1.jpg</t>
  </si>
  <si>
    <t>2017-07-13 05:58:53 .....</t>
  </si>
  <si>
    <t>02565701_1x1.jpg</t>
  </si>
  <si>
    <t>2017-07-13 06:55:02 .....</t>
  </si>
  <si>
    <t>02560702_1x1.jpg</t>
  </si>
  <si>
    <t>2017-07-13 04:58:58 .....</t>
  </si>
  <si>
    <t>02560402_1x1.jpg</t>
  </si>
  <si>
    <t>2017-07-13 07:59:15 .....</t>
  </si>
  <si>
    <t>02560005_1x1.jpg</t>
  </si>
  <si>
    <t>2017-07-13 15:47:46 .....</t>
  </si>
  <si>
    <t>02559903_1x1.jpg</t>
  </si>
  <si>
    <t>2017-07-13 16:52:42 .....</t>
  </si>
  <si>
    <t>02559804_1x1.jpg</t>
  </si>
  <si>
    <t>2017-07-13 16:14:27 .....</t>
  </si>
  <si>
    <t>02559701_1x1.jpg</t>
  </si>
  <si>
    <t>2017-07-13 15:19:07 .....</t>
  </si>
  <si>
    <t>02559604_1x1.jpg</t>
  </si>
  <si>
    <t>2017-07-13 16:19:41 .....</t>
  </si>
  <si>
    <t>02559502_1x1.jpg</t>
  </si>
  <si>
    <t>2017-07-13 06:39:11 .....</t>
  </si>
  <si>
    <t>02559405_1x1.jpg</t>
  </si>
  <si>
    <t>2017-07-12 23:12:45 .....</t>
  </si>
  <si>
    <t>02559305_1x1.jpg</t>
  </si>
  <si>
    <t>2017-07-13 16:16:46 .....</t>
  </si>
  <si>
    <t>02559202_1x1.jpg</t>
  </si>
  <si>
    <t>2017-07-13 06:45:57 .....</t>
  </si>
  <si>
    <t>02559102_1x1.jpg</t>
  </si>
  <si>
    <t>2017-07-13 05:28:55 .....</t>
  </si>
  <si>
    <t>02559004_1x1.jpg</t>
  </si>
  <si>
    <t>2017-07-13 03:34:01 .....</t>
  </si>
  <si>
    <t>02558904_1x1.jpg</t>
  </si>
  <si>
    <t>2017-07-12 22:57:31 .....</t>
  </si>
  <si>
    <t>02558804_1x1.jpg</t>
  </si>
  <si>
    <t>2017-07-13 04:02:56 .....</t>
  </si>
  <si>
    <t>02558703_1x1.jpg</t>
  </si>
  <si>
    <t>2017-07-13 15:24:43 .....</t>
  </si>
  <si>
    <t>02553201_1x1.jpg</t>
  </si>
  <si>
    <t>2017-07-13 07:49:03 .....</t>
  </si>
  <si>
    <t>02552302_1x1.jpg</t>
  </si>
  <si>
    <t>2017-07-13 03:09:32 .....</t>
  </si>
  <si>
    <t>02552101_1x1.jpg</t>
  </si>
  <si>
    <t>2017-07-13 15:41:30 .....</t>
  </si>
  <si>
    <t>02551702_1x1.jpg</t>
  </si>
  <si>
    <t>2017-07-13 07:42:26 .....</t>
  </si>
  <si>
    <t>02551501_1x1.jpg</t>
  </si>
  <si>
    <t>2017-07-13 17:36:44 .....</t>
  </si>
  <si>
    <t>02546701_1x1.jpg</t>
  </si>
  <si>
    <t>2017-07-13 15:37:59 .....</t>
  </si>
  <si>
    <t>02546601_1x1.jpg</t>
  </si>
  <si>
    <t>2017-07-13 04:32:16 .....</t>
  </si>
  <si>
    <t>02546501_1x1.jpg</t>
  </si>
  <si>
    <t>2017-07-13 14:39:52 .....</t>
  </si>
  <si>
    <t>02546401_1x1.jpg</t>
  </si>
  <si>
    <t>2017-07-13 17:33:04 .....</t>
  </si>
  <si>
    <t>02546301_1x1.jpg</t>
  </si>
  <si>
    <t>2017-07-13 06:31:17 .....</t>
  </si>
  <si>
    <t>02542102_1x1.jpg</t>
  </si>
  <si>
    <t>2017-07-13 14:47:28 .....</t>
  </si>
  <si>
    <t>02539201_1x1.jpg</t>
  </si>
  <si>
    <t>2017-07-13 04:25:47 .....</t>
  </si>
  <si>
    <t>02539001_1x1.jpg</t>
  </si>
  <si>
    <t>2017-07-13 07:03:42 .....</t>
  </si>
  <si>
    <t>02538801_1x1.jpg</t>
  </si>
  <si>
    <t>2017-07-13 06:38:42 .....</t>
  </si>
  <si>
    <t>02536701_1x1.jpg</t>
  </si>
  <si>
    <t>2017-07-13 05:13:07 .....</t>
  </si>
  <si>
    <t>02536601_1x1.jpg</t>
  </si>
  <si>
    <t>2017-07-12 23:33:37 .....</t>
  </si>
  <si>
    <t>02523704_1x1.jpg</t>
  </si>
  <si>
    <t>2017-07-12 23:44:42 .....</t>
  </si>
  <si>
    <t>02523602_1x1.jpg</t>
  </si>
  <si>
    <t>2017-07-13 16:41:10 .....</t>
  </si>
  <si>
    <t>02519801_1x1.jpg</t>
  </si>
  <si>
    <t>2017-07-13 06:53:45 .....</t>
  </si>
  <si>
    <t>02519701_1x1.jpg</t>
  </si>
  <si>
    <t>2017-07-12 23:20:22 .....</t>
  </si>
  <si>
    <t>02519602_1x1.jpg</t>
  </si>
  <si>
    <t>2017-07-13 05:02:02 .....</t>
  </si>
  <si>
    <t>02519502_1x1.jpg</t>
  </si>
  <si>
    <t>2017-07-13 18:01:57 .....</t>
  </si>
  <si>
    <t>02519402_1x1.jpg</t>
  </si>
  <si>
    <t>2017-07-13 15:13:24 .....</t>
  </si>
  <si>
    <t>02519304_1x1.jpg</t>
  </si>
  <si>
    <t>2017-07-13 07:15:47 .....</t>
  </si>
  <si>
    <t>02519202_1x1.jpg</t>
  </si>
  <si>
    <t>2017-07-13 17:17:27 .....</t>
  </si>
  <si>
    <t>02519101_1x1.jpg</t>
  </si>
  <si>
    <t>2017-07-13 17:19:02 .....</t>
  </si>
  <si>
    <t>02519004_1x1.jpg</t>
  </si>
  <si>
    <t>2017-07-13 16:16:29 .....</t>
  </si>
  <si>
    <t>02518903_1x1.jpg</t>
  </si>
  <si>
    <t>2017-07-13 16:01:37 .....</t>
  </si>
  <si>
    <t>02518802_1x1.jpg</t>
  </si>
  <si>
    <t>2017-07-13 07:46:03 .....</t>
  </si>
  <si>
    <t>02518702_1x1.jpg</t>
  </si>
  <si>
    <t>2017-07-12 23:07:03 .....</t>
  </si>
  <si>
    <t>02517805_1x1.jpg</t>
  </si>
  <si>
    <t>2017-07-13 18:02:16 .....</t>
  </si>
  <si>
    <t>02517704_1x1.jpg</t>
  </si>
  <si>
    <t>2017-07-12 23:12:50 .....</t>
  </si>
  <si>
    <t>02517601_1x1.jpg</t>
  </si>
  <si>
    <t>2017-07-13 16:45:54 .....</t>
  </si>
  <si>
    <t>02517502_1x1.jpg</t>
  </si>
  <si>
    <t>2017-07-13 17:57:25 .....</t>
  </si>
  <si>
    <t>02517401_1x1.jpg</t>
  </si>
  <si>
    <t>2017-07-13 06:13:49 .....</t>
  </si>
  <si>
    <t>02517303_1x1.jpg</t>
  </si>
  <si>
    <t>2017-07-13 06:48:55 .....</t>
  </si>
  <si>
    <t>02517201_1x1.jpg</t>
  </si>
  <si>
    <t>2017-07-13 04:30:38 .....</t>
  </si>
  <si>
    <t>02515501_1x1.jpg</t>
  </si>
  <si>
    <t>2017-07-13 15:22:39 .....</t>
  </si>
  <si>
    <t>02515402_1x1.jpg</t>
  </si>
  <si>
    <t>2017-07-13 04:07:54 .....</t>
  </si>
  <si>
    <t>02513902_1x1.jpg</t>
  </si>
  <si>
    <t>2017-07-13 17:36:48 .....</t>
  </si>
  <si>
    <t>02512601_1x1.jpg</t>
  </si>
  <si>
    <t>2017-07-13 14:49:01 .....</t>
  </si>
  <si>
    <t>02512501_1x1.jpg</t>
  </si>
  <si>
    <t>2017-07-13 16:15:01 .....</t>
  </si>
  <si>
    <t>02507502_1x1.jpg</t>
  </si>
  <si>
    <t>2017-07-12 23:09:17 .....</t>
  </si>
  <si>
    <t>02507401_1x1.jpg</t>
  </si>
  <si>
    <t>2017-07-13 16:41:29 .....</t>
  </si>
  <si>
    <t>02507301_1x1.jpg</t>
  </si>
  <si>
    <t>2017-07-13 03:46:31 .....</t>
  </si>
  <si>
    <t>02507201_1x1.jpg</t>
  </si>
  <si>
    <t>2017-07-13 17:00:42 .....</t>
  </si>
  <si>
    <t>02507101_1x1.jpg</t>
  </si>
  <si>
    <t>2017-07-13 06:09:15 .....</t>
  </si>
  <si>
    <t>02504702_1x1.jpg</t>
  </si>
  <si>
    <t>2017-07-13 16:53:07 .....</t>
  </si>
  <si>
    <t>02504502_1x1.jpg</t>
  </si>
  <si>
    <t>2017-07-13 06:36:48 .....</t>
  </si>
  <si>
    <t>02504401_1x1.jpg</t>
  </si>
  <si>
    <t>2017-07-13 05:49:05 .....</t>
  </si>
  <si>
    <t>02504301_1x1.jpg</t>
  </si>
  <si>
    <t>2017-07-13 06:05:13 .....</t>
  </si>
  <si>
    <t>02504201_1x1.jpg</t>
  </si>
  <si>
    <t>2017-07-13 14:59:52 .....</t>
  </si>
  <si>
    <t>02504101_1x1.jpg</t>
  </si>
  <si>
    <t>02503002_1x1.jpg</t>
  </si>
  <si>
    <t>2017-07-12 22:58:03 .....</t>
  </si>
  <si>
    <t>02502801_1x1.jpg</t>
  </si>
  <si>
    <t>2017-07-13 14:30:18 .....</t>
  </si>
  <si>
    <t>02502701_1x1.jpg</t>
  </si>
  <si>
    <t>2017-07-13 15:39:01 .....</t>
  </si>
  <si>
    <t>02502602_1x1.jpg</t>
  </si>
  <si>
    <t>2017-07-12 23:33:32 .....</t>
  </si>
  <si>
    <t>02502301_1x1.jpg</t>
  </si>
  <si>
    <t>2017-07-13 04:03:49 .....</t>
  </si>
  <si>
    <t>02502201_1x1.jpg</t>
  </si>
  <si>
    <t>2017-07-13 06:09:10 .....</t>
  </si>
  <si>
    <t>02502101_1x1.jpg</t>
  </si>
  <si>
    <t>2017-07-13 03:36:39 .....</t>
  </si>
  <si>
    <t>02502001_1x1.jpg</t>
  </si>
  <si>
    <t>2017-07-13 17:22:15 .....</t>
  </si>
  <si>
    <t>02501901_1x1.jpg</t>
  </si>
  <si>
    <t>2017-07-13 16:50:12 .....</t>
  </si>
  <si>
    <t>02501801_1x1.jpg</t>
  </si>
  <si>
    <t>2017-07-13 17:26:11 .....</t>
  </si>
  <si>
    <t>02501701_1x1.jpg</t>
  </si>
  <si>
    <t>2017-07-13 06:24:51 .....</t>
  </si>
  <si>
    <t>02501601_1x1.jpg</t>
  </si>
  <si>
    <t>2017-07-13 07:30:50 .....</t>
  </si>
  <si>
    <t>02501501_1x1.jpg</t>
  </si>
  <si>
    <t>2017-07-13 07:04:02 .....</t>
  </si>
  <si>
    <t>02501401_1x1.jpg</t>
  </si>
  <si>
    <t>2017-07-13 05:50:47 .....</t>
  </si>
  <si>
    <t>02501301_1x1.jpg</t>
  </si>
  <si>
    <t>2017-07-13 06:16:52 .....</t>
  </si>
  <si>
    <t>02500001_1x1.jpg</t>
  </si>
  <si>
    <t>2017-07-13 15:16:39 .....</t>
  </si>
  <si>
    <t>02499901_1x1.jpg</t>
  </si>
  <si>
    <t>2017-07-13 15:41:47 .....</t>
  </si>
  <si>
    <t>02499801_1x1.jpg</t>
  </si>
  <si>
    <t>2017-07-13 14:34:29 .....</t>
  </si>
  <si>
    <t>02499701_1x1.jpg</t>
  </si>
  <si>
    <t>2017-07-13 15:39:51 .....</t>
  </si>
  <si>
    <t>02496208_1x1.jpg</t>
  </si>
  <si>
    <t>2017-07-13 16:25:31 .....</t>
  </si>
  <si>
    <t>02492904_1x1.jpg</t>
  </si>
  <si>
    <t>2017-07-13 05:46:06 .....</t>
  </si>
  <si>
    <t>02490102_1x1.jpg</t>
  </si>
  <si>
    <t>2017-07-13 15:31:00 .....</t>
  </si>
  <si>
    <t>02490002_1x1.jpg</t>
  </si>
  <si>
    <t>2017-07-13 16:22:23 .....</t>
  </si>
  <si>
    <t>02489601_1x1.jpg</t>
  </si>
  <si>
    <t>2017-07-13 07:45:53 .....</t>
  </si>
  <si>
    <t>02489501_1x1.jpg</t>
  </si>
  <si>
    <t>2017-07-12 23:22:49 .....</t>
  </si>
  <si>
    <t>02489302_1x1.jpg</t>
  </si>
  <si>
    <t>2017-07-13 16:26:12 .....</t>
  </si>
  <si>
    <t>02482801_1x1.jpg</t>
  </si>
  <si>
    <t>2017-07-13 16:02:01 .....</t>
  </si>
  <si>
    <t>02480302_1x1.jpg</t>
  </si>
  <si>
    <t>2017-07-13 17:06:40 .....</t>
  </si>
  <si>
    <t>02475405_1x1.jpg</t>
  </si>
  <si>
    <t>2017-07-13 04:34:40 .....</t>
  </si>
  <si>
    <t>02475002_1x1.jpg</t>
  </si>
  <si>
    <t>2017-07-13 14:53:35 .....</t>
  </si>
  <si>
    <t>02474905_1x1.jpg</t>
  </si>
  <si>
    <t>2017-07-13 05:31:50 .....</t>
  </si>
  <si>
    <t>02474803_1x1.jpg</t>
  </si>
  <si>
    <t>2017-07-13 15:39:12 .....</t>
  </si>
  <si>
    <t>02474701_1x1.jpg</t>
  </si>
  <si>
    <t>2017-07-13 14:41:23 .....</t>
  </si>
  <si>
    <t>02474602_1x1.jpg</t>
  </si>
  <si>
    <t>2017-07-13 17:47:03 .....</t>
  </si>
  <si>
    <t>02474509_1x1.jpg</t>
  </si>
  <si>
    <t>2017-07-13 14:49:46 .....</t>
  </si>
  <si>
    <t>02474401_1x1.jpg</t>
  </si>
  <si>
    <t>2017-07-13 17:55:40 .....</t>
  </si>
  <si>
    <t>02474302_1x1.jpg</t>
  </si>
  <si>
    <t>2017-07-13 06:43:23 .....</t>
  </si>
  <si>
    <t>02474202_1x1.jpg</t>
  </si>
  <si>
    <t>2017-07-12 23:23:30 .....</t>
  </si>
  <si>
    <t>02474102_1x1.jpg</t>
  </si>
  <si>
    <t>2017-07-13 16:46:30 .....</t>
  </si>
  <si>
    <t>02474002_1x1.jpg</t>
  </si>
  <si>
    <t>2017-07-12 23:33:35 .....</t>
  </si>
  <si>
    <t>02473902_1x1.jpg</t>
  </si>
  <si>
    <t>02473804_1x1.jpg</t>
  </si>
  <si>
    <t>2017-07-13 17:04:17 .....</t>
  </si>
  <si>
    <t>02472603_1x1.jpg</t>
  </si>
  <si>
    <t>2017-07-13 03:46:09 .....</t>
  </si>
  <si>
    <t>02472301_1x1.jpg</t>
  </si>
  <si>
    <t>2017-07-13 03:13:28 .....</t>
  </si>
  <si>
    <t>02472202_1x1.jpg</t>
  </si>
  <si>
    <t>2017-07-13 18:05:08 .....</t>
  </si>
  <si>
    <t>02472103_1x1.jpg</t>
  </si>
  <si>
    <t>2017-07-13 04:06:01 .....</t>
  </si>
  <si>
    <t>02471901_1x1.jpg</t>
  </si>
  <si>
    <t>2017-07-13 17:13:25 .....</t>
  </si>
  <si>
    <t>02470801_1x1.jpg</t>
  </si>
  <si>
    <t>02469301_1x1.jpg</t>
  </si>
  <si>
    <t>2017-07-13 05:02:10 .....</t>
  </si>
  <si>
    <t>02469201_1x1.jpg</t>
  </si>
  <si>
    <t>2017-07-13 07:16:46 .....</t>
  </si>
  <si>
    <t>02469102_1x1.jpg</t>
  </si>
  <si>
    <t>2017-07-13 16:45:26 .....</t>
  </si>
  <si>
    <t>02469001_1x1.jpg</t>
  </si>
  <si>
    <t>2017-07-13 03:24:13 .....</t>
  </si>
  <si>
    <t>02468901_1x1.jpg</t>
  </si>
  <si>
    <t>2017-07-13 16:55:50 .....</t>
  </si>
  <si>
    <t>02468801_1x1.jpg</t>
  </si>
  <si>
    <t>2017-07-13 02:59:01 .....</t>
  </si>
  <si>
    <t>02468701_1x1.jpg</t>
  </si>
  <si>
    <t>2017-07-13 05:55:35 .....</t>
  </si>
  <si>
    <t>02468601_1x1.jpg</t>
  </si>
  <si>
    <t>2017-07-13 06:20:34 .....</t>
  </si>
  <si>
    <t>02468501_1x1.jpg</t>
  </si>
  <si>
    <t>2017-07-13 16:56:46 .....</t>
  </si>
  <si>
    <t>02468401_1x1.jpg</t>
  </si>
  <si>
    <t>2017-07-13 07:02:47 .....</t>
  </si>
  <si>
    <t>02468301_1x1.jpg</t>
  </si>
  <si>
    <t>2017-07-13 07:27:46 .....</t>
  </si>
  <si>
    <t>02468201_1x1.jpg</t>
  </si>
  <si>
    <t>2017-07-13 06:21:21 .....</t>
  </si>
  <si>
    <t>02467901_1x1.jpg</t>
  </si>
  <si>
    <t>2017-07-12 23:45:03 .....</t>
  </si>
  <si>
    <t>02467801_1x1.jpg</t>
  </si>
  <si>
    <t>2017-07-13 07:18:03 .....</t>
  </si>
  <si>
    <t>02467701_1x1.jpg</t>
  </si>
  <si>
    <t>2017-07-13 16:36:50 .....</t>
  </si>
  <si>
    <t>02467601_1x1.jpg</t>
  </si>
  <si>
    <t>2017-07-13 06:25:50 .....</t>
  </si>
  <si>
    <t>02467501_1x1.jpg</t>
  </si>
  <si>
    <t>2017-07-13 15:18:41 .....</t>
  </si>
  <si>
    <t>02467401_1x1.jpg</t>
  </si>
  <si>
    <t>2017-07-13 06:31:49 .....</t>
  </si>
  <si>
    <t>02467101_1x1.jpg</t>
  </si>
  <si>
    <t>2017-07-12 23:23:31 .....</t>
  </si>
  <si>
    <t>02467001_1x1.jpg</t>
  </si>
  <si>
    <t>2017-07-13 06:40:18 .....</t>
  </si>
  <si>
    <t>02466901_1x1.jpg</t>
  </si>
  <si>
    <t>2017-07-12 23:06:44 .....</t>
  </si>
  <si>
    <t>02466801_1x1.jpg</t>
  </si>
  <si>
    <t>2017-07-13 06:20:01 .....</t>
  </si>
  <si>
    <t>02466701_1x1.jpg</t>
  </si>
  <si>
    <t>2017-07-13 17:26:05 .....</t>
  </si>
  <si>
    <t>02456701_1x1.jpg</t>
  </si>
  <si>
    <t>2017-07-13 15:39:02 .....</t>
  </si>
  <si>
    <t>02456601_1x1.jpg</t>
  </si>
  <si>
    <t>2017-07-13 05:50:42 .....</t>
  </si>
  <si>
    <t>02456401_1x1.jpg</t>
  </si>
  <si>
    <t>2017-07-13 06:45:43 .....</t>
  </si>
  <si>
    <t>02456102_1x1.jpg</t>
  </si>
  <si>
    <t>2017-07-13 17:36:45 .....</t>
  </si>
  <si>
    <t>02455902_1x1.jpg</t>
  </si>
  <si>
    <t>02455801_1x1.jpg</t>
  </si>
  <si>
    <t>2017-07-13 14:39:50 .....</t>
  </si>
  <si>
    <t>02452201_1x1.jpg</t>
  </si>
  <si>
    <t>2017-07-13 14:39:23 .....</t>
  </si>
  <si>
    <t>02451601_1x1.jpg</t>
  </si>
  <si>
    <t>2017-07-13 06:47:24 .....</t>
  </si>
  <si>
    <t>02451102_1x1.jpg</t>
  </si>
  <si>
    <t>2017-07-13 16:18:56 .....</t>
  </si>
  <si>
    <t>02450701_1x1.jpg</t>
  </si>
  <si>
    <t>2017-07-13 15:02:12 .....</t>
  </si>
  <si>
    <t>02450302_1x1.jpg</t>
  </si>
  <si>
    <t>2017-07-13 14:30:24 .....</t>
  </si>
  <si>
    <t>02450202_1x1.jpg</t>
  </si>
  <si>
    <t>2017-07-13 07:35:42 .....</t>
  </si>
  <si>
    <t>02450101_1x1.jpg</t>
  </si>
  <si>
    <t>2017-07-13 16:29:07 .....</t>
  </si>
  <si>
    <t>02444201_1x1.jpg</t>
  </si>
  <si>
    <t>02443801_1x1.jpg</t>
  </si>
  <si>
    <t>2017-07-13 15:43:04 .....</t>
  </si>
  <si>
    <t>02443501_1x1.jpg</t>
  </si>
  <si>
    <t>2017-07-13 15:05:40 .....</t>
  </si>
  <si>
    <t>02432601_1x1.jpg</t>
  </si>
  <si>
    <t>2017-07-13 03:30:18 .....</t>
  </si>
  <si>
    <t>02428201_1x1.jpg</t>
  </si>
  <si>
    <t>2017-07-13 17:51:05 .....</t>
  </si>
  <si>
    <t>02428101_1x1.jpg</t>
  </si>
  <si>
    <t>2017-07-13 14:42:41 .....</t>
  </si>
  <si>
    <t>02419702_1x1.jpg</t>
  </si>
  <si>
    <t>2017-07-13 07:42:29 .....</t>
  </si>
  <si>
    <t>02411303_1x1.jpg</t>
  </si>
  <si>
    <t>2017-07-13 16:05:14 .....</t>
  </si>
  <si>
    <t>02411202_1x1.jpg</t>
  </si>
  <si>
    <t>2017-07-13 06:40:32 .....</t>
  </si>
  <si>
    <t>02411103_1x1.jpg</t>
  </si>
  <si>
    <t>2017-07-13 07:09:00 .....</t>
  </si>
  <si>
    <t>02411003_1x1.jpg</t>
  </si>
  <si>
    <t>2017-07-13 03:45:59 .....</t>
  </si>
  <si>
    <t>02410901_1x1.jpg</t>
  </si>
  <si>
    <t>2017-07-12 23:32:44 .....</t>
  </si>
  <si>
    <t>02410504_1x1.jpg</t>
  </si>
  <si>
    <t>2017-07-13 06:40:15 .....</t>
  </si>
  <si>
    <t>02410402_1x1.jpg</t>
  </si>
  <si>
    <t>2017-07-13 07:03:32 .....</t>
  </si>
  <si>
    <t>02410304_1x1.jpg</t>
  </si>
  <si>
    <t>2017-07-13 05:59:52 .....</t>
  </si>
  <si>
    <t>02410201_1x1.jpg</t>
  </si>
  <si>
    <t>2017-07-13 16:31:32 .....</t>
  </si>
  <si>
    <t>02408001_1x1.jpg</t>
  </si>
  <si>
    <t>2017-07-13 15:32:26 .....</t>
  </si>
  <si>
    <t>02407901_1x1.jpg</t>
  </si>
  <si>
    <t>2017-07-13 06:44:09 .....</t>
  </si>
  <si>
    <t>02407801_1x1.jpg</t>
  </si>
  <si>
    <t>2017-07-13 17:16:56 .....</t>
  </si>
  <si>
    <t>02407701_1x1.jpg</t>
  </si>
  <si>
    <t>2017-07-13 05:26:45 .....</t>
  </si>
  <si>
    <t>02407601_1x1.jpg</t>
  </si>
  <si>
    <t>2017-07-13 03:10:25 .....</t>
  </si>
  <si>
    <t>02401601_1x1.jpg</t>
  </si>
  <si>
    <t>2017-07-13 06:51:04 .....</t>
  </si>
  <si>
    <t>02401501_1x1.jpg</t>
  </si>
  <si>
    <t>2017-07-13 04:15:37 .....</t>
  </si>
  <si>
    <t>02401401_1x1.jpg</t>
  </si>
  <si>
    <t>2017-07-13 15:57:00 .....</t>
  </si>
  <si>
    <t>02401301_1x1.jpg</t>
  </si>
  <si>
    <t>2017-07-13 03:36:10 .....</t>
  </si>
  <si>
    <t>02401201_1x1.jpg</t>
  </si>
  <si>
    <t>2017-07-13 16:04:37 .....</t>
  </si>
  <si>
    <t>02400901_1x1.jpg</t>
  </si>
  <si>
    <t>2017-07-13 03:22:20 .....</t>
  </si>
  <si>
    <t>02400801_1x1.jpg</t>
  </si>
  <si>
    <t>2017-07-13 04:01:20 .....</t>
  </si>
  <si>
    <t>02400701_1x1.jpg</t>
  </si>
  <si>
    <t>2017-07-13 17:44:10 .....</t>
  </si>
  <si>
    <t>02400601_1x1.jpg</t>
  </si>
  <si>
    <t>2017-07-13 17:39:31 .....</t>
  </si>
  <si>
    <t>02400301_1x1.jpg</t>
  </si>
  <si>
    <t>2017-07-13 15:46:16 .....</t>
  </si>
  <si>
    <t>02399902_1x1.jpg</t>
  </si>
  <si>
    <t>2017-07-13 14:34:08 .....</t>
  </si>
  <si>
    <t>02399801_1x1.jpg</t>
  </si>
  <si>
    <t>2017-07-13 07:16:39 .....</t>
  </si>
  <si>
    <t>02399701_1x1.jpg</t>
  </si>
  <si>
    <t>2017-07-13 06:44:39 .....</t>
  </si>
  <si>
    <t>02399501_1x1.jpg</t>
  </si>
  <si>
    <t>2017-07-13 04:41:19 .....</t>
  </si>
  <si>
    <t>02396504_1x1.jpg</t>
  </si>
  <si>
    <t>2017-07-13 18:01:23 .....</t>
  </si>
  <si>
    <t>02396302_1x1.jpg</t>
  </si>
  <si>
    <t>2017-07-12 23:29:26 .....</t>
  </si>
  <si>
    <t>02396004_1x1.jpg</t>
  </si>
  <si>
    <t>2017-07-13 07:41:53 .....</t>
  </si>
  <si>
    <t>02395802_1x1.jpg</t>
  </si>
  <si>
    <t>2017-07-13 06:58:34 .....</t>
  </si>
  <si>
    <t>02395701_1x1.jpg</t>
  </si>
  <si>
    <t>2017-07-13 16:40:55 .....</t>
  </si>
  <si>
    <t>02395601_1x1.jpg</t>
  </si>
  <si>
    <t>2017-07-13 14:34:41 .....</t>
  </si>
  <si>
    <t>02395502_1x1.jpg</t>
  </si>
  <si>
    <t>2017-07-13 04:11:27 .....</t>
  </si>
  <si>
    <t>02395002_1x1.jpg</t>
  </si>
  <si>
    <t>2017-07-13 17:50:24 .....</t>
  </si>
  <si>
    <t>02394702_1x1.jpg</t>
  </si>
  <si>
    <t>2017-07-13 15:42:42 .....</t>
  </si>
  <si>
    <t>02394302_1x1.jpg</t>
  </si>
  <si>
    <t>2017-07-13 15:17:24 .....</t>
  </si>
  <si>
    <t>02391601_1x1.jpg</t>
  </si>
  <si>
    <t>2017-07-13 04:56:43 .....</t>
  </si>
  <si>
    <t>02391301_1x1.jpg</t>
  </si>
  <si>
    <t>2017-07-13 16:19:40 .....</t>
  </si>
  <si>
    <t>02391102_1x1.jpg</t>
  </si>
  <si>
    <t>2017-07-13 05:27:16 .....</t>
  </si>
  <si>
    <t>02391005_1x1.jpg</t>
  </si>
  <si>
    <t>02390902_1x1.jpg</t>
  </si>
  <si>
    <t>02390802_1x1.jpg</t>
  </si>
  <si>
    <t>2017-07-13 06:17:52 .....</t>
  </si>
  <si>
    <t>02390701_1x1.jpg</t>
  </si>
  <si>
    <t>2017-07-13 16:59:52 .....</t>
  </si>
  <si>
    <t>02390401_1x1.jpg</t>
  </si>
  <si>
    <t>2017-07-13 04:17:28 .....</t>
  </si>
  <si>
    <t>02390302_1x1.jpg</t>
  </si>
  <si>
    <t>2017-07-13 04:59:01 .....</t>
  </si>
  <si>
    <t>02390202_1x1.jpg</t>
  </si>
  <si>
    <t>2017-07-13 05:46:09 .....</t>
  </si>
  <si>
    <t>02390101_1x1.jpg</t>
  </si>
  <si>
    <t>2017-07-13 03:13:35 .....</t>
  </si>
  <si>
    <t>02390003_1x1.jpg</t>
  </si>
  <si>
    <t>2017-07-13 14:34:31 .....</t>
  </si>
  <si>
    <t>02384401_1x1.jpg</t>
  </si>
  <si>
    <t>2017-07-13 06:43:58 .....</t>
  </si>
  <si>
    <t>02384101_1x1.jpg</t>
  </si>
  <si>
    <t>2017-07-13 16:15:15 .....</t>
  </si>
  <si>
    <t>02383901_1x1.jpg</t>
  </si>
  <si>
    <t>2017-07-13 16:00:16 .....</t>
  </si>
  <si>
    <t>02383801_1x1.jpg</t>
  </si>
  <si>
    <t>2017-07-13 16:15:55 .....</t>
  </si>
  <si>
    <t>02383701_1x1.jpg</t>
  </si>
  <si>
    <t>2017-07-12 23:07:53 .....</t>
  </si>
  <si>
    <t>02382601_1x1.jpg</t>
  </si>
  <si>
    <t>2017-07-13 17:16:23 .....</t>
  </si>
  <si>
    <t>02382402_1x1.jpg</t>
  </si>
  <si>
    <t>2017-07-13 07:29:31 .....</t>
  </si>
  <si>
    <t>02382202_1x1.jpg</t>
  </si>
  <si>
    <t>2017-07-12 23:03:50 .....</t>
  </si>
  <si>
    <t>02379001_1x1.jpg</t>
  </si>
  <si>
    <t>2017-07-13 05:25:03 .....</t>
  </si>
  <si>
    <t>02378801_1x1.jpg</t>
  </si>
  <si>
    <t>2017-07-13 15:20:25 .....</t>
  </si>
  <si>
    <t>02371801_1x1.jpg</t>
  </si>
  <si>
    <t>2017-07-13 16:35:02 .....</t>
  </si>
  <si>
    <t>02371701_1x1.jpg</t>
  </si>
  <si>
    <t>2017-07-13 04:29:08 .....</t>
  </si>
  <si>
    <t>02371501_1x1.jpg</t>
  </si>
  <si>
    <t>2017-07-13 05:30:53 .....</t>
  </si>
  <si>
    <t>02371001_1x1.jpg</t>
  </si>
  <si>
    <t>2017-07-13 04:04:21 .....</t>
  </si>
  <si>
    <t>02370402_1x1.jpg</t>
  </si>
  <si>
    <t>2017-07-13 17:45:35 .....</t>
  </si>
  <si>
    <t>02370301_1x1.jpg</t>
  </si>
  <si>
    <t>2017-07-13 07:14:09 .....</t>
  </si>
  <si>
    <t>02370202_1x1.jpg</t>
  </si>
  <si>
    <t>2017-07-13 07:04:36 .....</t>
  </si>
  <si>
    <t>02368402_1x1.jpg</t>
  </si>
  <si>
    <t>02368302_1x1.jpg</t>
  </si>
  <si>
    <t>2017-07-13 04:06:52 .....</t>
  </si>
  <si>
    <t>02368102_1x1.jpg</t>
  </si>
  <si>
    <t>2017-07-13 15:23:56 .....</t>
  </si>
  <si>
    <t>02367402_1x1.jpg</t>
  </si>
  <si>
    <t>2017-07-13 07:55:31 .....</t>
  </si>
  <si>
    <t>02362001_1x1.jpg</t>
  </si>
  <si>
    <t>2017-07-13 04:07:55 .....</t>
  </si>
  <si>
    <t>02361405_1x1.jpg</t>
  </si>
  <si>
    <t>2017-07-13 17:51:53 .....</t>
  </si>
  <si>
    <t>02361304_1x1.jpg</t>
  </si>
  <si>
    <t>2017-07-13 16:49:19 .....</t>
  </si>
  <si>
    <t>02361203_1x1.jpg</t>
  </si>
  <si>
    <t>2017-07-12 23:26:10 .....</t>
  </si>
  <si>
    <t>02361103_1x1.jpg</t>
  </si>
  <si>
    <t>2017-07-13 06:05:18 .....</t>
  </si>
  <si>
    <t>02360503_1x1.jpg</t>
  </si>
  <si>
    <t>2017-07-13 03:47:02 .....</t>
  </si>
  <si>
    <t>02360405_1x1.jpg</t>
  </si>
  <si>
    <t>2017-07-13 03:25:22 .....</t>
  </si>
  <si>
    <t>02360104_1x1.jpg</t>
  </si>
  <si>
    <t>2017-07-13 06:06:32 .....</t>
  </si>
  <si>
    <t>02360002_1x1.jpg</t>
  </si>
  <si>
    <t>2017-07-13 14:57:11 .....</t>
  </si>
  <si>
    <t>02359904_1x1.jpg</t>
  </si>
  <si>
    <t>2017-07-13 17:01:02 .....</t>
  </si>
  <si>
    <t>02359704_1x1.jpg</t>
  </si>
  <si>
    <t>2017-07-13 14:52:50 .....</t>
  </si>
  <si>
    <t>02357401_1x1.jpg</t>
  </si>
  <si>
    <t>2017-07-13 14:37:29 .....</t>
  </si>
  <si>
    <t>02357301_1x1.jpg</t>
  </si>
  <si>
    <t>2017-07-13 17:19:23 .....</t>
  </si>
  <si>
    <t>02356801_1x1.jpg</t>
  </si>
  <si>
    <t>2017-07-13 06:09:39 .....</t>
  </si>
  <si>
    <t>02356702_1x1.jpg</t>
  </si>
  <si>
    <t>2017-07-13 04:02:11 .....</t>
  </si>
  <si>
    <t>02355102_1x1.jpg</t>
  </si>
  <si>
    <t>2017-07-13 17:59:31 .....</t>
  </si>
  <si>
    <t>02354802_1x1.jpg</t>
  </si>
  <si>
    <t>2017-07-12 22:59:03 .....</t>
  </si>
  <si>
    <t>02354501_1x1.jpg</t>
  </si>
  <si>
    <t>2017-07-13 03:24:11 .....</t>
  </si>
  <si>
    <t>02354202_1x1.jpg</t>
  </si>
  <si>
    <t>2017-07-13 16:30:42 .....</t>
  </si>
  <si>
    <t>02353501_1x1.jpg</t>
  </si>
  <si>
    <t>2017-07-13 03:57:00 .....</t>
  </si>
  <si>
    <t>02351301_1x1.jpg</t>
  </si>
  <si>
    <t>2017-07-13 05:31:42 .....</t>
  </si>
  <si>
    <t>02351201_1x1.jpg</t>
  </si>
  <si>
    <t>2017-07-13 18:00:35 .....</t>
  </si>
  <si>
    <t>02349101_1x1.jpg</t>
  </si>
  <si>
    <t>2017-07-13 15:23:24 .....</t>
  </si>
  <si>
    <t>02348802_1x1.jpg</t>
  </si>
  <si>
    <t>2017-07-13 16:26:35 .....</t>
  </si>
  <si>
    <t>02348502_1x1.jpg</t>
  </si>
  <si>
    <t>2017-07-13 14:38:46 .....</t>
  </si>
  <si>
    <t>02348302_1x1.jpg</t>
  </si>
  <si>
    <t>2017-07-13 15:41:10 .....</t>
  </si>
  <si>
    <t>02348102_1x1.jpg</t>
  </si>
  <si>
    <t>2017-07-13 06:57:10 .....</t>
  </si>
  <si>
    <t>02347701_1x1.jpg</t>
  </si>
  <si>
    <t>2017-07-13 15:41:08 .....</t>
  </si>
  <si>
    <t>02347601_1x1.jpg</t>
  </si>
  <si>
    <t>2017-07-13 16:26:52 .....</t>
  </si>
  <si>
    <t>02347501_1x1.jpg</t>
  </si>
  <si>
    <t>2017-07-13 05:42:39 .....</t>
  </si>
  <si>
    <t>02347405_1x1.jpg</t>
  </si>
  <si>
    <t>2017-07-13 04:34:05 .....</t>
  </si>
  <si>
    <t>02345005_1x1.jpg</t>
  </si>
  <si>
    <t>2017-07-13 03:15:52 .....</t>
  </si>
  <si>
    <t>02344101_1x1.jpg</t>
  </si>
  <si>
    <t>2017-07-13 16:16:50 .....</t>
  </si>
  <si>
    <t>02343901_1x1.jpg</t>
  </si>
  <si>
    <t>2017-07-13 04:44:20 .....</t>
  </si>
  <si>
    <t>02335901_1x1.jpg</t>
  </si>
  <si>
    <t>2017-07-13 17:19:43 .....</t>
  </si>
  <si>
    <t>02335801_1x1.jpg</t>
  </si>
  <si>
    <t>2017-07-13 14:53:41 .....</t>
  </si>
  <si>
    <t>02335703_1x1.jpg</t>
  </si>
  <si>
    <t>2017-07-13 16:38:16 .....</t>
  </si>
  <si>
    <t>02335602_1x1.jpg</t>
  </si>
  <si>
    <t>2017-07-13 15:41:46 .....</t>
  </si>
  <si>
    <t>02333501_1x1.jpg</t>
  </si>
  <si>
    <t>2017-07-13 05:19:10 .....</t>
  </si>
  <si>
    <t>02333301_1x1.jpg</t>
  </si>
  <si>
    <t>2017-07-13 18:02:08 .....</t>
  </si>
  <si>
    <t>02329801_1x1.jpg</t>
  </si>
  <si>
    <t>2017-07-12 23:27:34 .....</t>
  </si>
  <si>
    <t>02329002_1x1.jpg</t>
  </si>
  <si>
    <t>2017-07-13 03:31:14 .....</t>
  </si>
  <si>
    <t>02328801_1x1.jpg</t>
  </si>
  <si>
    <t>2017-07-12 23:06:26 .....</t>
  </si>
  <si>
    <t>02328202_1x1.jpg</t>
  </si>
  <si>
    <t>2017-07-13 05:18:02 .....</t>
  </si>
  <si>
    <t>02326201_1x1.jpg</t>
  </si>
  <si>
    <t>2017-07-13 06:19:29 .....</t>
  </si>
  <si>
    <t>02326102_1x1.jpg</t>
  </si>
  <si>
    <t>2017-07-13 05:40:17 .....</t>
  </si>
  <si>
    <t>02326001_1x1.jpg</t>
  </si>
  <si>
    <t>2017-07-13 04:13:25 .....</t>
  </si>
  <si>
    <t>02325902_1x1.jpg</t>
  </si>
  <si>
    <t>2017-07-13 06:04:05 .....</t>
  </si>
  <si>
    <t>02325302_1x1.jpg</t>
  </si>
  <si>
    <t>2017-07-13 06:54:56 .....</t>
  </si>
  <si>
    <t>02322204_1x1.jpg</t>
  </si>
  <si>
    <t>02322101_1x1.jpg</t>
  </si>
  <si>
    <t>2017-07-12 23:18:56 .....</t>
  </si>
  <si>
    <t>02322001_1x1.jpg</t>
  </si>
  <si>
    <t>2017-07-13 05:52:02 .....</t>
  </si>
  <si>
    <t>02321901_1x1.jpg</t>
  </si>
  <si>
    <t>2017-07-12 23:18:13 .....</t>
  </si>
  <si>
    <t>02321801_1x1.jpg</t>
  </si>
  <si>
    <t>2017-07-13 06:44:45 .....</t>
  </si>
  <si>
    <t>02321701_1x1.jpg</t>
  </si>
  <si>
    <t>2017-07-12 23:21:10 .....</t>
  </si>
  <si>
    <t>02321401_1x1.jpg</t>
  </si>
  <si>
    <t>2017-07-13 04:01:08 .....</t>
  </si>
  <si>
    <t>02317902_1x1.jpg</t>
  </si>
  <si>
    <t>02317801_1x1.jpg</t>
  </si>
  <si>
    <t>2017-07-13 07:11:54 .....</t>
  </si>
  <si>
    <t>02317702_1x1.jpg</t>
  </si>
  <si>
    <t>2017-07-13 05:24:20 .....</t>
  </si>
  <si>
    <t>02317602_1x1.jpg</t>
  </si>
  <si>
    <t>2017-07-13 07:49:53 .....</t>
  </si>
  <si>
    <t>02317502_1x1.jpg</t>
  </si>
  <si>
    <t>2017-07-13 03:06:51 .....</t>
  </si>
  <si>
    <t>02317401_1x1.jpg</t>
  </si>
  <si>
    <t>2017-07-13 06:58:04 .....</t>
  </si>
  <si>
    <t>02317301_1x1.jpg</t>
  </si>
  <si>
    <t>2017-07-12 23:22:26 .....</t>
  </si>
  <si>
    <t>02317101_1x1.jpg</t>
  </si>
  <si>
    <t>2017-07-13 07:05:17 .....</t>
  </si>
  <si>
    <t>02316902_1x1.jpg</t>
  </si>
  <si>
    <t>2017-07-13 06:09:51 .....</t>
  </si>
  <si>
    <t>02314002_1x1.jpg</t>
  </si>
  <si>
    <t>2017-07-13 06:11:25 .....</t>
  </si>
  <si>
    <t>02313702_1x1.jpg</t>
  </si>
  <si>
    <t>2017-07-13 17:58:50 .....</t>
  </si>
  <si>
    <t>02313403_1x1.jpg</t>
  </si>
  <si>
    <t>2017-07-13 05:49:31 .....</t>
  </si>
  <si>
    <t>02313202_1x1.jpg</t>
  </si>
  <si>
    <t>2017-07-13 04:21:39 .....</t>
  </si>
  <si>
    <t>02310601_1x1.jpg</t>
  </si>
  <si>
    <t>2017-07-13 07:40:03 .....</t>
  </si>
  <si>
    <t>02309901_1x1.jpg</t>
  </si>
  <si>
    <t>2017-07-12 23:19:44 .....</t>
  </si>
  <si>
    <t>02309601_1x1.jpg</t>
  </si>
  <si>
    <t>2017-07-13 15:47:50 .....</t>
  </si>
  <si>
    <t>02309501_1x1.jpg</t>
  </si>
  <si>
    <t>2017-07-13 17:08:58 .....</t>
  </si>
  <si>
    <t>02309402_1x1.jpg</t>
  </si>
  <si>
    <t>02309302_1x1.jpg</t>
  </si>
  <si>
    <t>2017-07-13 08:02:45 .....</t>
  </si>
  <si>
    <t>02309202_1x1.jpg</t>
  </si>
  <si>
    <t>2017-07-13 04:04:19 .....</t>
  </si>
  <si>
    <t>02308901_1x1.jpg</t>
  </si>
  <si>
    <t>2017-07-13 04:31:33 .....</t>
  </si>
  <si>
    <t>02308802_1x1.jpg</t>
  </si>
  <si>
    <t>2017-07-13 15:21:28 .....</t>
  </si>
  <si>
    <t>02308602_1x1.jpg</t>
  </si>
  <si>
    <t>2017-07-13 05:41:57 .....</t>
  </si>
  <si>
    <t>02305502_1x1.jpg</t>
  </si>
  <si>
    <t>2017-07-13 17:28:11 .....</t>
  </si>
  <si>
    <t>02305402_1x1.jpg</t>
  </si>
  <si>
    <t>2017-07-13 04:27:00 .....</t>
  </si>
  <si>
    <t>02305102_1x1.jpg</t>
  </si>
  <si>
    <t>2017-07-13 05:30:18 .....</t>
  </si>
  <si>
    <t>02303401_1x1.jpg</t>
  </si>
  <si>
    <t>2017-07-13 04:49:28 .....</t>
  </si>
  <si>
    <t>02301501_1x1.jpg</t>
  </si>
  <si>
    <t>2017-07-13 18:02:15 .....</t>
  </si>
  <si>
    <t>02301402_1x1.jpg</t>
  </si>
  <si>
    <t>2017-07-13 04:51:50 .....</t>
  </si>
  <si>
    <t>02300501_1x1.jpg</t>
  </si>
  <si>
    <t>2017-07-13 14:45:45 .....</t>
  </si>
  <si>
    <t>02300001_1x1.jpg</t>
  </si>
  <si>
    <t>2017-07-13 04:37:00 .....</t>
  </si>
  <si>
    <t>02299802_1x1.jpg</t>
  </si>
  <si>
    <t>2017-07-13 05:22:26 .....</t>
  </si>
  <si>
    <t>02299602_1x1.jpg</t>
  </si>
  <si>
    <t>2017-07-12 23:21:03 .....</t>
  </si>
  <si>
    <t>02299102_1x1.jpg</t>
  </si>
  <si>
    <t>2017-07-13 07:22:59 .....</t>
  </si>
  <si>
    <t>02293901_1x1.jpg</t>
  </si>
  <si>
    <t>2017-07-13 16:51:26 .....</t>
  </si>
  <si>
    <t>02293802_1x1.jpg</t>
  </si>
  <si>
    <t>2017-07-13 17:10:01 .....</t>
  </si>
  <si>
    <t>02293701_1x1.jpg</t>
  </si>
  <si>
    <t>2017-07-13 16:16:13 .....</t>
  </si>
  <si>
    <t>02293601_1x1.jpg</t>
  </si>
  <si>
    <t>2017-07-13 17:43:32 .....</t>
  </si>
  <si>
    <t>02293501_1x1.jpg</t>
  </si>
  <si>
    <t>2017-07-12 23:14:00 .....</t>
  </si>
  <si>
    <t>02293201_1x1.jpg</t>
  </si>
  <si>
    <t>2017-07-12 23:45:19 .....</t>
  </si>
  <si>
    <t>02293101_1x1.jpg</t>
  </si>
  <si>
    <t>2017-07-13 14:38:30 .....</t>
  </si>
  <si>
    <t>02293001_1x1.jpg</t>
  </si>
  <si>
    <t>2017-07-12 23:11:15 .....</t>
  </si>
  <si>
    <t>02292901_1x1.jpg</t>
  </si>
  <si>
    <t>2017-07-13 15:18:14 .....</t>
  </si>
  <si>
    <t>02292801_1x1.jpg</t>
  </si>
  <si>
    <t>2017-07-13 15:23:08 .....</t>
  </si>
  <si>
    <t>02292601_1x1.jpg</t>
  </si>
  <si>
    <t>2017-07-13 17:31:44 .....</t>
  </si>
  <si>
    <t>02292501_1x1.jpg</t>
  </si>
  <si>
    <t>2017-07-13 04:21:43 .....</t>
  </si>
  <si>
    <t>02286102_1x1.jpg</t>
  </si>
  <si>
    <t>2017-07-13 03:39:48 .....</t>
  </si>
  <si>
    <t>02285701_1x1.jpg</t>
  </si>
  <si>
    <t>2017-07-13 05:44:22 .....</t>
  </si>
  <si>
    <t>02284404_1x1.jpg</t>
  </si>
  <si>
    <t>2017-07-13 05:42:21 .....</t>
  </si>
  <si>
    <t>02284004_1x1.jpg</t>
  </si>
  <si>
    <t>2017-07-13 16:16:17 .....</t>
  </si>
  <si>
    <t>02279701_1x1.jpg</t>
  </si>
  <si>
    <t>2017-07-13 15:32:01 .....</t>
  </si>
  <si>
    <t>02279603_1x1.jpg</t>
  </si>
  <si>
    <t>2017-07-13 04:38:09 .....</t>
  </si>
  <si>
    <t>02279403_1x1.jpg</t>
  </si>
  <si>
    <t>2017-07-13 14:58:48 .....</t>
  </si>
  <si>
    <t>02279004_1x1.jpg</t>
  </si>
  <si>
    <t>2017-07-13 03:29:12 .....</t>
  </si>
  <si>
    <t>02277401_1x1.jpg</t>
  </si>
  <si>
    <t>2017-07-13 05:41:30 .....</t>
  </si>
  <si>
    <t>02277101_1x1.jpg</t>
  </si>
  <si>
    <t>2017-07-13 16:44:32 .....</t>
  </si>
  <si>
    <t>02276402_1x1.jpg</t>
  </si>
  <si>
    <t>2017-07-13 16:32:54 .....</t>
  </si>
  <si>
    <t>02276101_1x1.jpg</t>
  </si>
  <si>
    <t>2017-07-13 04:06:53 .....</t>
  </si>
  <si>
    <t>02273101_1x1.jpg</t>
  </si>
  <si>
    <t>2017-07-13 16:06:54 .....</t>
  </si>
  <si>
    <t>02273002_1x1.jpg</t>
  </si>
  <si>
    <t>2017-07-13 14:46:16 .....</t>
  </si>
  <si>
    <t>02267901_1x1.jpg</t>
  </si>
  <si>
    <t>2017-07-13 15:54:35 .....</t>
  </si>
  <si>
    <t>02261801_1x1.jpg</t>
  </si>
  <si>
    <t>2017-07-13 15:48:47 .....</t>
  </si>
  <si>
    <t>02261604_1x1.jpg</t>
  </si>
  <si>
    <t>2017-07-13 07:30:34 .....</t>
  </si>
  <si>
    <t>02261503_1x1.jpg</t>
  </si>
  <si>
    <t>2017-07-13 17:13:56 .....</t>
  </si>
  <si>
    <t>02261401_1x1.jpg</t>
  </si>
  <si>
    <t>2017-07-13 03:30:09 .....</t>
  </si>
  <si>
    <t>02261304_1x1.jpg</t>
  </si>
  <si>
    <t>2017-07-13 17:16:47 .....</t>
  </si>
  <si>
    <t>02261201_1x1.jpg</t>
  </si>
  <si>
    <t>2017-07-13 07:12:24 .....</t>
  </si>
  <si>
    <t>02261101_1x1.jpg</t>
  </si>
  <si>
    <t>2017-07-13 03:27:36 .....</t>
  </si>
  <si>
    <t>02260504_1x1.jpg</t>
  </si>
  <si>
    <t>2017-07-12 23:44:58 .....</t>
  </si>
  <si>
    <t>02260304_1x1.jpg</t>
  </si>
  <si>
    <t>2017-07-13 14:49:41 .....</t>
  </si>
  <si>
    <t>02259604_1x1.jpg</t>
  </si>
  <si>
    <t>2017-07-13 14:29:24 .....</t>
  </si>
  <si>
    <t>02258504_1x1.jpg</t>
  </si>
  <si>
    <t>2017-07-13 15:19:28 .....</t>
  </si>
  <si>
    <t>02256301_1x1.jpg</t>
  </si>
  <si>
    <t>2017-07-13 04:14:09 .....</t>
  </si>
  <si>
    <t>02254702_1x1.jpg</t>
  </si>
  <si>
    <t>2017-07-12 22:57:45 .....</t>
  </si>
  <si>
    <t>02254003_1x1.jpg</t>
  </si>
  <si>
    <t>2017-07-13 04:51:43 .....</t>
  </si>
  <si>
    <t>02253606_1x1.jpg</t>
  </si>
  <si>
    <t>2017-07-13 07:25:53 .....</t>
  </si>
  <si>
    <t>02253401_1x1.jpg</t>
  </si>
  <si>
    <t>2017-07-13 15:35:50 .....</t>
  </si>
  <si>
    <t>02253303_1x1.jpg</t>
  </si>
  <si>
    <t>2017-07-13 03:41:13 .....</t>
  </si>
  <si>
    <t>02252901_1x1.jpg</t>
  </si>
  <si>
    <t>2017-07-13 08:02:02 .....</t>
  </si>
  <si>
    <t>02252602_1x1.jpg</t>
  </si>
  <si>
    <t>2017-07-13 06:57:14 .....</t>
  </si>
  <si>
    <t>02252203_1x1.jpg</t>
  </si>
  <si>
    <t>2017-07-13 06:15:53 .....</t>
  </si>
  <si>
    <t>02252101_1x1.jpg</t>
  </si>
  <si>
    <t>2017-07-13 03:31:35 .....</t>
  </si>
  <si>
    <t>02246001_1x1.jpg</t>
  </si>
  <si>
    <t>2017-07-13 05:55:41 .....</t>
  </si>
  <si>
    <t>02245802_1x1.jpg</t>
  </si>
  <si>
    <t>2017-07-13 06:23:29 .....</t>
  </si>
  <si>
    <t>02245101_1x1.jpg</t>
  </si>
  <si>
    <t>2017-07-13 14:42:42 .....</t>
  </si>
  <si>
    <t>02243902_1x1.jpg</t>
  </si>
  <si>
    <t>2017-07-13 06:55:09 .....</t>
  </si>
  <si>
    <t>02243801_1x1.jpg</t>
  </si>
  <si>
    <t>2017-07-13 03:07:06 .....</t>
  </si>
  <si>
    <t>02243702_1x1.jpg</t>
  </si>
  <si>
    <t>2017-07-13 07:09:16 .....</t>
  </si>
  <si>
    <t>02239701_1x1.jpg</t>
  </si>
  <si>
    <t>2017-07-12 23:17:08 .....</t>
  </si>
  <si>
    <t>02239401_1x1.jpg</t>
  </si>
  <si>
    <t>2017-07-13 03:22:56 .....</t>
  </si>
  <si>
    <t>02238802_1x1.jpg</t>
  </si>
  <si>
    <t>2017-07-13 16:01:33 .....</t>
  </si>
  <si>
    <t>02238703_1x1.jpg</t>
  </si>
  <si>
    <t>2017-07-13 15:51:55 .....</t>
  </si>
  <si>
    <t>02238602_1x1.jpg</t>
  </si>
  <si>
    <t>2017-07-12 23:23:57 .....</t>
  </si>
  <si>
    <t>02236003_1x1.jpg</t>
  </si>
  <si>
    <t>2017-07-13 03:47:34 .....</t>
  </si>
  <si>
    <t>02235902_1x1.jpg</t>
  </si>
  <si>
    <t>2017-07-13 04:23:35 .....</t>
  </si>
  <si>
    <t>02235802_1x1.jpg</t>
  </si>
  <si>
    <t>2017-07-13 14:48:45 .....</t>
  </si>
  <si>
    <t>02235702_1x1.jpg</t>
  </si>
  <si>
    <t>2017-07-13 06:44:15 .....</t>
  </si>
  <si>
    <t>02235401_1x1.jpg</t>
  </si>
  <si>
    <t>2017-07-13 03:02:44 .....</t>
  </si>
  <si>
    <t>02235301_1x1.jpg</t>
  </si>
  <si>
    <t>2017-07-13 04:01:29 .....</t>
  </si>
  <si>
    <t>02235204_1x1.jpg</t>
  </si>
  <si>
    <t>2017-07-13 05:04:31 .....</t>
  </si>
  <si>
    <t>02235001_1x1.jpg</t>
  </si>
  <si>
    <t>2017-07-13 03:37:08 .....</t>
  </si>
  <si>
    <t>02231304_1x1.jpg</t>
  </si>
  <si>
    <t>2017-07-12 23:37:27 .....</t>
  </si>
  <si>
    <t>02231002_1x1.jpg</t>
  </si>
  <si>
    <t>2017-07-13 17:35:06 .....</t>
  </si>
  <si>
    <t>02230902_1x1.jpg</t>
  </si>
  <si>
    <t>2017-07-13 07:44:23 .....</t>
  </si>
  <si>
    <t>02230601_1x1.jpg</t>
  </si>
  <si>
    <t>2017-07-13 05:38:08 .....</t>
  </si>
  <si>
    <t>02230303_1x1.jpg</t>
  </si>
  <si>
    <t>2017-07-13 07:01:06 .....</t>
  </si>
  <si>
    <t>02229702_1x1.jpg</t>
  </si>
  <si>
    <t>2017-07-13 16:10:26 .....</t>
  </si>
  <si>
    <t>02228902_1x1.jpg</t>
  </si>
  <si>
    <t>2017-07-13 15:07:55 .....</t>
  </si>
  <si>
    <t>02228802_1x1.jpg</t>
  </si>
  <si>
    <t>2017-07-13 14:47:41 .....</t>
  </si>
  <si>
    <t>02227902_1x1.jpg</t>
  </si>
  <si>
    <t>2017-07-13 06:36:40 .....</t>
  </si>
  <si>
    <t>02227802_1x1.jpg</t>
  </si>
  <si>
    <t>2017-07-13 07:01:11 .....</t>
  </si>
  <si>
    <t>02227702_1x1.jpg</t>
  </si>
  <si>
    <t>2017-07-13 05:29:55 .....</t>
  </si>
  <si>
    <t>02227301_1x1.jpg</t>
  </si>
  <si>
    <t>2017-07-13 06:29:21 .....</t>
  </si>
  <si>
    <t>02227203_1x1.jpg</t>
  </si>
  <si>
    <t>2017-07-12 23:03:01 .....</t>
  </si>
  <si>
    <t>02226104_1x1.jpg</t>
  </si>
  <si>
    <t>2017-07-13 15:25:39 .....</t>
  </si>
  <si>
    <t>02225404_1x1.jpg</t>
  </si>
  <si>
    <t>2017-07-13 15:33:08 .....</t>
  </si>
  <si>
    <t>02224604_1x1.jpg</t>
  </si>
  <si>
    <t>2017-07-13 08:02:11 .....</t>
  </si>
  <si>
    <t>02224204_1x1.jpg</t>
  </si>
  <si>
    <t>2017-07-13 05:43:27 .....</t>
  </si>
  <si>
    <t>02220001_1x1.jpg</t>
  </si>
  <si>
    <t>2017-07-13 06:09:29 .....</t>
  </si>
  <si>
    <t>02219501_1x1.jpg</t>
  </si>
  <si>
    <t>2017-07-13 06:37:22 .....</t>
  </si>
  <si>
    <t>02218402_1x1.jpg</t>
  </si>
  <si>
    <t>02218303_1x1.jpg</t>
  </si>
  <si>
    <t>2017-07-12 23:34:32 .....</t>
  </si>
  <si>
    <t>02218101_1x1.jpg</t>
  </si>
  <si>
    <t>2017-07-13 07:01:05 .....</t>
  </si>
  <si>
    <t>02218001_1x1.jpg</t>
  </si>
  <si>
    <t>02214604_1x1.jpg</t>
  </si>
  <si>
    <t>2017-07-13 17:05:24 .....</t>
  </si>
  <si>
    <t>02214204_1x1.jpg</t>
  </si>
  <si>
    <t>2017-07-13 15:37:34 .....</t>
  </si>
  <si>
    <t>02213802_1x1.jpg</t>
  </si>
  <si>
    <t>02213002_1x1.jpg</t>
  </si>
  <si>
    <t>2017-07-13 18:04:38 .....</t>
  </si>
  <si>
    <t>02212902_1x1.jpg</t>
  </si>
  <si>
    <t>2017-07-13 07:59:16 .....</t>
  </si>
  <si>
    <t>02212805_1x1.jpg</t>
  </si>
  <si>
    <t>2017-07-13 15:45:44 .....</t>
  </si>
  <si>
    <t>02207201_1x1.jpg</t>
  </si>
  <si>
    <t>2017-07-13 16:06:12 .....</t>
  </si>
  <si>
    <t>02207101_1x1.jpg</t>
  </si>
  <si>
    <t>2017-07-13 16:34:21 .....</t>
  </si>
  <si>
    <t>02206801_1x1.jpg</t>
  </si>
  <si>
    <t>2017-07-13 04:29:00 .....</t>
  </si>
  <si>
    <t>02206701_1x1.jpg</t>
  </si>
  <si>
    <t>2017-07-13 03:54:31 .....</t>
  </si>
  <si>
    <t>02206202_1x1.jpg</t>
  </si>
  <si>
    <t>2017-07-13 04:57:02 .....</t>
  </si>
  <si>
    <t>02206102_1x1.jpg</t>
  </si>
  <si>
    <t>2017-07-13 04:41:24 .....</t>
  </si>
  <si>
    <t>02205902_1x1.jpg</t>
  </si>
  <si>
    <t>2017-07-13 05:27:49 .....</t>
  </si>
  <si>
    <t>02204501_1x1.jpg</t>
  </si>
  <si>
    <t>2017-07-13 14:57:23 .....</t>
  </si>
  <si>
    <t>02203904_1x1.jpg</t>
  </si>
  <si>
    <t>2017-07-13 05:47:30 .....</t>
  </si>
  <si>
    <t>02203704_1x1.jpg</t>
  </si>
  <si>
    <t>2017-07-13 16:17:44 .....</t>
  </si>
  <si>
    <t>02203204_1x1.jpg</t>
  </si>
  <si>
    <t>2017-07-12 23:42:39 .....</t>
  </si>
  <si>
    <t>02202304_1x1.jpg</t>
  </si>
  <si>
    <t>2017-07-13 14:44:56 .....</t>
  </si>
  <si>
    <t>02200402_1x1.jpg</t>
  </si>
  <si>
    <t>2017-07-13 07:41:12 .....</t>
  </si>
  <si>
    <t>02200202_1x1.jpg</t>
  </si>
  <si>
    <t>2017-07-13 15:40:39 .....</t>
  </si>
  <si>
    <t>02200001_1x1.jpg</t>
  </si>
  <si>
    <t>2017-07-13 06:48:08 .....</t>
  </si>
  <si>
    <t>02199301_1x1.jpg</t>
  </si>
  <si>
    <t>2017-07-13 07:48:10 .....</t>
  </si>
  <si>
    <t>02199101_1x1.jpg</t>
  </si>
  <si>
    <t>02197602_1x1.jpg</t>
  </si>
  <si>
    <t>2017-07-13 06:41:29 .....</t>
  </si>
  <si>
    <t>02197503_1x1.jpg</t>
  </si>
  <si>
    <t>2017-07-13 05:42:47 .....</t>
  </si>
  <si>
    <t>02197402_1x1.jpg</t>
  </si>
  <si>
    <t>2017-07-13 04:09:54 .....</t>
  </si>
  <si>
    <t>02194401_1x1.jpg</t>
  </si>
  <si>
    <t>2017-07-13 16:10:44 .....</t>
  </si>
  <si>
    <t>02194104_1x1.jpg</t>
  </si>
  <si>
    <t>2017-07-13 14:31:16 .....</t>
  </si>
  <si>
    <t>02191204_1x1.jpg</t>
  </si>
  <si>
    <t>2017-07-13 05:30:47 .....</t>
  </si>
  <si>
    <t>02190101_1x1.jpg</t>
  </si>
  <si>
    <t>2017-07-13 15:19:56 .....</t>
  </si>
  <si>
    <t>02188904_1x1.jpg</t>
  </si>
  <si>
    <t>2017-07-13 18:03:41 .....</t>
  </si>
  <si>
    <t>02187103_1x1.jpg</t>
  </si>
  <si>
    <t>2017-07-13 05:06:45 .....</t>
  </si>
  <si>
    <t>02186703_1x1.jpg</t>
  </si>
  <si>
    <t>2017-07-13 16:25:07 .....</t>
  </si>
  <si>
    <t>02186503_1x1.jpg</t>
  </si>
  <si>
    <t>2017-07-13 05:05:22 .....</t>
  </si>
  <si>
    <t>02186404_1x1.jpg</t>
  </si>
  <si>
    <t>2017-07-12 22:58:01 .....</t>
  </si>
  <si>
    <t>02186104_1x1.jpg</t>
  </si>
  <si>
    <t>2017-07-13 07:31:23 .....</t>
  </si>
  <si>
    <t>02186004_1x1.jpg</t>
  </si>
  <si>
    <t>2017-07-13 15:02:07 .....</t>
  </si>
  <si>
    <t>02177003_1x1.jpg</t>
  </si>
  <si>
    <t>2017-07-13 04:09:10 .....</t>
  </si>
  <si>
    <t>02176801_1x1.jpg</t>
  </si>
  <si>
    <t>2017-07-13 07:03:28 .....</t>
  </si>
  <si>
    <t>02176603_1x1.jpg</t>
  </si>
  <si>
    <t>2017-07-13 04:06:36 .....</t>
  </si>
  <si>
    <t>02176203_1x1.jpg</t>
  </si>
  <si>
    <t>2017-07-13 06:27:01 .....</t>
  </si>
  <si>
    <t>02175903_1x1.jpg</t>
  </si>
  <si>
    <t>2017-07-13 04:23:45 .....</t>
  </si>
  <si>
    <t>02174802_1x1.jpg</t>
  </si>
  <si>
    <t>2017-07-13 06:47:49 .....</t>
  </si>
  <si>
    <t>02173804_1x1.jpg</t>
  </si>
  <si>
    <t>2017-07-13 04:12:05 .....</t>
  </si>
  <si>
    <t>02173601_1x1.jpg</t>
  </si>
  <si>
    <t>2017-07-13 03:11:00 .....</t>
  </si>
  <si>
    <t>02172901_1x1.jpg</t>
  </si>
  <si>
    <t>2017-07-12 23:23:14 .....</t>
  </si>
  <si>
    <t>02172802_1x1.jpg</t>
  </si>
  <si>
    <t>2017-07-13 17:14:35 .....</t>
  </si>
  <si>
    <t>02172702_1x1.jpg</t>
  </si>
  <si>
    <t>2017-07-13 16:06:21 .....</t>
  </si>
  <si>
    <t>02171001_1x1.jpg</t>
  </si>
  <si>
    <t>2017-07-13 03:01:57 .....</t>
  </si>
  <si>
    <t>02170502_1x1.jpg</t>
  </si>
  <si>
    <t>2017-07-13 06:32:04 .....</t>
  </si>
  <si>
    <t>02170402_1x1.jpg</t>
  </si>
  <si>
    <t>2017-07-13 15:53:51 .....</t>
  </si>
  <si>
    <t>02170201_1x1.jpg</t>
  </si>
  <si>
    <t>2017-07-13 05:56:13 .....</t>
  </si>
  <si>
    <t>02166004_1x1.jpg</t>
  </si>
  <si>
    <t>2017-07-13 17:27:15 .....</t>
  </si>
  <si>
    <t>02164104_1x1.jpg</t>
  </si>
  <si>
    <t>2017-07-13 15:22:13 .....</t>
  </si>
  <si>
    <t>02163904_1x1.jpg</t>
  </si>
  <si>
    <t>2017-07-13 15:58:06 .....</t>
  </si>
  <si>
    <t>02162102_1x1.jpg</t>
  </si>
  <si>
    <t>2017-07-13 17:01:14 .....</t>
  </si>
  <si>
    <t>02161604_1x1.jpg</t>
  </si>
  <si>
    <t>2017-07-13 16:48:04 .....</t>
  </si>
  <si>
    <t>02161404_1x1.jpg</t>
  </si>
  <si>
    <t>2017-07-12 23:34:14 .....</t>
  </si>
  <si>
    <t>02161001_1x1.jpg</t>
  </si>
  <si>
    <t>2017-07-13 14:30:14 .....</t>
  </si>
  <si>
    <t>02160904_1x1.jpg</t>
  </si>
  <si>
    <t>2017-07-13 15:57:31 .....</t>
  </si>
  <si>
    <t>02160501_1x1.jpg</t>
  </si>
  <si>
    <t>2017-07-13 16:33:53 .....</t>
  </si>
  <si>
    <t>02160401_1x1.jpg</t>
  </si>
  <si>
    <t>2017-07-13 17:11:28 .....</t>
  </si>
  <si>
    <t>02160301_1x1.jpg</t>
  </si>
  <si>
    <t>2017-07-13 06:54:53 .....</t>
  </si>
  <si>
    <t>02160201_1x1.jpg</t>
  </si>
  <si>
    <t>2017-07-13 17:24:37 .....</t>
  </si>
  <si>
    <t>02159501_1x1.jpg</t>
  </si>
  <si>
    <t>2017-07-13 06:56:11 .....</t>
  </si>
  <si>
    <t>02159301_1x1.jpg</t>
  </si>
  <si>
    <t>2017-07-13 17:51:59 .....</t>
  </si>
  <si>
    <t>02159201_1x1.jpg</t>
  </si>
  <si>
    <t>2017-07-13 03:02:38 .....</t>
  </si>
  <si>
    <t>02155101_1x1.jpg</t>
  </si>
  <si>
    <t>2017-07-13 03:52:45 .....</t>
  </si>
  <si>
    <t>02155002_1x1.jpg</t>
  </si>
  <si>
    <t>2017-07-13 17:49:20 .....</t>
  </si>
  <si>
    <t>02154901_1x1.jpg</t>
  </si>
  <si>
    <t>2017-07-13 16:57:47 .....</t>
  </si>
  <si>
    <t>02154802_1x1.jpg</t>
  </si>
  <si>
    <t>2017-07-13 06:04:09 .....</t>
  </si>
  <si>
    <t>02153102_1x1.jpg</t>
  </si>
  <si>
    <t>2017-07-13 06:21:15 .....</t>
  </si>
  <si>
    <t>02152901_1x1.jpg</t>
  </si>
  <si>
    <t>2017-07-13 15:08:36 .....</t>
  </si>
  <si>
    <t>02152401_1x1.jpg</t>
  </si>
  <si>
    <t>2017-07-13 15:14:39 .....</t>
  </si>
  <si>
    <t>02152302_1x1.jpg</t>
  </si>
  <si>
    <t>2017-07-13 15:01:07 .....</t>
  </si>
  <si>
    <t>02152201_1x1.jpg</t>
  </si>
  <si>
    <t>2017-07-13 05:26:29 .....</t>
  </si>
  <si>
    <t>02152101_1x1.jpg</t>
  </si>
  <si>
    <t>2017-07-13 07:35:08 .....</t>
  </si>
  <si>
    <t>02151802_1x1.jpg</t>
  </si>
  <si>
    <t>2017-07-13 18:04:36 .....</t>
  </si>
  <si>
    <t>02146607_1x1.jpg</t>
  </si>
  <si>
    <t>2017-07-13 05:10:52 .....</t>
  </si>
  <si>
    <t>02145702_1x1.jpg</t>
  </si>
  <si>
    <t>2017-07-13 17:41:40 .....</t>
  </si>
  <si>
    <t>02145103_1x1.jpg</t>
  </si>
  <si>
    <t>2017-07-12 22:59:55 .....</t>
  </si>
  <si>
    <t>02144402_1x1.jpg</t>
  </si>
  <si>
    <t>2017-07-13 15:29:17 .....</t>
  </si>
  <si>
    <t>02144302_1x1.jpg</t>
  </si>
  <si>
    <t>2017-07-13 16:49:17 .....</t>
  </si>
  <si>
    <t>02144201_1x1.jpg</t>
  </si>
  <si>
    <t>2017-07-13 15:39:37 .....</t>
  </si>
  <si>
    <t>02143902_1x1.jpg</t>
  </si>
  <si>
    <t>2017-07-13 15:27:22 .....</t>
  </si>
  <si>
    <t>02143403_1x1.jpg</t>
  </si>
  <si>
    <t>2017-07-12 23:06:35 .....</t>
  </si>
  <si>
    <t>02142902_1x1.jpg</t>
  </si>
  <si>
    <t>2017-07-13 14:31:36 .....</t>
  </si>
  <si>
    <t>02142804_1x1.jpg</t>
  </si>
  <si>
    <t>2017-07-13 03:20:25 .....</t>
  </si>
  <si>
    <t>02142702_1x1.jpg</t>
  </si>
  <si>
    <t>02142402_1x1.jpg</t>
  </si>
  <si>
    <t>2017-07-13 04:53:34 .....</t>
  </si>
  <si>
    <t>02139601_1x1.jpg</t>
  </si>
  <si>
    <t>2017-07-12 23:37:39 .....</t>
  </si>
  <si>
    <t>02139401_1x1.jpg</t>
  </si>
  <si>
    <t>2017-07-13 15:52:24 .....</t>
  </si>
  <si>
    <t>02139101_1x1.jpg</t>
  </si>
  <si>
    <t>2017-07-13 16:44:19 .....</t>
  </si>
  <si>
    <t>02138601_1x1.jpg</t>
  </si>
  <si>
    <t>2017-07-13 15:07:38 .....</t>
  </si>
  <si>
    <t>02138404_1x1.jpg</t>
  </si>
  <si>
    <t>2017-07-13 18:01:56 .....</t>
  </si>
  <si>
    <t>02123302_1x1.jpg</t>
  </si>
  <si>
    <t>2017-07-13 05:43:51 .....</t>
  </si>
  <si>
    <t>02123002_1x1.jpg</t>
  </si>
  <si>
    <t>2017-07-13 15:31:33 .....</t>
  </si>
  <si>
    <t>02122602_1x1.jpg</t>
  </si>
  <si>
    <t>2017-07-13 15:50:37 .....</t>
  </si>
  <si>
    <t>02117402_1x1.jpg</t>
  </si>
  <si>
    <t>2017-07-13 14:55:10 .....</t>
  </si>
  <si>
    <t>02114301_1x1.jpg</t>
  </si>
  <si>
    <t>2017-07-13 05:52:34 .....</t>
  </si>
  <si>
    <t>02114102_1x1.jpg</t>
  </si>
  <si>
    <t>2017-07-13 06:28:27 .....</t>
  </si>
  <si>
    <t>02111802_1x1.jpg</t>
  </si>
  <si>
    <t>2017-07-13 15:52:23 .....</t>
  </si>
  <si>
    <t>02111601_1x1.jpg</t>
  </si>
  <si>
    <t>2017-07-13 04:08:25 .....</t>
  </si>
  <si>
    <t>02111501_1x1.jpg</t>
  </si>
  <si>
    <t>2017-07-13 04:49:32 .....</t>
  </si>
  <si>
    <t>02111402_1x1.jpg</t>
  </si>
  <si>
    <t>2017-07-13 05:42:14 .....</t>
  </si>
  <si>
    <t>02111302_1x1.jpg</t>
  </si>
  <si>
    <t>2017-07-13 04:06:17 .....</t>
  </si>
  <si>
    <t>02111202_1x1.jpg</t>
  </si>
  <si>
    <t>2017-07-13 06:52:35 .....</t>
  </si>
  <si>
    <t>02111102_1x1.jpg</t>
  </si>
  <si>
    <t>2017-07-13 16:42:04 .....</t>
  </si>
  <si>
    <t>02107704_1x1.jpg</t>
  </si>
  <si>
    <t>2017-07-13 05:06:26 .....</t>
  </si>
  <si>
    <t>02107601_1x1.jpg</t>
  </si>
  <si>
    <t>2017-07-13 17:48:00 .....</t>
  </si>
  <si>
    <t>02107202_1x1.jpg</t>
  </si>
  <si>
    <t>2017-07-13 06:27:38 .....</t>
  </si>
  <si>
    <t>02105401_1x1.jpg</t>
  </si>
  <si>
    <t>2017-07-13 03:34:51 .....</t>
  </si>
  <si>
    <t>02105301_1x1.jpg</t>
  </si>
  <si>
    <t>2017-07-12 23:29:11 .....</t>
  </si>
  <si>
    <t>02104502_1x1.jpg</t>
  </si>
  <si>
    <t>2017-07-13 07:29:21 .....</t>
  </si>
  <si>
    <t>02104301_1x1.jpg</t>
  </si>
  <si>
    <t>2017-07-13 03:29:08 .....</t>
  </si>
  <si>
    <t>02104002_1x1.jpg</t>
  </si>
  <si>
    <t>2017-07-13 15:36:40 .....</t>
  </si>
  <si>
    <t>02103902_1x1.jpg</t>
  </si>
  <si>
    <t>2017-07-13 07:29:57 .....</t>
  </si>
  <si>
    <t>02103802_1x1.jpg</t>
  </si>
  <si>
    <t>2017-07-13 04:33:36 .....</t>
  </si>
  <si>
    <t>02102402_1x1.jpg</t>
  </si>
  <si>
    <t>2017-07-13 15:57:14 .....</t>
  </si>
  <si>
    <t>02102001_1x1.jpg</t>
  </si>
  <si>
    <t>2017-07-13 03:16:16 .....</t>
  </si>
  <si>
    <t>02096403_1x1.jpg</t>
  </si>
  <si>
    <t>2017-07-13 16:59:07 .....</t>
  </si>
  <si>
    <t>02094104_1x1.jpg</t>
  </si>
  <si>
    <t>2017-07-13 03:42:28 .....</t>
  </si>
  <si>
    <t>02093006_1x1.jpg</t>
  </si>
  <si>
    <t>2017-07-13 15:43:42 .....</t>
  </si>
  <si>
    <t>02092904_1x1.jpg</t>
  </si>
  <si>
    <t>2017-07-13 16:02:30 .....</t>
  </si>
  <si>
    <t>02092504_1x1.jpg</t>
  </si>
  <si>
    <t>2017-07-12 23:15:46 .....</t>
  </si>
  <si>
    <t>02087604_1x1.jpg</t>
  </si>
  <si>
    <t>2017-07-13 03:16:03 .....</t>
  </si>
  <si>
    <t>02087504_1x1.jpg</t>
  </si>
  <si>
    <t>2017-07-13 03:25:58 .....</t>
  </si>
  <si>
    <t>02087404_1x1.jpg</t>
  </si>
  <si>
    <t>2017-07-13 14:52:20 .....</t>
  </si>
  <si>
    <t>02083204_1x1.jpg</t>
  </si>
  <si>
    <t>2017-07-13 17:56:48 .....</t>
  </si>
  <si>
    <t>02083104_1x1.jpg</t>
  </si>
  <si>
    <t>2017-07-13 04:23:01 .....</t>
  </si>
  <si>
    <t>02073904_1x1.jpg</t>
  </si>
  <si>
    <t>2017-07-13 06:42:01 .....</t>
  </si>
  <si>
    <t>02073804_1x1.jpg</t>
  </si>
  <si>
    <t>2017-07-13 07:19:38 .....</t>
  </si>
  <si>
    <t>02073604_1x1.jpg</t>
  </si>
  <si>
    <t>2017-07-13 15:20:01 .....</t>
  </si>
  <si>
    <t>02072004_1x1.jpg</t>
  </si>
  <si>
    <t>2017-07-13 17:31:58 .....</t>
  </si>
  <si>
    <t>02071306_1x1.jpg</t>
  </si>
  <si>
    <t>2017-07-12 23:22:24 .....</t>
  </si>
  <si>
    <t>02066204_1x1.jpg</t>
  </si>
  <si>
    <t>2017-07-13 14:35:06 .....</t>
  </si>
  <si>
    <t>02062404_1x1.jpg</t>
  </si>
  <si>
    <t>2017-07-13 17:51:42 .....</t>
  </si>
  <si>
    <t>02062204_1x1.jpg</t>
  </si>
  <si>
    <t>2017-07-13 15:06:54 .....</t>
  </si>
  <si>
    <t>02062104_1x1.jpg</t>
  </si>
  <si>
    <t>2017-07-13 05:09:53 .....</t>
  </si>
  <si>
    <t>02062004_1x1.jpg</t>
  </si>
  <si>
    <t>2017-07-13 17:05:51 .....</t>
  </si>
  <si>
    <t>02061804_1x1.jpg</t>
  </si>
  <si>
    <t>02059504_1x1.jpg</t>
  </si>
  <si>
    <t>2017-07-13 16:08:17 .....</t>
  </si>
  <si>
    <t>02053704_1x1.jpg</t>
  </si>
  <si>
    <t>2017-07-13 16:14:24 .....</t>
  </si>
  <si>
    <t>02053504_1x1.jpg</t>
  </si>
  <si>
    <t>2017-07-13 06:33:29 .....</t>
  </si>
  <si>
    <t>02052204_1x1.jpg</t>
  </si>
  <si>
    <t>2017-07-13 14:59:59 .....</t>
  </si>
  <si>
    <t>02051704_1x1.jpg</t>
  </si>
  <si>
    <t>2017-07-12 23:17:46 .....</t>
  </si>
  <si>
    <t>02050905_1x1.jpg</t>
  </si>
  <si>
    <t>2017-07-13 07:39:49 .....</t>
  </si>
  <si>
    <t>02050104_1x1.jpg</t>
  </si>
  <si>
    <t>2017-07-13 04:45:48 .....</t>
  </si>
  <si>
    <t>02050004_1x1.jpg</t>
  </si>
  <si>
    <t>2017-07-13 16:42:32 .....</t>
  </si>
  <si>
    <t>02049904_1x1.jpg</t>
  </si>
  <si>
    <t>02031104_1x1.jpg</t>
  </si>
  <si>
    <t>2017-07-13 03:06:23 .....</t>
  </si>
  <si>
    <t>02022704_1x1.jpg</t>
  </si>
  <si>
    <t>2017-07-13 05:17:24 .....</t>
  </si>
  <si>
    <t>02021904_1x1.jpg</t>
  </si>
  <si>
    <t>2017-07-13 03:23:58 .....</t>
  </si>
  <si>
    <t>02021804_1x1.jpg</t>
  </si>
  <si>
    <t>2017-07-13 03:38:37 .....</t>
  </si>
  <si>
    <t>02021604_1x1.jpg</t>
  </si>
  <si>
    <t>2017-07-12 23:31:01 .....</t>
  </si>
  <si>
    <t>02006504_1x1.jpg</t>
  </si>
  <si>
    <t>2017-07-13 05:59:03 .....</t>
  </si>
  <si>
    <t>02004504_1x1.jpg</t>
  </si>
  <si>
    <t>2017-07-13 05:20:13 .....</t>
  </si>
  <si>
    <t>02002204_1x1.jpg</t>
  </si>
  <si>
    <t>2017-07-13 06:48:46 .....</t>
  </si>
  <si>
    <t>02001707_1x1.jpg</t>
  </si>
  <si>
    <t>2017-07-13 05:53:49 .....</t>
  </si>
  <si>
    <t>02001508_1x1.jpg</t>
  </si>
  <si>
    <t>2017-07-13 15:34:20 .....</t>
  </si>
  <si>
    <t>01990704_1x1.jpg</t>
  </si>
  <si>
    <t>2017-07-13 14:51:57 .....</t>
  </si>
  <si>
    <t>01987604_1x1.jpg</t>
  </si>
  <si>
    <t>2017-07-13 15:52:45 .....</t>
  </si>
  <si>
    <t>01969704_1x1.jpg</t>
  </si>
  <si>
    <t>01959205_1x1.jpg</t>
  </si>
  <si>
    <t>2017-07-13 05:25:28 .....</t>
  </si>
  <si>
    <t>01924904_1x1.jpg</t>
  </si>
  <si>
    <t>2017-07-13 03:38:21 .....</t>
  </si>
  <si>
    <t>01924704_1x1.jpg</t>
  </si>
  <si>
    <t>Corresponding patient ID</t>
  </si>
  <si>
    <t>Filename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</si>
</sst>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32;&#24314;&#25991;&#20214;&#22841;/HKA%20assessm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files_12m"/>
      <sheetName val="HKA_cooke01"/>
      <sheetName val="longleg_12m"/>
      <sheetName val="Allfiles_36m"/>
      <sheetName val="HKA_cooke03"/>
      <sheetName val="longleg_36m"/>
    </sheetNames>
    <sheetDataSet>
      <sheetData sheetId="0"/>
      <sheetData sheetId="1"/>
      <sheetData sheetId="2"/>
      <sheetData sheetId="3">
        <row r="1">
          <cell r="F1" t="str">
            <v>Image name</v>
          </cell>
          <cell r="G1" t="str">
            <v>Patient ID</v>
          </cell>
        </row>
        <row r="2">
          <cell r="F2" t="str">
            <v>02258001_1x1.jpg</v>
          </cell>
          <cell r="G2">
            <v>9135752</v>
          </cell>
        </row>
        <row r="3">
          <cell r="F3" t="str">
            <v>02249603_1x1.jpg</v>
          </cell>
          <cell r="G3">
            <v>9582125</v>
          </cell>
        </row>
        <row r="4">
          <cell r="F4" t="str">
            <v>02464101_1x1.jpg</v>
          </cell>
          <cell r="G4">
            <v>9071924</v>
          </cell>
        </row>
        <row r="5">
          <cell r="F5" t="str">
            <v>02467901_1x1.jpg</v>
          </cell>
          <cell r="G5">
            <v>9071924</v>
          </cell>
        </row>
        <row r="6">
          <cell r="F6" t="str">
            <v>02559804_1x1.jpg</v>
          </cell>
          <cell r="G6">
            <v>9225581</v>
          </cell>
        </row>
        <row r="7">
          <cell r="F7" t="str">
            <v>02554601_1x1.jpg</v>
          </cell>
          <cell r="G7">
            <v>9225581</v>
          </cell>
        </row>
        <row r="8">
          <cell r="F8" t="str">
            <v>02287701_1x1.jpg</v>
          </cell>
          <cell r="G8">
            <v>9446531</v>
          </cell>
        </row>
        <row r="9">
          <cell r="F9" t="str">
            <v>02634502_1x1.jpg</v>
          </cell>
          <cell r="G9">
            <v>9650570</v>
          </cell>
        </row>
        <row r="10">
          <cell r="F10" t="str">
            <v>02366001_1x1.jpg</v>
          </cell>
          <cell r="G10">
            <v>9036770</v>
          </cell>
        </row>
        <row r="11">
          <cell r="F11" t="str">
            <v>02277301_1x1.jpg</v>
          </cell>
          <cell r="G11">
            <v>9037823</v>
          </cell>
        </row>
        <row r="12">
          <cell r="F12" t="str">
            <v>02457901_1x1.jpg</v>
          </cell>
          <cell r="G12">
            <v>9765966</v>
          </cell>
        </row>
        <row r="13">
          <cell r="F13" t="str">
            <v>02760401_1x1.jpg</v>
          </cell>
          <cell r="G13">
            <v>9273362</v>
          </cell>
        </row>
        <row r="14">
          <cell r="F14" t="str">
            <v>02594101_1x1.jpg</v>
          </cell>
          <cell r="G14">
            <v>9297957</v>
          </cell>
        </row>
        <row r="15">
          <cell r="F15" t="str">
            <v>02440301_1x1.jpg</v>
          </cell>
          <cell r="G15">
            <v>9884784</v>
          </cell>
        </row>
        <row r="16">
          <cell r="F16" t="str">
            <v>02336201_1x1.jpg</v>
          </cell>
          <cell r="G16">
            <v>9750920</v>
          </cell>
        </row>
        <row r="17">
          <cell r="F17" t="str">
            <v>02581201_1x1.jpg</v>
          </cell>
          <cell r="G17">
            <v>9827303</v>
          </cell>
        </row>
        <row r="18">
          <cell r="F18" t="str">
            <v>02660303_1x1.jpg</v>
          </cell>
          <cell r="G18">
            <v>9967728</v>
          </cell>
        </row>
        <row r="19">
          <cell r="F19" t="str">
            <v>02596401_1x1.jpg</v>
          </cell>
          <cell r="G19">
            <v>9362264</v>
          </cell>
        </row>
        <row r="20">
          <cell r="F20" t="str">
            <v>02273815_1x1.jpg</v>
          </cell>
          <cell r="G20">
            <v>9735251</v>
          </cell>
        </row>
        <row r="21">
          <cell r="F21" t="str">
            <v>02273805_1x1.jpg</v>
          </cell>
          <cell r="G21">
            <v>9735251</v>
          </cell>
        </row>
        <row r="22">
          <cell r="F22" t="str">
            <v>02016704_1x1.jpg</v>
          </cell>
          <cell r="G22">
            <v>9421088</v>
          </cell>
        </row>
        <row r="23">
          <cell r="F23" t="str">
            <v>02256503_1x1.jpg</v>
          </cell>
          <cell r="G23">
            <v>9571631</v>
          </cell>
        </row>
        <row r="24">
          <cell r="F24" t="str">
            <v>02404803_1x1.jpg</v>
          </cell>
          <cell r="G24">
            <v>9949467</v>
          </cell>
        </row>
        <row r="25">
          <cell r="F25" t="str">
            <v>02502302_1x1.jpg</v>
          </cell>
          <cell r="G25">
            <v>9458868</v>
          </cell>
        </row>
        <row r="26">
          <cell r="F26" t="str">
            <v>02502301_1x1.jpg</v>
          </cell>
          <cell r="G26">
            <v>9458868</v>
          </cell>
        </row>
        <row r="27">
          <cell r="F27" t="str">
            <v>02324601_1x1.jpg</v>
          </cell>
          <cell r="G27">
            <v>9661460</v>
          </cell>
        </row>
        <row r="28">
          <cell r="F28" t="str">
            <v>02507601_1x1.jpg</v>
          </cell>
          <cell r="G28">
            <v>9393987</v>
          </cell>
        </row>
        <row r="29">
          <cell r="F29" t="str">
            <v>02022705_1x1.jpg</v>
          </cell>
          <cell r="G29">
            <v>9615227</v>
          </cell>
        </row>
        <row r="30">
          <cell r="F30" t="str">
            <v>02022704_1x1.jpg</v>
          </cell>
          <cell r="G30">
            <v>9615227</v>
          </cell>
        </row>
        <row r="31">
          <cell r="F31" t="str">
            <v>02515502_1x1.jpg</v>
          </cell>
          <cell r="G31">
            <v>9655142</v>
          </cell>
        </row>
        <row r="32">
          <cell r="F32" t="str">
            <v>02515501_1x1.jpg</v>
          </cell>
          <cell r="G32">
            <v>9655142</v>
          </cell>
        </row>
        <row r="33">
          <cell r="F33" t="str">
            <v>02327903_1x1.jpg</v>
          </cell>
          <cell r="G33">
            <v>9723911</v>
          </cell>
        </row>
        <row r="34">
          <cell r="F34" t="str">
            <v>02497301_1x1.jpg</v>
          </cell>
          <cell r="G34">
            <v>9549669</v>
          </cell>
        </row>
        <row r="35">
          <cell r="F35" t="str">
            <v>02254702_1x1.jpg</v>
          </cell>
          <cell r="G35">
            <v>9176441</v>
          </cell>
        </row>
        <row r="36">
          <cell r="F36" t="str">
            <v>02254701_1x1.jpg</v>
          </cell>
          <cell r="G36">
            <v>9176441</v>
          </cell>
        </row>
        <row r="37">
          <cell r="F37" t="str">
            <v>02125503_1x1.jpg</v>
          </cell>
          <cell r="G37">
            <v>9250574</v>
          </cell>
        </row>
        <row r="38">
          <cell r="F38" t="str">
            <v>02599701_1x1.jpg</v>
          </cell>
          <cell r="G38">
            <v>9695379</v>
          </cell>
        </row>
        <row r="39">
          <cell r="F39" t="str">
            <v>02459101_1x1.jpg</v>
          </cell>
          <cell r="G39">
            <v>9502727</v>
          </cell>
        </row>
        <row r="40">
          <cell r="F40" t="str">
            <v>02448101_1x1.jpg</v>
          </cell>
          <cell r="G40">
            <v>9993846</v>
          </cell>
        </row>
        <row r="41">
          <cell r="F41" t="str">
            <v>02557603_1x1.jpg</v>
          </cell>
          <cell r="G41">
            <v>9906008</v>
          </cell>
        </row>
        <row r="42">
          <cell r="F42" t="str">
            <v>02402101_1x1.jpg</v>
          </cell>
          <cell r="G42">
            <v>9926321</v>
          </cell>
        </row>
        <row r="43">
          <cell r="F43" t="str">
            <v>02551502_1x1.jpg</v>
          </cell>
          <cell r="G43">
            <v>9836330</v>
          </cell>
        </row>
        <row r="44">
          <cell r="F44" t="str">
            <v>02551501_1x1.jpg</v>
          </cell>
          <cell r="G44">
            <v>9836330</v>
          </cell>
        </row>
        <row r="45">
          <cell r="F45" t="str">
            <v>02138003_1x1.jpg</v>
          </cell>
          <cell r="G45">
            <v>9268052</v>
          </cell>
        </row>
        <row r="46">
          <cell r="F46" t="str">
            <v>02298601_1x1.jpg</v>
          </cell>
          <cell r="G46">
            <v>9676587</v>
          </cell>
        </row>
        <row r="47">
          <cell r="F47" t="str">
            <v>02381501_1x1.jpg</v>
          </cell>
          <cell r="G47">
            <v>9530267</v>
          </cell>
        </row>
        <row r="48">
          <cell r="F48" t="str">
            <v>02462101_1x1.jpg</v>
          </cell>
          <cell r="G48">
            <v>9909311</v>
          </cell>
        </row>
        <row r="49">
          <cell r="F49" t="str">
            <v>02473902_1x1.jpg</v>
          </cell>
          <cell r="G49">
            <v>9909311</v>
          </cell>
        </row>
        <row r="50">
          <cell r="F50" t="str">
            <v>02306502_1x1.jpg</v>
          </cell>
          <cell r="G50">
            <v>9772977</v>
          </cell>
        </row>
        <row r="51">
          <cell r="F51" t="str">
            <v>02306501_1x1.jpg</v>
          </cell>
          <cell r="G51">
            <v>9772977</v>
          </cell>
        </row>
        <row r="52">
          <cell r="F52" t="str">
            <v>02061704_1x1.jpg</v>
          </cell>
          <cell r="G52">
            <v>9570722</v>
          </cell>
        </row>
        <row r="53">
          <cell r="F53" t="str">
            <v>02391501_1x1.jpg</v>
          </cell>
          <cell r="G53">
            <v>9606218</v>
          </cell>
        </row>
        <row r="54">
          <cell r="F54" t="str">
            <v>02534603_1x1.jpg</v>
          </cell>
          <cell r="G54">
            <v>9303539</v>
          </cell>
        </row>
        <row r="55">
          <cell r="F55" t="str">
            <v>02217701_1x1.jpg</v>
          </cell>
          <cell r="G55">
            <v>9390263</v>
          </cell>
        </row>
        <row r="56">
          <cell r="F56" t="str">
            <v>02151802_1x1.jpg</v>
          </cell>
          <cell r="G56">
            <v>9423086</v>
          </cell>
        </row>
        <row r="57">
          <cell r="F57" t="str">
            <v>02042404_1x1.jpg</v>
          </cell>
          <cell r="G57">
            <v>9423086</v>
          </cell>
        </row>
        <row r="58">
          <cell r="F58" t="str">
            <v>02255703_1x1.jpg</v>
          </cell>
          <cell r="G58">
            <v>9646610</v>
          </cell>
        </row>
        <row r="59">
          <cell r="F59" t="str">
            <v>02261101_1x1.jpg</v>
          </cell>
          <cell r="G59">
            <v>9646610</v>
          </cell>
        </row>
        <row r="60">
          <cell r="F60" t="str">
            <v>02257801_1x1.jpg</v>
          </cell>
          <cell r="G60">
            <v>9270077</v>
          </cell>
        </row>
        <row r="61">
          <cell r="F61" t="str">
            <v>02629301_1x1.jpg</v>
          </cell>
          <cell r="G61">
            <v>9893793</v>
          </cell>
        </row>
        <row r="62">
          <cell r="F62" t="str">
            <v>02218305_1x1.jpg</v>
          </cell>
          <cell r="G62">
            <v>9835061</v>
          </cell>
        </row>
        <row r="63">
          <cell r="F63" t="str">
            <v>02218303_1x1.jpg</v>
          </cell>
          <cell r="G63">
            <v>9835061</v>
          </cell>
        </row>
        <row r="64">
          <cell r="F64" t="str">
            <v>02560601_1x1.jpg</v>
          </cell>
          <cell r="G64">
            <v>9817241</v>
          </cell>
        </row>
        <row r="65">
          <cell r="F65" t="str">
            <v>02235902_1x1.jpg</v>
          </cell>
          <cell r="G65">
            <v>9668982</v>
          </cell>
        </row>
        <row r="66">
          <cell r="F66" t="str">
            <v>02236801_1x1.jpg</v>
          </cell>
          <cell r="G66">
            <v>9668982</v>
          </cell>
        </row>
        <row r="67">
          <cell r="F67" t="str">
            <v>02307503_1x1.jpg</v>
          </cell>
          <cell r="G67">
            <v>9722408</v>
          </cell>
        </row>
        <row r="68">
          <cell r="F68" t="str">
            <v>02143403_1x1.jpg</v>
          </cell>
          <cell r="G68">
            <v>9722408</v>
          </cell>
        </row>
        <row r="69">
          <cell r="F69" t="str">
            <v>02338601_1x1.jpg</v>
          </cell>
          <cell r="G69">
            <v>9010060</v>
          </cell>
        </row>
        <row r="70">
          <cell r="F70" t="str">
            <v>02557503_1x1.jpg</v>
          </cell>
          <cell r="G70">
            <v>9142466</v>
          </cell>
        </row>
        <row r="71">
          <cell r="F71" t="str">
            <v>02396504_1x1.jpg</v>
          </cell>
          <cell r="G71">
            <v>9028418</v>
          </cell>
        </row>
        <row r="72">
          <cell r="F72" t="str">
            <v>02435403_1x1.jpg</v>
          </cell>
          <cell r="G72">
            <v>9028418</v>
          </cell>
        </row>
        <row r="73">
          <cell r="F73" t="str">
            <v>02199102_1x1.jpg</v>
          </cell>
          <cell r="G73">
            <v>9861699</v>
          </cell>
        </row>
        <row r="74">
          <cell r="F74" t="str">
            <v>02199101_1x1.jpg</v>
          </cell>
          <cell r="G74">
            <v>9861699</v>
          </cell>
        </row>
        <row r="75">
          <cell r="F75" t="str">
            <v>02370101_1x1.jpg</v>
          </cell>
          <cell r="G75">
            <v>9040892</v>
          </cell>
        </row>
        <row r="76">
          <cell r="F76" t="str">
            <v>02527003_1x1.jpg</v>
          </cell>
          <cell r="G76">
            <v>9538599</v>
          </cell>
        </row>
        <row r="77">
          <cell r="F77" t="str">
            <v>02044204_1x1.jpg</v>
          </cell>
          <cell r="G77">
            <v>9456233</v>
          </cell>
        </row>
        <row r="78">
          <cell r="F78" t="str">
            <v>02091604_1x1.jpg</v>
          </cell>
          <cell r="G78">
            <v>9422393</v>
          </cell>
        </row>
        <row r="79">
          <cell r="F79" t="str">
            <v>02232701_1x1.jpg</v>
          </cell>
          <cell r="G79">
            <v>9588002</v>
          </cell>
        </row>
        <row r="80">
          <cell r="F80" t="str">
            <v>02111401_1x1.jpg</v>
          </cell>
          <cell r="G80">
            <v>9766202</v>
          </cell>
        </row>
        <row r="81">
          <cell r="F81" t="str">
            <v>02111402_1x1.jpg</v>
          </cell>
          <cell r="G81">
            <v>9766202</v>
          </cell>
        </row>
        <row r="82">
          <cell r="F82" t="str">
            <v>02547203_1x1.jpg</v>
          </cell>
          <cell r="G82">
            <v>9480533</v>
          </cell>
        </row>
        <row r="83">
          <cell r="F83" t="str">
            <v>02362501_1x1.jpg</v>
          </cell>
          <cell r="G83">
            <v>9448133</v>
          </cell>
        </row>
        <row r="84">
          <cell r="F84" t="str">
            <v>02581301_1x1.jpg</v>
          </cell>
          <cell r="G84">
            <v>9863321</v>
          </cell>
        </row>
        <row r="85">
          <cell r="F85" t="str">
            <v>02581302_1x1.jpg</v>
          </cell>
          <cell r="G85">
            <v>9863321</v>
          </cell>
        </row>
        <row r="86">
          <cell r="F86" t="str">
            <v>02160302_1x1.jpg</v>
          </cell>
          <cell r="G86">
            <v>9733998</v>
          </cell>
        </row>
        <row r="87">
          <cell r="F87" t="str">
            <v>02160301_1x1.jpg</v>
          </cell>
          <cell r="G87">
            <v>9733998</v>
          </cell>
        </row>
        <row r="88">
          <cell r="F88" t="str">
            <v>02053505_1x1.jpg</v>
          </cell>
          <cell r="G88">
            <v>9733523</v>
          </cell>
        </row>
        <row r="89">
          <cell r="F89" t="str">
            <v>02053504_1x1.jpg</v>
          </cell>
          <cell r="G89">
            <v>9733523</v>
          </cell>
        </row>
        <row r="90">
          <cell r="F90" t="str">
            <v>02624601_1x1.jpg</v>
          </cell>
          <cell r="G90">
            <v>9886575</v>
          </cell>
        </row>
        <row r="91">
          <cell r="F91" t="str">
            <v>02169601_1x1.jpg</v>
          </cell>
          <cell r="G91">
            <v>9809967</v>
          </cell>
        </row>
        <row r="92">
          <cell r="F92" t="str">
            <v>02066101_1x1.jpg</v>
          </cell>
          <cell r="G92">
            <v>9503429</v>
          </cell>
        </row>
        <row r="93">
          <cell r="F93" t="str">
            <v>02066204_1x1.jpg</v>
          </cell>
          <cell r="G93">
            <v>9503429</v>
          </cell>
        </row>
        <row r="94">
          <cell r="F94" t="str">
            <v>02513902_1x1.jpg</v>
          </cell>
          <cell r="G94">
            <v>9523742</v>
          </cell>
        </row>
        <row r="95">
          <cell r="F95" t="str">
            <v>02513901_1x1.jpg</v>
          </cell>
          <cell r="G95">
            <v>9523742</v>
          </cell>
        </row>
        <row r="96">
          <cell r="F96" t="str">
            <v>02533703_1x1.jpg</v>
          </cell>
          <cell r="G96">
            <v>9350339</v>
          </cell>
        </row>
        <row r="97">
          <cell r="F97" t="str">
            <v>02348502_1x1.jpg</v>
          </cell>
          <cell r="G97">
            <v>9326831</v>
          </cell>
        </row>
        <row r="98">
          <cell r="F98" t="str">
            <v>02348501_1x1.jpg</v>
          </cell>
          <cell r="G98">
            <v>9326831</v>
          </cell>
        </row>
        <row r="99">
          <cell r="F99" t="str">
            <v>02269803_1x1.jpg</v>
          </cell>
          <cell r="G99">
            <v>9599673</v>
          </cell>
        </row>
        <row r="100">
          <cell r="F100" t="str">
            <v>02231304_1x1.jpg</v>
          </cell>
          <cell r="G100">
            <v>9599673</v>
          </cell>
        </row>
        <row r="101">
          <cell r="F101" t="str">
            <v>02263403_1x1.jpg</v>
          </cell>
          <cell r="G101">
            <v>9519044</v>
          </cell>
        </row>
        <row r="102">
          <cell r="F102" t="str">
            <v>02555901_1x1.jpg</v>
          </cell>
          <cell r="G102">
            <v>9153509</v>
          </cell>
        </row>
        <row r="103">
          <cell r="F103" t="str">
            <v>02170501_1x1.jpg</v>
          </cell>
          <cell r="G103">
            <v>9830048</v>
          </cell>
        </row>
        <row r="104">
          <cell r="F104" t="str">
            <v>02170502_1x1.jpg</v>
          </cell>
          <cell r="G104">
            <v>9830048</v>
          </cell>
        </row>
        <row r="105">
          <cell r="F105" t="str">
            <v>02390802_1x1.jpg</v>
          </cell>
          <cell r="G105">
            <v>9932333</v>
          </cell>
        </row>
        <row r="106">
          <cell r="F106" t="str">
            <v>02441402_1x1.jpg</v>
          </cell>
          <cell r="G106">
            <v>9932333</v>
          </cell>
        </row>
        <row r="107">
          <cell r="F107" t="str">
            <v>02271201_1x1.jpg</v>
          </cell>
          <cell r="G107">
            <v>9671988</v>
          </cell>
        </row>
        <row r="108">
          <cell r="F108" t="str">
            <v>02163501_1x1.jpg</v>
          </cell>
          <cell r="G108">
            <v>9416381</v>
          </cell>
        </row>
        <row r="109">
          <cell r="F109" t="str">
            <v>02479701_1x1.jpg</v>
          </cell>
          <cell r="G109">
            <v>9162770</v>
          </cell>
        </row>
        <row r="110">
          <cell r="F110" t="str">
            <v>02594802_1x1.jpg</v>
          </cell>
          <cell r="G110">
            <v>9269510</v>
          </cell>
        </row>
        <row r="111">
          <cell r="F111" t="str">
            <v>02593201_1x1.jpg</v>
          </cell>
          <cell r="G111">
            <v>9269510</v>
          </cell>
        </row>
        <row r="112">
          <cell r="F112" t="str">
            <v>02534813_1x1.jpg</v>
          </cell>
          <cell r="G112">
            <v>9222485</v>
          </cell>
        </row>
        <row r="113">
          <cell r="F113" t="str">
            <v>02534803_1x1.jpg</v>
          </cell>
          <cell r="G113">
            <v>9222485</v>
          </cell>
        </row>
        <row r="114">
          <cell r="F114" t="str">
            <v>02534814_1x1.jpg</v>
          </cell>
          <cell r="G114">
            <v>9222485</v>
          </cell>
        </row>
        <row r="115">
          <cell r="F115" t="str">
            <v>02299901_1x1.jpg</v>
          </cell>
          <cell r="G115">
            <v>9173462</v>
          </cell>
        </row>
        <row r="116">
          <cell r="F116" t="str">
            <v>02420703_1x1.jpg</v>
          </cell>
          <cell r="G116">
            <v>9813353</v>
          </cell>
        </row>
        <row r="117">
          <cell r="F117" t="str">
            <v>02089404_1x1.jpg</v>
          </cell>
          <cell r="G117">
            <v>9382271</v>
          </cell>
        </row>
        <row r="118">
          <cell r="F118" t="str">
            <v>02455601_1x1.jpg</v>
          </cell>
          <cell r="G118">
            <v>9359105</v>
          </cell>
        </row>
        <row r="119">
          <cell r="F119" t="str">
            <v>02548103_1x1.jpg</v>
          </cell>
          <cell r="G119">
            <v>9910391</v>
          </cell>
        </row>
        <row r="120">
          <cell r="F120" t="str">
            <v>02487703_1x1.jpg</v>
          </cell>
          <cell r="G120">
            <v>9091337</v>
          </cell>
        </row>
        <row r="121">
          <cell r="F121" t="str">
            <v>02200101_1x1.jpg</v>
          </cell>
          <cell r="G121">
            <v>9683886</v>
          </cell>
        </row>
        <row r="122">
          <cell r="F122" t="str">
            <v>02212401_1x1.jpg</v>
          </cell>
          <cell r="G122">
            <v>9347441</v>
          </cell>
        </row>
        <row r="123">
          <cell r="F123" t="str">
            <v>02604601_1x1.jpg</v>
          </cell>
          <cell r="G123">
            <v>9864759</v>
          </cell>
        </row>
        <row r="124">
          <cell r="F124" t="str">
            <v>02407701_1x1.jpg</v>
          </cell>
          <cell r="G124">
            <v>9864759</v>
          </cell>
        </row>
        <row r="125">
          <cell r="F125" t="str">
            <v>02739801_1x1.jpg</v>
          </cell>
          <cell r="G125">
            <v>9266027</v>
          </cell>
        </row>
        <row r="126">
          <cell r="F126" t="str">
            <v>02741001_1x1.jpg</v>
          </cell>
          <cell r="G126">
            <v>9266027</v>
          </cell>
        </row>
        <row r="127">
          <cell r="F127" t="str">
            <v>02482802_1x1.jpg</v>
          </cell>
          <cell r="G127">
            <v>9638123</v>
          </cell>
        </row>
        <row r="128">
          <cell r="F128" t="str">
            <v>02482801_1x1.jpg</v>
          </cell>
          <cell r="G128">
            <v>9638123</v>
          </cell>
        </row>
        <row r="129">
          <cell r="F129" t="str">
            <v>02110103_1x1.jpg</v>
          </cell>
          <cell r="G129">
            <v>9312296</v>
          </cell>
        </row>
        <row r="130">
          <cell r="F130" t="str">
            <v>02361203_1x1.jpg</v>
          </cell>
          <cell r="G130">
            <v>9805712</v>
          </cell>
        </row>
        <row r="131">
          <cell r="F131" t="str">
            <v>02461201_1x1.jpg</v>
          </cell>
          <cell r="G131">
            <v>9805712</v>
          </cell>
        </row>
        <row r="132">
          <cell r="F132" t="str">
            <v>02332501_1x1.jpg</v>
          </cell>
          <cell r="G132">
            <v>9711284</v>
          </cell>
        </row>
        <row r="133">
          <cell r="F133" t="str">
            <v>02511401_1x1.jpg</v>
          </cell>
          <cell r="G133">
            <v>9048308</v>
          </cell>
        </row>
        <row r="134">
          <cell r="F134" t="str">
            <v>02297101_1x1.jpg</v>
          </cell>
          <cell r="G134">
            <v>9684122</v>
          </cell>
        </row>
        <row r="135">
          <cell r="F135" t="str">
            <v>02144201_1x1.jpg</v>
          </cell>
          <cell r="G135">
            <v>9765203</v>
          </cell>
        </row>
        <row r="136">
          <cell r="F136" t="str">
            <v>02144202_1x1.jpg</v>
          </cell>
          <cell r="G136">
            <v>9765203</v>
          </cell>
        </row>
        <row r="137">
          <cell r="F137" t="str">
            <v>02976414_1x1.jpg</v>
          </cell>
          <cell r="G137">
            <v>9771440</v>
          </cell>
        </row>
        <row r="138">
          <cell r="F138" t="str">
            <v>02976418_1x1.jpg</v>
          </cell>
          <cell r="G138">
            <v>9771440</v>
          </cell>
        </row>
        <row r="139">
          <cell r="F139" t="str">
            <v>02606203_1x1.jpg</v>
          </cell>
          <cell r="G139">
            <v>9407138</v>
          </cell>
        </row>
        <row r="140">
          <cell r="F140" t="str">
            <v>02223101_1x1.jpg</v>
          </cell>
          <cell r="G140">
            <v>9522950</v>
          </cell>
        </row>
        <row r="141">
          <cell r="F141" t="str">
            <v>02227802_1x1.jpg</v>
          </cell>
          <cell r="G141">
            <v>9522950</v>
          </cell>
        </row>
        <row r="142">
          <cell r="F142" t="str">
            <v>02319501_1x1.jpg</v>
          </cell>
          <cell r="G142">
            <v>9597990</v>
          </cell>
        </row>
        <row r="143">
          <cell r="F143" t="str">
            <v>02339101_1x1.jpg</v>
          </cell>
          <cell r="G143">
            <v>9076604</v>
          </cell>
        </row>
        <row r="144">
          <cell r="F144" t="str">
            <v>02308801_1x1.jpg</v>
          </cell>
          <cell r="G144">
            <v>9022289</v>
          </cell>
        </row>
        <row r="145">
          <cell r="F145" t="str">
            <v>02308802_1x1.jpg</v>
          </cell>
          <cell r="G145">
            <v>9022289</v>
          </cell>
        </row>
        <row r="146">
          <cell r="F146" t="str">
            <v>02496001_1x1.jpg</v>
          </cell>
          <cell r="G146">
            <v>9090860</v>
          </cell>
        </row>
        <row r="147">
          <cell r="F147" t="str">
            <v>02576601_1x1.jpg</v>
          </cell>
          <cell r="G147">
            <v>9090860</v>
          </cell>
        </row>
        <row r="148">
          <cell r="F148" t="str">
            <v>02254601_1x1.jpg</v>
          </cell>
          <cell r="G148">
            <v>9967719</v>
          </cell>
        </row>
        <row r="149">
          <cell r="F149" t="str">
            <v>02329801_1x1.jpg</v>
          </cell>
          <cell r="G149">
            <v>9967719</v>
          </cell>
        </row>
        <row r="150">
          <cell r="F150" t="str">
            <v>02657401_1x1.jpg</v>
          </cell>
          <cell r="G150">
            <v>9598683</v>
          </cell>
        </row>
        <row r="151">
          <cell r="F151" t="str">
            <v>02490704_1x1.jpg</v>
          </cell>
          <cell r="G151">
            <v>9009716</v>
          </cell>
        </row>
        <row r="152">
          <cell r="F152" t="str">
            <v>02490701_1x1.jpg</v>
          </cell>
          <cell r="G152">
            <v>9009716</v>
          </cell>
        </row>
        <row r="153">
          <cell r="F153" t="str">
            <v>02506803_1x1.jpg</v>
          </cell>
          <cell r="G153">
            <v>9200014</v>
          </cell>
        </row>
        <row r="154">
          <cell r="F154" t="str">
            <v>02043504_1x1.jpg</v>
          </cell>
          <cell r="G154">
            <v>9348431</v>
          </cell>
        </row>
        <row r="155">
          <cell r="F155" t="str">
            <v>02542401_1x1.jpg</v>
          </cell>
          <cell r="G155">
            <v>9121030</v>
          </cell>
        </row>
        <row r="156">
          <cell r="F156" t="str">
            <v>02558703_1x1.jpg</v>
          </cell>
          <cell r="G156">
            <v>9121030</v>
          </cell>
        </row>
        <row r="157">
          <cell r="F157" t="str">
            <v>02658702_1x1.jpg</v>
          </cell>
          <cell r="G157">
            <v>9627152</v>
          </cell>
        </row>
        <row r="158">
          <cell r="F158" t="str">
            <v>02658701_1x1.jpg</v>
          </cell>
          <cell r="G158">
            <v>9627152</v>
          </cell>
        </row>
        <row r="159">
          <cell r="F159" t="str">
            <v>02159401_1x1.jpg</v>
          </cell>
          <cell r="G159">
            <v>9839030</v>
          </cell>
        </row>
        <row r="160">
          <cell r="F160" t="str">
            <v>02441102_1x1.jpg</v>
          </cell>
          <cell r="G160">
            <v>9814262</v>
          </cell>
        </row>
        <row r="161">
          <cell r="F161" t="str">
            <v>02530201_1x1.jpg</v>
          </cell>
          <cell r="G161">
            <v>9277151</v>
          </cell>
        </row>
        <row r="162">
          <cell r="F162" t="str">
            <v>02760101_1x1.jpg</v>
          </cell>
          <cell r="G162">
            <v>9929102</v>
          </cell>
        </row>
        <row r="163">
          <cell r="F163" t="str">
            <v>02292901_1x1.jpg</v>
          </cell>
          <cell r="G163">
            <v>9547043</v>
          </cell>
        </row>
        <row r="164">
          <cell r="F164" t="str">
            <v>02291403_1x1.jpg</v>
          </cell>
          <cell r="G164">
            <v>9547043</v>
          </cell>
        </row>
        <row r="165">
          <cell r="F165" t="str">
            <v>02791601_1x1.jpg</v>
          </cell>
          <cell r="G165">
            <v>9725081</v>
          </cell>
        </row>
        <row r="166">
          <cell r="F166" t="str">
            <v>02175903_1x1.jpg</v>
          </cell>
          <cell r="G166">
            <v>9372030</v>
          </cell>
        </row>
        <row r="167">
          <cell r="F167" t="str">
            <v>02166503_1x1.jpg</v>
          </cell>
          <cell r="G167">
            <v>9372030</v>
          </cell>
        </row>
        <row r="168">
          <cell r="F168" t="str">
            <v>02365503_1x1.jpg</v>
          </cell>
          <cell r="G168">
            <v>9772627</v>
          </cell>
        </row>
        <row r="169">
          <cell r="F169" t="str">
            <v>02349101_1x1.jpg</v>
          </cell>
          <cell r="G169">
            <v>9772627</v>
          </cell>
        </row>
        <row r="170">
          <cell r="F170" t="str">
            <v>02576901_1x1.jpg</v>
          </cell>
          <cell r="G170">
            <v>9224061</v>
          </cell>
        </row>
        <row r="171">
          <cell r="F171" t="str">
            <v>02572801_1x1.jpg</v>
          </cell>
          <cell r="G171">
            <v>9224061</v>
          </cell>
        </row>
        <row r="172">
          <cell r="F172" t="str">
            <v>02326603_1x1.jpg</v>
          </cell>
          <cell r="G172">
            <v>9914944</v>
          </cell>
        </row>
        <row r="173">
          <cell r="F173" t="str">
            <v>02502801_1x1.jpg</v>
          </cell>
          <cell r="G173">
            <v>9360132</v>
          </cell>
        </row>
        <row r="174">
          <cell r="F174" t="str">
            <v>02502802_1x1.jpg</v>
          </cell>
          <cell r="G174">
            <v>9360132</v>
          </cell>
        </row>
        <row r="175">
          <cell r="F175" t="str">
            <v>02537902_1x1.jpg</v>
          </cell>
          <cell r="G175">
            <v>9407587</v>
          </cell>
        </row>
        <row r="176">
          <cell r="F176" t="str">
            <v>02537901_1x1.jpg</v>
          </cell>
          <cell r="G176">
            <v>9407587</v>
          </cell>
        </row>
        <row r="177">
          <cell r="F177" t="str">
            <v>02062404_1x1.jpg</v>
          </cell>
          <cell r="G177">
            <v>9639148</v>
          </cell>
        </row>
        <row r="178">
          <cell r="F178" t="str">
            <v>02062405_1x1.jpg</v>
          </cell>
          <cell r="G178">
            <v>9639148</v>
          </cell>
        </row>
        <row r="179">
          <cell r="F179" t="str">
            <v>02072104_1x1.jpg</v>
          </cell>
          <cell r="G179">
            <v>9735538</v>
          </cell>
        </row>
        <row r="180">
          <cell r="F180" t="str">
            <v>02525003_1x1.jpg</v>
          </cell>
          <cell r="G180">
            <v>9323403</v>
          </cell>
        </row>
        <row r="181">
          <cell r="F181" t="str">
            <v>02525701_1x1.jpg</v>
          </cell>
          <cell r="G181">
            <v>9693364</v>
          </cell>
        </row>
        <row r="182">
          <cell r="F182" t="str">
            <v>02380103_1x1.jpg</v>
          </cell>
          <cell r="G182">
            <v>9699340</v>
          </cell>
        </row>
        <row r="183">
          <cell r="F183" t="str">
            <v>02549502_1x1.jpg</v>
          </cell>
          <cell r="G183">
            <v>9971275</v>
          </cell>
        </row>
        <row r="184">
          <cell r="F184" t="str">
            <v>02072005_1x1.jpg</v>
          </cell>
          <cell r="G184">
            <v>9666715</v>
          </cell>
        </row>
        <row r="185">
          <cell r="F185" t="str">
            <v>02072004_1x1.jpg</v>
          </cell>
          <cell r="G185">
            <v>9666715</v>
          </cell>
        </row>
        <row r="186">
          <cell r="F186" t="str">
            <v>02725901_1x1.jpg</v>
          </cell>
          <cell r="G186">
            <v>9871807</v>
          </cell>
        </row>
        <row r="187">
          <cell r="F187" t="str">
            <v>02328501_1x1.jpg</v>
          </cell>
          <cell r="G187">
            <v>9691663</v>
          </cell>
        </row>
        <row r="188">
          <cell r="F188" t="str">
            <v>02454401_1x1.jpg</v>
          </cell>
          <cell r="G188">
            <v>9273964</v>
          </cell>
        </row>
        <row r="189">
          <cell r="F189" t="str">
            <v>02358702_1x1.jpg</v>
          </cell>
          <cell r="G189">
            <v>9148828</v>
          </cell>
        </row>
        <row r="190">
          <cell r="F190" t="str">
            <v>02213802_1x1.jpg</v>
          </cell>
          <cell r="G190">
            <v>9495409</v>
          </cell>
        </row>
        <row r="191">
          <cell r="F191" t="str">
            <v>02211503_1x1.jpg</v>
          </cell>
          <cell r="G191">
            <v>9495409</v>
          </cell>
        </row>
        <row r="192">
          <cell r="F192" t="str">
            <v>02239501_1x1.jpg</v>
          </cell>
          <cell r="G192">
            <v>9893182</v>
          </cell>
        </row>
        <row r="193">
          <cell r="F193" t="str">
            <v>02143601_1x1.jpg</v>
          </cell>
          <cell r="G193">
            <v>9976207</v>
          </cell>
        </row>
        <row r="194">
          <cell r="F194" t="str">
            <v>02387403_1x1.jpg</v>
          </cell>
          <cell r="G194">
            <v>9961951</v>
          </cell>
        </row>
        <row r="195">
          <cell r="F195" t="str">
            <v>02559305_1x1.jpg</v>
          </cell>
          <cell r="G195">
            <v>9229585</v>
          </cell>
        </row>
        <row r="196">
          <cell r="F196" t="str">
            <v>02555301_1x1.jpg</v>
          </cell>
          <cell r="G196">
            <v>9229585</v>
          </cell>
        </row>
        <row r="197">
          <cell r="F197" t="str">
            <v>02629201_1x1.jpg</v>
          </cell>
          <cell r="G197">
            <v>9816736</v>
          </cell>
        </row>
        <row r="198">
          <cell r="F198" t="str">
            <v>02396004_1x1.jpg</v>
          </cell>
          <cell r="G198">
            <v>9189553</v>
          </cell>
        </row>
        <row r="199">
          <cell r="F199" t="str">
            <v>02355703_1x1.jpg</v>
          </cell>
          <cell r="G199">
            <v>9189553</v>
          </cell>
        </row>
        <row r="200">
          <cell r="F200" t="str">
            <v>02392401_1x1.jpg</v>
          </cell>
          <cell r="G200">
            <v>9932809</v>
          </cell>
        </row>
        <row r="201">
          <cell r="F201" t="str">
            <v>02558201_1x1.jpg</v>
          </cell>
          <cell r="G201">
            <v>9828238</v>
          </cell>
        </row>
        <row r="202">
          <cell r="F202" t="str">
            <v>02546601_1x1.jpg</v>
          </cell>
          <cell r="G202">
            <v>9361302</v>
          </cell>
        </row>
        <row r="203">
          <cell r="F203" t="str">
            <v>02547803_1x1.jpg</v>
          </cell>
          <cell r="G203">
            <v>9361302</v>
          </cell>
        </row>
        <row r="204">
          <cell r="F204" t="str">
            <v>02536701_1x1.jpg</v>
          </cell>
          <cell r="G204">
            <v>9654655</v>
          </cell>
        </row>
        <row r="205">
          <cell r="F205" t="str">
            <v>02536702_1x1.jpg</v>
          </cell>
          <cell r="G205">
            <v>9654655</v>
          </cell>
        </row>
        <row r="206">
          <cell r="F206" t="str">
            <v>02276102_1x1.jpg</v>
          </cell>
          <cell r="G206">
            <v>9008322</v>
          </cell>
        </row>
        <row r="207">
          <cell r="F207" t="str">
            <v>02276101_1x1.jpg</v>
          </cell>
          <cell r="G207">
            <v>9008322</v>
          </cell>
        </row>
        <row r="208">
          <cell r="F208" t="str">
            <v>02741701_1x1.jpg</v>
          </cell>
          <cell r="G208">
            <v>9753394</v>
          </cell>
        </row>
        <row r="209">
          <cell r="F209" t="str">
            <v>02506303_1x1.jpg</v>
          </cell>
          <cell r="G209">
            <v>9125977</v>
          </cell>
        </row>
        <row r="210">
          <cell r="F210" t="str">
            <v>02111701_1x1.jpg</v>
          </cell>
          <cell r="G210">
            <v>9729553</v>
          </cell>
        </row>
        <row r="211">
          <cell r="F211" t="str">
            <v>02455301_1x1.jpg</v>
          </cell>
          <cell r="G211">
            <v>9900967</v>
          </cell>
        </row>
        <row r="212">
          <cell r="F212" t="str">
            <v>02712901_1x1.jpg</v>
          </cell>
          <cell r="G212">
            <v>9278158</v>
          </cell>
        </row>
        <row r="213">
          <cell r="F213" t="str">
            <v>02358301_1x1.jpg</v>
          </cell>
          <cell r="G213">
            <v>9110292</v>
          </cell>
        </row>
        <row r="214">
          <cell r="F214" t="str">
            <v>02358302_1x1.jpg</v>
          </cell>
          <cell r="G214">
            <v>9110292</v>
          </cell>
        </row>
        <row r="215">
          <cell r="F215" t="str">
            <v>02358501_1x1.jpg</v>
          </cell>
          <cell r="G215">
            <v>9739273</v>
          </cell>
        </row>
        <row r="216">
          <cell r="F216" t="str">
            <v>02358502_1x1.jpg</v>
          </cell>
          <cell r="G216">
            <v>9739273</v>
          </cell>
        </row>
        <row r="217">
          <cell r="F217" t="str">
            <v>02364803_1x1.jpg</v>
          </cell>
          <cell r="G217">
            <v>9736924</v>
          </cell>
        </row>
        <row r="218">
          <cell r="F218" t="str">
            <v>02371001_1x1.jpg</v>
          </cell>
          <cell r="G218">
            <v>9736924</v>
          </cell>
        </row>
        <row r="219">
          <cell r="F219" t="str">
            <v>02525303_1x1.jpg</v>
          </cell>
          <cell r="G219">
            <v>9802320</v>
          </cell>
        </row>
        <row r="220">
          <cell r="F220" t="str">
            <v>02421103_1x1.jpg</v>
          </cell>
          <cell r="G220">
            <v>9240045</v>
          </cell>
        </row>
        <row r="221">
          <cell r="F221" t="str">
            <v>02199003_1x1.jpg</v>
          </cell>
          <cell r="G221">
            <v>9833809</v>
          </cell>
        </row>
        <row r="222">
          <cell r="F222" t="str">
            <v>02199001_1x1.jpg</v>
          </cell>
          <cell r="G222">
            <v>9833809</v>
          </cell>
        </row>
        <row r="223">
          <cell r="F223" t="str">
            <v>02444503_1x1.jpg</v>
          </cell>
          <cell r="G223">
            <v>9912946</v>
          </cell>
        </row>
        <row r="224">
          <cell r="F224" t="str">
            <v>02181901_1x1.jpg</v>
          </cell>
          <cell r="G224">
            <v>9452479</v>
          </cell>
        </row>
        <row r="225">
          <cell r="F225" t="str">
            <v>02243702_1x1.jpg</v>
          </cell>
          <cell r="G225">
            <v>9452479</v>
          </cell>
        </row>
        <row r="226">
          <cell r="F226" t="str">
            <v>02304503_1x1.jpg</v>
          </cell>
          <cell r="G226">
            <v>9847480</v>
          </cell>
        </row>
        <row r="227">
          <cell r="F227" t="str">
            <v>02146701_1x1.jpg</v>
          </cell>
          <cell r="G227">
            <v>9188806</v>
          </cell>
        </row>
        <row r="228">
          <cell r="F228" t="str">
            <v>02217501_1x1.jpg</v>
          </cell>
          <cell r="G228">
            <v>9590485</v>
          </cell>
        </row>
        <row r="229">
          <cell r="F229" t="str">
            <v>02153201_1x1.jpg</v>
          </cell>
          <cell r="G229">
            <v>9864733</v>
          </cell>
        </row>
        <row r="230">
          <cell r="F230" t="str">
            <v>02428301_1x1.jpg</v>
          </cell>
          <cell r="G230">
            <v>9968800</v>
          </cell>
        </row>
        <row r="231">
          <cell r="F231" t="str">
            <v>02175001_1x1.jpg</v>
          </cell>
          <cell r="G231">
            <v>9815467</v>
          </cell>
        </row>
        <row r="232">
          <cell r="F232" t="str">
            <v>02666301_1x1.jpg</v>
          </cell>
          <cell r="G232">
            <v>9289921</v>
          </cell>
        </row>
        <row r="233">
          <cell r="F233" t="str">
            <v>02668105_1x1.jpg</v>
          </cell>
          <cell r="G233">
            <v>9289921</v>
          </cell>
        </row>
        <row r="234">
          <cell r="F234" t="str">
            <v>02232401_1x1.jpg</v>
          </cell>
          <cell r="G234">
            <v>9624955</v>
          </cell>
        </row>
        <row r="235">
          <cell r="F235" t="str">
            <v>02562802_1x1.jpg</v>
          </cell>
          <cell r="G235">
            <v>9700314</v>
          </cell>
        </row>
        <row r="236">
          <cell r="F236" t="str">
            <v>02233501_1x1.jpg</v>
          </cell>
          <cell r="G236">
            <v>9560965</v>
          </cell>
        </row>
        <row r="237">
          <cell r="F237" t="str">
            <v>02205101_1x1.jpg</v>
          </cell>
          <cell r="G237">
            <v>9458176</v>
          </cell>
        </row>
        <row r="238">
          <cell r="F238" t="str">
            <v>02243001_1x1.jpg</v>
          </cell>
          <cell r="G238">
            <v>9466438</v>
          </cell>
        </row>
        <row r="239">
          <cell r="F239" t="str">
            <v>02321901_1x1.jpg</v>
          </cell>
          <cell r="G239">
            <v>9466438</v>
          </cell>
        </row>
        <row r="240">
          <cell r="F240" t="str">
            <v>02551101_1x1.jpg</v>
          </cell>
          <cell r="G240">
            <v>9218596</v>
          </cell>
        </row>
        <row r="241">
          <cell r="F241" t="str">
            <v>02410402_1x1.jpg</v>
          </cell>
          <cell r="G241">
            <v>9856831</v>
          </cell>
        </row>
        <row r="242">
          <cell r="F242" t="str">
            <v>02208901_1x1.jpg</v>
          </cell>
          <cell r="G242">
            <v>9562981</v>
          </cell>
        </row>
        <row r="243">
          <cell r="F243" t="str">
            <v>02405103_1x1.jpg</v>
          </cell>
          <cell r="G243">
            <v>9697342</v>
          </cell>
        </row>
        <row r="244">
          <cell r="F244" t="str">
            <v>02450601_1x1.jpg</v>
          </cell>
          <cell r="G244">
            <v>9585175</v>
          </cell>
        </row>
        <row r="245">
          <cell r="F245" t="str">
            <v>02313601_1x1.jpg</v>
          </cell>
          <cell r="G245">
            <v>9164965</v>
          </cell>
        </row>
        <row r="246">
          <cell r="F246" t="str">
            <v>02169801_1x1.jpg</v>
          </cell>
          <cell r="G246">
            <v>9906664</v>
          </cell>
        </row>
        <row r="247">
          <cell r="F247" t="str">
            <v>02178601_1x1.jpg</v>
          </cell>
          <cell r="G247">
            <v>9475582</v>
          </cell>
        </row>
        <row r="248">
          <cell r="F248" t="str">
            <v>02485501_1x1.jpg</v>
          </cell>
          <cell r="G248">
            <v>9842836</v>
          </cell>
        </row>
        <row r="249">
          <cell r="F249" t="str">
            <v>02468201_1x1.jpg</v>
          </cell>
          <cell r="G249">
            <v>9842836</v>
          </cell>
        </row>
        <row r="250">
          <cell r="F250" t="str">
            <v>02160502_1x1.jpg</v>
          </cell>
          <cell r="G250">
            <v>9879214</v>
          </cell>
        </row>
        <row r="251">
          <cell r="F251" t="str">
            <v>02160501_1x1.jpg</v>
          </cell>
          <cell r="G251">
            <v>9879214</v>
          </cell>
        </row>
        <row r="252">
          <cell r="F252" t="str">
            <v>02398201_1x1.jpg</v>
          </cell>
          <cell r="G252">
            <v>9012435</v>
          </cell>
        </row>
        <row r="253">
          <cell r="F253" t="str">
            <v>02501801_1x1.jpg</v>
          </cell>
          <cell r="G253">
            <v>9012435</v>
          </cell>
        </row>
        <row r="254">
          <cell r="F254" t="str">
            <v>02504801_1x1.jpg</v>
          </cell>
          <cell r="G254">
            <v>9625639</v>
          </cell>
        </row>
        <row r="255">
          <cell r="F255" t="str">
            <v>02419601_1x1.jpg</v>
          </cell>
          <cell r="G255">
            <v>9353884</v>
          </cell>
        </row>
        <row r="256">
          <cell r="F256" t="str">
            <v>02536901_1x1.jpg</v>
          </cell>
          <cell r="G256">
            <v>9733288</v>
          </cell>
        </row>
        <row r="257">
          <cell r="F257" t="str">
            <v>02581002_1x1.jpg</v>
          </cell>
          <cell r="G257">
            <v>9659155</v>
          </cell>
        </row>
        <row r="258">
          <cell r="F258" t="str">
            <v>02581001_1x1.jpg</v>
          </cell>
          <cell r="G258">
            <v>9659155</v>
          </cell>
        </row>
        <row r="259">
          <cell r="F259" t="str">
            <v>02393801_1x1.jpg</v>
          </cell>
          <cell r="G259">
            <v>9975280</v>
          </cell>
        </row>
        <row r="260">
          <cell r="F260" t="str">
            <v>02594603_1x1.jpg</v>
          </cell>
          <cell r="G260">
            <v>9173587</v>
          </cell>
        </row>
        <row r="261">
          <cell r="F261" t="str">
            <v>02593901_1x1.jpg</v>
          </cell>
          <cell r="G261">
            <v>9173587</v>
          </cell>
        </row>
        <row r="262">
          <cell r="F262" t="str">
            <v>02174802_1x1.jpg</v>
          </cell>
          <cell r="G262">
            <v>9784291</v>
          </cell>
        </row>
        <row r="263">
          <cell r="F263" t="str">
            <v>02174801_1x1.jpg</v>
          </cell>
          <cell r="G263">
            <v>9784291</v>
          </cell>
        </row>
        <row r="264">
          <cell r="F264" t="str">
            <v>02391005_1x1.jpg</v>
          </cell>
          <cell r="G264">
            <v>9990355</v>
          </cell>
        </row>
        <row r="265">
          <cell r="F265" t="str">
            <v>02393001_1x1.jpg</v>
          </cell>
          <cell r="G265">
            <v>9990355</v>
          </cell>
        </row>
        <row r="266">
          <cell r="F266" t="str">
            <v>02330501_1x1.jpg</v>
          </cell>
          <cell r="G266">
            <v>9759424</v>
          </cell>
        </row>
        <row r="267">
          <cell r="F267" t="str">
            <v>02305201_1x1.jpg</v>
          </cell>
          <cell r="G267">
            <v>9159961</v>
          </cell>
        </row>
        <row r="268">
          <cell r="F268" t="str">
            <v>02278105_1x1.jpg</v>
          </cell>
          <cell r="G268">
            <v>9829813</v>
          </cell>
        </row>
        <row r="269">
          <cell r="F269" t="str">
            <v>02278103_1x1.jpg</v>
          </cell>
          <cell r="G269">
            <v>9829813</v>
          </cell>
        </row>
        <row r="270">
          <cell r="F270" t="str">
            <v>02205902_1x1.jpg</v>
          </cell>
          <cell r="G270">
            <v>9957226</v>
          </cell>
        </row>
        <row r="271">
          <cell r="F271" t="str">
            <v>02205901_1x1.jpg</v>
          </cell>
          <cell r="G271">
            <v>9957226</v>
          </cell>
        </row>
        <row r="272">
          <cell r="F272" t="str">
            <v>02392301_1x1.jpg</v>
          </cell>
          <cell r="G272">
            <v>9847354</v>
          </cell>
        </row>
        <row r="273">
          <cell r="F273" t="str">
            <v>02299001_1x1.jpg</v>
          </cell>
          <cell r="G273">
            <v>9938236</v>
          </cell>
        </row>
        <row r="274">
          <cell r="F274" t="str">
            <v>02441201_1x1.jpg</v>
          </cell>
          <cell r="G274">
            <v>9835852</v>
          </cell>
        </row>
        <row r="275">
          <cell r="F275" t="str">
            <v>02356802_1x1.jpg</v>
          </cell>
          <cell r="G275">
            <v>9444883</v>
          </cell>
        </row>
        <row r="276">
          <cell r="F276" t="str">
            <v>02356801_1x1.jpg</v>
          </cell>
          <cell r="G276">
            <v>9444883</v>
          </cell>
        </row>
        <row r="277">
          <cell r="F277" t="str">
            <v>02382301_1x1.jpg</v>
          </cell>
          <cell r="G277">
            <v>9212451</v>
          </cell>
        </row>
        <row r="278">
          <cell r="F278" t="str">
            <v>02517502_1x1.jpg</v>
          </cell>
          <cell r="G278">
            <v>9077395</v>
          </cell>
        </row>
        <row r="279">
          <cell r="F279" t="str">
            <v>02516801_1x1.jpg</v>
          </cell>
          <cell r="G279">
            <v>9077395</v>
          </cell>
        </row>
        <row r="280">
          <cell r="F280" t="str">
            <v>02149801_1x1.jpg</v>
          </cell>
          <cell r="G280">
            <v>9441420</v>
          </cell>
        </row>
        <row r="281">
          <cell r="F281" t="str">
            <v>02199401_1x1.jpg</v>
          </cell>
          <cell r="G281">
            <v>9958234</v>
          </cell>
        </row>
        <row r="282">
          <cell r="F282" t="str">
            <v>02608401_1x1.jpg</v>
          </cell>
          <cell r="G282">
            <v>9312081</v>
          </cell>
        </row>
        <row r="283">
          <cell r="F283" t="str">
            <v>02611401_1x1.jpg</v>
          </cell>
          <cell r="G283">
            <v>9312081</v>
          </cell>
        </row>
        <row r="284">
          <cell r="F284" t="str">
            <v>02382701_1x1.jpg</v>
          </cell>
          <cell r="G284">
            <v>9362121</v>
          </cell>
        </row>
        <row r="285">
          <cell r="F285" t="str">
            <v>02608901_1x1.jpg</v>
          </cell>
          <cell r="G285">
            <v>9427002</v>
          </cell>
        </row>
        <row r="286">
          <cell r="F286" t="str">
            <v>02736903_1x1.jpg</v>
          </cell>
          <cell r="G286">
            <v>9980752</v>
          </cell>
        </row>
        <row r="287">
          <cell r="F287" t="str">
            <v>02478704_1x1.jpg</v>
          </cell>
          <cell r="G287">
            <v>9473791</v>
          </cell>
        </row>
        <row r="288">
          <cell r="F288" t="str">
            <v>02478701_1x1.jpg</v>
          </cell>
          <cell r="G288">
            <v>9473791</v>
          </cell>
        </row>
        <row r="289">
          <cell r="F289" t="str">
            <v>02135801_1x1.jpg</v>
          </cell>
          <cell r="G289">
            <v>9297373</v>
          </cell>
        </row>
        <row r="290">
          <cell r="F290" t="str">
            <v>02508101_1x1.jpg</v>
          </cell>
          <cell r="G290">
            <v>9709906</v>
          </cell>
        </row>
        <row r="291">
          <cell r="F291" t="str">
            <v>02432601_1x1.jpg</v>
          </cell>
          <cell r="G291">
            <v>9035779</v>
          </cell>
        </row>
        <row r="292">
          <cell r="F292" t="str">
            <v>02432501_1x1.jpg</v>
          </cell>
          <cell r="G292">
            <v>9035779</v>
          </cell>
        </row>
        <row r="293">
          <cell r="F293" t="str">
            <v>02232001_1x1.jpg</v>
          </cell>
          <cell r="G293">
            <v>9606012</v>
          </cell>
        </row>
        <row r="294">
          <cell r="F294" t="str">
            <v>02235802_1x1.jpg</v>
          </cell>
          <cell r="G294">
            <v>9606012</v>
          </cell>
        </row>
        <row r="295">
          <cell r="F295" t="str">
            <v>02224701_1x1.jpg</v>
          </cell>
          <cell r="G295">
            <v>9449572</v>
          </cell>
        </row>
        <row r="296">
          <cell r="F296" t="str">
            <v>02305101_1x1.jpg</v>
          </cell>
          <cell r="G296">
            <v>9094783</v>
          </cell>
        </row>
        <row r="297">
          <cell r="F297" t="str">
            <v>02305102_1x1.jpg</v>
          </cell>
          <cell r="G297">
            <v>9094783</v>
          </cell>
        </row>
        <row r="298">
          <cell r="F298" t="str">
            <v>02595103_1x1.jpg</v>
          </cell>
          <cell r="G298">
            <v>9180105</v>
          </cell>
        </row>
        <row r="299">
          <cell r="F299" t="str">
            <v>02549201_1x1.jpg</v>
          </cell>
          <cell r="G299">
            <v>9180105</v>
          </cell>
        </row>
        <row r="300">
          <cell r="F300" t="str">
            <v>02324501_1x1.jpg</v>
          </cell>
          <cell r="G300">
            <v>9398272</v>
          </cell>
        </row>
        <row r="301">
          <cell r="F301" t="str">
            <v>02302001_1x1.jpg</v>
          </cell>
          <cell r="G301">
            <v>9727780</v>
          </cell>
        </row>
        <row r="302">
          <cell r="F302" t="str">
            <v>02325501_1x1.jpg</v>
          </cell>
          <cell r="G302">
            <v>9028786</v>
          </cell>
        </row>
        <row r="303">
          <cell r="F303" t="str">
            <v>02297901_1x1.jpg</v>
          </cell>
          <cell r="G303">
            <v>9700206</v>
          </cell>
        </row>
        <row r="304">
          <cell r="F304" t="str">
            <v>02503101_1x1.jpg</v>
          </cell>
          <cell r="G304">
            <v>9677236</v>
          </cell>
        </row>
        <row r="305">
          <cell r="F305" t="str">
            <v>02244801_1x1.jpg</v>
          </cell>
          <cell r="G305">
            <v>9613993</v>
          </cell>
        </row>
        <row r="306">
          <cell r="F306" t="str">
            <v>02050904_1x1.jpg</v>
          </cell>
          <cell r="G306">
            <v>9637159</v>
          </cell>
        </row>
        <row r="307">
          <cell r="F307" t="str">
            <v>02050905_1x1.jpg</v>
          </cell>
          <cell r="G307">
            <v>9637159</v>
          </cell>
        </row>
        <row r="308">
          <cell r="F308" t="str">
            <v>02408901_1x1.jpg</v>
          </cell>
          <cell r="G308">
            <v>9896242</v>
          </cell>
        </row>
        <row r="309">
          <cell r="F309" t="str">
            <v>02401401_1x1.jpg</v>
          </cell>
          <cell r="G309">
            <v>9896242</v>
          </cell>
        </row>
        <row r="310">
          <cell r="F310" t="str">
            <v>02524403_1x1.jpg</v>
          </cell>
          <cell r="G310">
            <v>9264649</v>
          </cell>
        </row>
        <row r="311">
          <cell r="F311" t="str">
            <v>02244501_1x1.jpg</v>
          </cell>
          <cell r="G311">
            <v>9546916</v>
          </cell>
        </row>
        <row r="312">
          <cell r="F312" t="str">
            <v>02674601_1x1.jpg</v>
          </cell>
          <cell r="G312">
            <v>9160026</v>
          </cell>
        </row>
        <row r="313">
          <cell r="F313" t="str">
            <v>02541801_1x1.jpg</v>
          </cell>
          <cell r="G313">
            <v>9584176</v>
          </cell>
        </row>
        <row r="314">
          <cell r="F314" t="str">
            <v>02261304_1x1.jpg</v>
          </cell>
          <cell r="G314">
            <v>9510900</v>
          </cell>
        </row>
        <row r="315">
          <cell r="F315" t="str">
            <v>02255403_1x1.jpg</v>
          </cell>
          <cell r="G315">
            <v>9510900</v>
          </cell>
        </row>
        <row r="316">
          <cell r="F316" t="str">
            <v>02219701_1x1.jpg</v>
          </cell>
          <cell r="G316">
            <v>9856561</v>
          </cell>
        </row>
        <row r="317">
          <cell r="F317" t="str">
            <v>02301601_1x1.jpg</v>
          </cell>
          <cell r="G317">
            <v>9327829</v>
          </cell>
        </row>
        <row r="318">
          <cell r="F318" t="str">
            <v>02529901_1x1.jpg</v>
          </cell>
          <cell r="G318">
            <v>9477175</v>
          </cell>
        </row>
        <row r="319">
          <cell r="F319" t="str">
            <v>02455101_1x1.jpg</v>
          </cell>
          <cell r="G319">
            <v>9044788</v>
          </cell>
        </row>
        <row r="320">
          <cell r="F320" t="str">
            <v>02571103_1x1.jpg</v>
          </cell>
          <cell r="G320">
            <v>9184495</v>
          </cell>
        </row>
        <row r="321">
          <cell r="F321" t="str">
            <v>02219303_1x1.jpg</v>
          </cell>
          <cell r="G321">
            <v>9336300</v>
          </cell>
        </row>
        <row r="322">
          <cell r="F322" t="str">
            <v>02526401_1x1.jpg</v>
          </cell>
          <cell r="G322">
            <v>9760954</v>
          </cell>
        </row>
        <row r="323">
          <cell r="F323" t="str">
            <v>02362301_1x1.jpg</v>
          </cell>
          <cell r="G323">
            <v>9419001</v>
          </cell>
        </row>
        <row r="324">
          <cell r="F324" t="str">
            <v>02293901_1x1.jpg</v>
          </cell>
          <cell r="G324">
            <v>9537961</v>
          </cell>
        </row>
        <row r="325">
          <cell r="F325" t="str">
            <v>02268401_1x1.jpg</v>
          </cell>
          <cell r="G325">
            <v>9537961</v>
          </cell>
        </row>
        <row r="326">
          <cell r="F326" t="str">
            <v>02103701_1x1.jpg</v>
          </cell>
          <cell r="G326">
            <v>9771727</v>
          </cell>
        </row>
        <row r="327">
          <cell r="F327" t="str">
            <v>02428001_1x1.jpg</v>
          </cell>
          <cell r="G327">
            <v>9519268</v>
          </cell>
        </row>
        <row r="328">
          <cell r="F328" t="str">
            <v>02308401_1x1.jpg</v>
          </cell>
          <cell r="G328">
            <v>9977206</v>
          </cell>
        </row>
        <row r="329">
          <cell r="F329" t="str">
            <v>02262803_1x1.jpg</v>
          </cell>
          <cell r="G329">
            <v>9410190</v>
          </cell>
        </row>
        <row r="330">
          <cell r="F330" t="str">
            <v>02531801_1x1.jpg</v>
          </cell>
          <cell r="G330">
            <v>9313233</v>
          </cell>
        </row>
        <row r="331">
          <cell r="F331" t="str">
            <v>02472901_1x1.jpg</v>
          </cell>
          <cell r="G331">
            <v>9355648</v>
          </cell>
        </row>
        <row r="332">
          <cell r="F332" t="str">
            <v>02159601_1x1.jpg</v>
          </cell>
          <cell r="G332">
            <v>9936238</v>
          </cell>
        </row>
        <row r="333">
          <cell r="F333" t="str">
            <v>02042604_1x1.jpg</v>
          </cell>
          <cell r="G333">
            <v>9299340</v>
          </cell>
        </row>
        <row r="334">
          <cell r="F334" t="str">
            <v>02297801_1x1.jpg</v>
          </cell>
          <cell r="G334">
            <v>9845361</v>
          </cell>
        </row>
        <row r="335">
          <cell r="F335" t="str">
            <v>02560702_1x1.jpg</v>
          </cell>
          <cell r="G335">
            <v>9843822</v>
          </cell>
        </row>
        <row r="336">
          <cell r="F336" t="str">
            <v>02560701_1x1.jpg</v>
          </cell>
          <cell r="G336">
            <v>9843822</v>
          </cell>
        </row>
        <row r="337">
          <cell r="F337" t="str">
            <v>02273901_1x1.jpg</v>
          </cell>
          <cell r="G337">
            <v>9734247</v>
          </cell>
        </row>
        <row r="338">
          <cell r="F338" t="str">
            <v>02273903_1x1.jpg</v>
          </cell>
          <cell r="G338">
            <v>9734247</v>
          </cell>
        </row>
        <row r="339">
          <cell r="F339" t="str">
            <v>02273902_1x1.jpg</v>
          </cell>
          <cell r="G339">
            <v>9734247</v>
          </cell>
        </row>
        <row r="340">
          <cell r="F340" t="str">
            <v>02241501_1x1.jpg</v>
          </cell>
          <cell r="G340">
            <v>9480636</v>
          </cell>
        </row>
        <row r="341">
          <cell r="F341" t="str">
            <v>02531101_1x1.jpg</v>
          </cell>
          <cell r="G341">
            <v>9825282</v>
          </cell>
        </row>
        <row r="342">
          <cell r="F342" t="str">
            <v>02268601_1x1.jpg</v>
          </cell>
          <cell r="G342">
            <v>9454239</v>
          </cell>
        </row>
        <row r="343">
          <cell r="F343" t="str">
            <v>02498601_1x1.jpg</v>
          </cell>
          <cell r="G343">
            <v>9113501</v>
          </cell>
        </row>
        <row r="344">
          <cell r="F344" t="str">
            <v>02160401_1x1.jpg</v>
          </cell>
          <cell r="G344">
            <v>9853065</v>
          </cell>
        </row>
        <row r="345">
          <cell r="F345" t="str">
            <v>02160402_1x1.jpg</v>
          </cell>
          <cell r="G345">
            <v>9853065</v>
          </cell>
        </row>
        <row r="346">
          <cell r="F346" t="str">
            <v>02433401_1x1.jpg</v>
          </cell>
          <cell r="G346">
            <v>9034677</v>
          </cell>
        </row>
        <row r="347">
          <cell r="F347" t="str">
            <v>02462801_1x1.jpg</v>
          </cell>
          <cell r="G347">
            <v>9813780</v>
          </cell>
        </row>
        <row r="348">
          <cell r="F348" t="str">
            <v>02365703_1x1.jpg</v>
          </cell>
          <cell r="G348">
            <v>9744444</v>
          </cell>
        </row>
        <row r="349">
          <cell r="F349" t="str">
            <v>02351201_1x1.jpg</v>
          </cell>
          <cell r="G349">
            <v>9744444</v>
          </cell>
        </row>
        <row r="350">
          <cell r="F350" t="str">
            <v>02556303_1x1.jpg</v>
          </cell>
          <cell r="G350">
            <v>9355257</v>
          </cell>
        </row>
        <row r="351">
          <cell r="F351" t="str">
            <v>02420101_1x1.jpg</v>
          </cell>
          <cell r="G351">
            <v>9597688</v>
          </cell>
        </row>
        <row r="352">
          <cell r="F352" t="str">
            <v>02492001_1x1.jpg</v>
          </cell>
          <cell r="G352">
            <v>9211869</v>
          </cell>
        </row>
        <row r="353">
          <cell r="F353" t="str">
            <v>02282603_1x1.jpg</v>
          </cell>
          <cell r="G353">
            <v>9542088</v>
          </cell>
        </row>
        <row r="354">
          <cell r="F354" t="str">
            <v>02508401_1x1.jpg</v>
          </cell>
          <cell r="G354">
            <v>9824274</v>
          </cell>
        </row>
        <row r="355">
          <cell r="F355" t="str">
            <v>02569001_1x1.jpg</v>
          </cell>
          <cell r="G355">
            <v>9777033</v>
          </cell>
        </row>
        <row r="356">
          <cell r="F356" t="str">
            <v>02251203_1x1.jpg</v>
          </cell>
          <cell r="G356">
            <v>9583614</v>
          </cell>
        </row>
        <row r="357">
          <cell r="F357" t="str">
            <v>02147301_1x1.jpg</v>
          </cell>
          <cell r="G357">
            <v>9988891</v>
          </cell>
        </row>
        <row r="358">
          <cell r="F358" t="str">
            <v>02283701_1x1.jpg</v>
          </cell>
          <cell r="G358">
            <v>9419364</v>
          </cell>
        </row>
        <row r="359">
          <cell r="F359" t="str">
            <v>02263703_1x1.jpg</v>
          </cell>
          <cell r="G359">
            <v>9551556</v>
          </cell>
        </row>
        <row r="360">
          <cell r="F360" t="str">
            <v>02355102_1x1.jpg</v>
          </cell>
          <cell r="G360">
            <v>9574704</v>
          </cell>
        </row>
        <row r="361">
          <cell r="F361" t="str">
            <v>02355101_1x1.jpg</v>
          </cell>
          <cell r="G361">
            <v>9574704</v>
          </cell>
        </row>
        <row r="362">
          <cell r="F362" t="str">
            <v>02605803_1x1.jpg</v>
          </cell>
          <cell r="G362">
            <v>9221985</v>
          </cell>
        </row>
        <row r="363">
          <cell r="F363" t="str">
            <v>02433901_1x1.jpg</v>
          </cell>
          <cell r="G363">
            <v>9728442</v>
          </cell>
        </row>
        <row r="364">
          <cell r="F364" t="str">
            <v>02341403_1x1.jpg</v>
          </cell>
          <cell r="G364">
            <v>9226100</v>
          </cell>
        </row>
        <row r="365">
          <cell r="F365" t="str">
            <v>02357301_1x1.jpg</v>
          </cell>
          <cell r="G365">
            <v>9226100</v>
          </cell>
        </row>
        <row r="366">
          <cell r="F366" t="str">
            <v>02135101_1x1.jpg</v>
          </cell>
          <cell r="G366">
            <v>9294354</v>
          </cell>
        </row>
        <row r="367">
          <cell r="F367" t="str">
            <v>02510101_1x1.jpg</v>
          </cell>
          <cell r="G367">
            <v>9137556</v>
          </cell>
        </row>
        <row r="368">
          <cell r="F368" t="str">
            <v>02519701_1x1.jpg</v>
          </cell>
          <cell r="G368">
            <v>9137556</v>
          </cell>
        </row>
        <row r="369">
          <cell r="F369" t="str">
            <v>02292201_1x1.jpg</v>
          </cell>
          <cell r="G369">
            <v>9790623</v>
          </cell>
        </row>
        <row r="370">
          <cell r="F370" t="str">
            <v>02226104_1x1.jpg</v>
          </cell>
          <cell r="G370">
            <v>9049185</v>
          </cell>
        </row>
        <row r="371">
          <cell r="F371" t="str">
            <v>02226001_1x1.jpg</v>
          </cell>
          <cell r="G371">
            <v>9049185</v>
          </cell>
        </row>
        <row r="372">
          <cell r="F372" t="str">
            <v>02547103_1x1.jpg</v>
          </cell>
          <cell r="G372">
            <v>9384183</v>
          </cell>
        </row>
        <row r="373">
          <cell r="F373" t="str">
            <v>02691101_1x1.jpg</v>
          </cell>
          <cell r="G373">
            <v>9274833</v>
          </cell>
        </row>
        <row r="374">
          <cell r="F374" t="str">
            <v>02159101_1x1.jpg</v>
          </cell>
          <cell r="G374">
            <v>9517914</v>
          </cell>
        </row>
        <row r="375">
          <cell r="F375" t="str">
            <v>02227902_1x1.jpg</v>
          </cell>
          <cell r="G375">
            <v>9517914</v>
          </cell>
        </row>
        <row r="376">
          <cell r="F376" t="str">
            <v>02536602_1x1.jpg</v>
          </cell>
          <cell r="G376">
            <v>9649602</v>
          </cell>
        </row>
        <row r="377">
          <cell r="F377" t="str">
            <v>02536601_1x1.jpg</v>
          </cell>
          <cell r="G377">
            <v>9649602</v>
          </cell>
        </row>
        <row r="378">
          <cell r="F378" t="str">
            <v>02577502_1x1.jpg</v>
          </cell>
          <cell r="G378">
            <v>9244001</v>
          </cell>
        </row>
        <row r="379">
          <cell r="F379" t="str">
            <v>02555401_1x1.jpg</v>
          </cell>
          <cell r="G379">
            <v>9244001</v>
          </cell>
        </row>
        <row r="380">
          <cell r="F380" t="str">
            <v>02094603_1x1.jpg</v>
          </cell>
          <cell r="G380">
            <v>9252576</v>
          </cell>
        </row>
        <row r="381">
          <cell r="F381" t="str">
            <v>02477201_1x1.jpg</v>
          </cell>
          <cell r="G381">
            <v>9409941</v>
          </cell>
        </row>
        <row r="382">
          <cell r="F382" t="str">
            <v>02343901_1x1.jpg</v>
          </cell>
          <cell r="G382">
            <v>9289800</v>
          </cell>
        </row>
        <row r="383">
          <cell r="F383" t="str">
            <v>02343902_1x1.jpg</v>
          </cell>
          <cell r="G383">
            <v>9289800</v>
          </cell>
        </row>
        <row r="384">
          <cell r="F384" t="str">
            <v>02590803_1x1.jpg</v>
          </cell>
          <cell r="G384">
            <v>9266652</v>
          </cell>
        </row>
        <row r="385">
          <cell r="F385" t="str">
            <v>02602901_1x1.jpg</v>
          </cell>
          <cell r="G385">
            <v>9307098</v>
          </cell>
        </row>
        <row r="386">
          <cell r="F386" t="str">
            <v>02144002_1x1.jpg</v>
          </cell>
          <cell r="G386">
            <v>9566181</v>
          </cell>
        </row>
        <row r="387">
          <cell r="F387" t="str">
            <v>02218001_1x1.jpg</v>
          </cell>
          <cell r="G387">
            <v>9566181</v>
          </cell>
        </row>
        <row r="388">
          <cell r="F388" t="str">
            <v>02183501_1x1.jpg</v>
          </cell>
          <cell r="G388">
            <v>9505935</v>
          </cell>
        </row>
        <row r="389">
          <cell r="F389" t="str">
            <v>02429501_1x1.jpg</v>
          </cell>
          <cell r="G389">
            <v>9885303</v>
          </cell>
        </row>
        <row r="390">
          <cell r="F390" t="str">
            <v>02381401_1x1.jpg</v>
          </cell>
          <cell r="G390">
            <v>9429147</v>
          </cell>
        </row>
        <row r="391">
          <cell r="F391" t="str">
            <v>02489901_1x1.jpg</v>
          </cell>
          <cell r="G391">
            <v>9682254</v>
          </cell>
        </row>
        <row r="392">
          <cell r="F392" t="str">
            <v>02390701_1x1.jpg</v>
          </cell>
          <cell r="G392">
            <v>9804177</v>
          </cell>
        </row>
        <row r="393">
          <cell r="F393" t="str">
            <v>02430101_1x1.jpg</v>
          </cell>
          <cell r="G393">
            <v>9804177</v>
          </cell>
        </row>
        <row r="394">
          <cell r="F394" t="str">
            <v>02091004_1x1.jpg</v>
          </cell>
          <cell r="G394">
            <v>9421389</v>
          </cell>
        </row>
        <row r="395">
          <cell r="F395" t="str">
            <v>02381003_1x1.jpg</v>
          </cell>
          <cell r="G395">
            <v>9885105</v>
          </cell>
        </row>
        <row r="396">
          <cell r="F396" t="str">
            <v>02456501_1x1.jpg</v>
          </cell>
          <cell r="G396">
            <v>9493245</v>
          </cell>
        </row>
        <row r="397">
          <cell r="F397" t="str">
            <v>02295201_1x1.jpg</v>
          </cell>
          <cell r="G397">
            <v>9740781</v>
          </cell>
        </row>
        <row r="398">
          <cell r="F398" t="str">
            <v>02596301_1x1.jpg</v>
          </cell>
          <cell r="G398">
            <v>9039744</v>
          </cell>
        </row>
        <row r="399">
          <cell r="F399" t="str">
            <v>02532101_1x1.jpg</v>
          </cell>
          <cell r="G399">
            <v>9218916</v>
          </cell>
        </row>
        <row r="400">
          <cell r="F400" t="str">
            <v>02442601_1x1.jpg</v>
          </cell>
          <cell r="G400">
            <v>9946897</v>
          </cell>
        </row>
        <row r="401">
          <cell r="F401" t="str">
            <v>01361003_1x1.jpg</v>
          </cell>
          <cell r="G401">
            <v>9460377</v>
          </cell>
        </row>
        <row r="402">
          <cell r="F402" t="str">
            <v>02051704_1x1.jpg</v>
          </cell>
          <cell r="G402">
            <v>9460377</v>
          </cell>
        </row>
        <row r="403">
          <cell r="F403" t="str">
            <v>02508001_1x1.jpg</v>
          </cell>
          <cell r="G403">
            <v>9658152</v>
          </cell>
        </row>
        <row r="404">
          <cell r="F404" t="str">
            <v>02516101_1x1.jpg</v>
          </cell>
          <cell r="G404">
            <v>9052956</v>
          </cell>
        </row>
        <row r="405">
          <cell r="F405" t="str">
            <v>02239402_1x1.jpg</v>
          </cell>
          <cell r="G405">
            <v>9788301</v>
          </cell>
        </row>
        <row r="406">
          <cell r="F406" t="str">
            <v>02239401_1x1.jpg</v>
          </cell>
          <cell r="G406">
            <v>9788301</v>
          </cell>
        </row>
        <row r="407">
          <cell r="F407" t="str">
            <v>02526701_1x1.jpg</v>
          </cell>
          <cell r="G407">
            <v>9837324</v>
          </cell>
        </row>
        <row r="408">
          <cell r="F408" t="str">
            <v>02406103_1x1.jpg</v>
          </cell>
          <cell r="G408">
            <v>9897397</v>
          </cell>
        </row>
        <row r="409">
          <cell r="F409" t="str">
            <v>02298901_1x1.jpg</v>
          </cell>
          <cell r="G409">
            <v>9896668</v>
          </cell>
        </row>
        <row r="410">
          <cell r="F410" t="str">
            <v>02159201_1x1.jpg</v>
          </cell>
          <cell r="G410">
            <v>9647703</v>
          </cell>
        </row>
        <row r="411">
          <cell r="F411" t="str">
            <v>02159202_1x1.jpg</v>
          </cell>
          <cell r="G411">
            <v>9647703</v>
          </cell>
        </row>
        <row r="412">
          <cell r="F412" t="str">
            <v>02549002_1x1.jpg</v>
          </cell>
          <cell r="G412">
            <v>9197064</v>
          </cell>
        </row>
        <row r="413">
          <cell r="F413" t="str">
            <v>02206701_1x1.jpg</v>
          </cell>
          <cell r="G413">
            <v>9621198</v>
          </cell>
        </row>
        <row r="414">
          <cell r="F414" t="str">
            <v>02206702_1x1.jpg</v>
          </cell>
          <cell r="G414">
            <v>9621198</v>
          </cell>
        </row>
        <row r="415">
          <cell r="F415" t="str">
            <v>02290303_1x1.jpg</v>
          </cell>
          <cell r="G415">
            <v>9424368</v>
          </cell>
        </row>
        <row r="416">
          <cell r="F416" t="str">
            <v>02263303_1x1.jpg</v>
          </cell>
          <cell r="G416">
            <v>9567621</v>
          </cell>
        </row>
        <row r="417">
          <cell r="F417" t="str">
            <v>02261503_1x1.jpg</v>
          </cell>
          <cell r="G417">
            <v>9567621</v>
          </cell>
        </row>
        <row r="418">
          <cell r="F418" t="str">
            <v>02212805_1x1.jpg</v>
          </cell>
          <cell r="G418">
            <v>9343449</v>
          </cell>
        </row>
        <row r="419">
          <cell r="F419" t="str">
            <v>02155901_1x1.jpg</v>
          </cell>
          <cell r="G419">
            <v>9343449</v>
          </cell>
        </row>
        <row r="420">
          <cell r="F420" t="str">
            <v>02445403_1x1.jpg</v>
          </cell>
          <cell r="G420">
            <v>9668142</v>
          </cell>
        </row>
        <row r="421">
          <cell r="F421" t="str">
            <v>02528303_1x1.jpg</v>
          </cell>
          <cell r="G421">
            <v>9134955</v>
          </cell>
        </row>
        <row r="422">
          <cell r="F422" t="str">
            <v>02330901_1x1.jpg</v>
          </cell>
          <cell r="G422">
            <v>9502938</v>
          </cell>
        </row>
        <row r="423">
          <cell r="F423" t="str">
            <v>02223601_1x1.jpg</v>
          </cell>
          <cell r="G423">
            <v>9602012</v>
          </cell>
        </row>
        <row r="424">
          <cell r="F424" t="str">
            <v>02227702_1x1.jpg</v>
          </cell>
          <cell r="G424">
            <v>9602012</v>
          </cell>
        </row>
        <row r="425">
          <cell r="F425" t="str">
            <v>02513201_1x1.jpg</v>
          </cell>
          <cell r="G425">
            <v>9761463</v>
          </cell>
        </row>
        <row r="426">
          <cell r="F426" t="str">
            <v>02290003_1x1.jpg</v>
          </cell>
          <cell r="G426">
            <v>9596610</v>
          </cell>
        </row>
        <row r="427">
          <cell r="F427" t="str">
            <v>01985504_1x1.jpg</v>
          </cell>
          <cell r="G427">
            <v>9553149</v>
          </cell>
        </row>
        <row r="428">
          <cell r="F428" t="str">
            <v>02409401_1x1.jpg</v>
          </cell>
          <cell r="G428">
            <v>9549405</v>
          </cell>
        </row>
        <row r="429">
          <cell r="F429" t="str">
            <v>02451701_1x1.jpg</v>
          </cell>
          <cell r="G429">
            <v>9480249</v>
          </cell>
        </row>
        <row r="430">
          <cell r="F430" t="str">
            <v>02132201_1x1.jpg</v>
          </cell>
          <cell r="G430">
            <v>9395262</v>
          </cell>
        </row>
        <row r="431">
          <cell r="F431" t="str">
            <v>02268001_1x1.jpg</v>
          </cell>
          <cell r="G431">
            <v>9943227</v>
          </cell>
        </row>
        <row r="432">
          <cell r="F432" t="str">
            <v>02636201_1x1.jpg</v>
          </cell>
          <cell r="G432">
            <v>9841815</v>
          </cell>
        </row>
        <row r="433">
          <cell r="F433" t="str">
            <v>02505503_1x1.jpg</v>
          </cell>
          <cell r="G433">
            <v>9982251</v>
          </cell>
        </row>
        <row r="434">
          <cell r="F434" t="str">
            <v>02376601_1x1.jpg</v>
          </cell>
          <cell r="G434">
            <v>9440883</v>
          </cell>
        </row>
        <row r="435">
          <cell r="F435" t="str">
            <v>02460901_1x1.jpg</v>
          </cell>
          <cell r="G435">
            <v>9953820</v>
          </cell>
        </row>
        <row r="436">
          <cell r="F436" t="str">
            <v>02333101_1x1.jpg</v>
          </cell>
          <cell r="G436">
            <v>9549162</v>
          </cell>
        </row>
        <row r="437">
          <cell r="F437" t="str">
            <v>02021304_1x1.jpg</v>
          </cell>
          <cell r="G437">
            <v>9695430</v>
          </cell>
        </row>
        <row r="438">
          <cell r="F438" t="str">
            <v>02483701_1x1.jpg</v>
          </cell>
          <cell r="G438">
            <v>9917307</v>
          </cell>
        </row>
        <row r="439">
          <cell r="F439" t="str">
            <v>02482901_1x1.jpg</v>
          </cell>
          <cell r="G439">
            <v>9649116</v>
          </cell>
        </row>
        <row r="440">
          <cell r="F440" t="str">
            <v>02447301_1x1.jpg</v>
          </cell>
          <cell r="G440">
            <v>9729306</v>
          </cell>
        </row>
        <row r="441">
          <cell r="F441" t="str">
            <v>02152202_1x1.jpg</v>
          </cell>
          <cell r="G441">
            <v>9790812</v>
          </cell>
        </row>
        <row r="442">
          <cell r="F442" t="str">
            <v>02152201_1x1.jpg</v>
          </cell>
          <cell r="G442">
            <v>9790812</v>
          </cell>
        </row>
        <row r="443">
          <cell r="F443" t="str">
            <v>02159501_1x1.jpg</v>
          </cell>
          <cell r="G443">
            <v>9871731</v>
          </cell>
        </row>
        <row r="444">
          <cell r="F444" t="str">
            <v>02714801_1x1.jpg</v>
          </cell>
          <cell r="G444">
            <v>9871731</v>
          </cell>
        </row>
        <row r="445">
          <cell r="F445" t="str">
            <v>02053705_1x1.jpg</v>
          </cell>
          <cell r="G445">
            <v>9811971</v>
          </cell>
        </row>
        <row r="446">
          <cell r="F446" t="str">
            <v>02053704_1x1.jpg</v>
          </cell>
          <cell r="G446">
            <v>9811971</v>
          </cell>
        </row>
        <row r="447">
          <cell r="F447" t="str">
            <v>02450001_1x1.jpg</v>
          </cell>
          <cell r="G447">
            <v>9291078</v>
          </cell>
        </row>
        <row r="448">
          <cell r="F448" t="str">
            <v>02171001_1x1.jpg</v>
          </cell>
          <cell r="G448">
            <v>9562491</v>
          </cell>
        </row>
        <row r="449">
          <cell r="F449" t="str">
            <v>02289201_1x1.jpg</v>
          </cell>
          <cell r="G449">
            <v>9562491</v>
          </cell>
        </row>
        <row r="450">
          <cell r="F450" t="str">
            <v>02030304_1x1.jpg</v>
          </cell>
          <cell r="G450">
            <v>9461259</v>
          </cell>
        </row>
        <row r="451">
          <cell r="F451" t="str">
            <v>02345603_1x1.jpg</v>
          </cell>
          <cell r="G451">
            <v>9771624</v>
          </cell>
        </row>
        <row r="452">
          <cell r="F452" t="str">
            <v>02323401_1x1.jpg</v>
          </cell>
          <cell r="G452">
            <v>9692163</v>
          </cell>
        </row>
        <row r="453">
          <cell r="F453" t="str">
            <v>02356103_1x1.jpg</v>
          </cell>
          <cell r="G453">
            <v>9010370</v>
          </cell>
        </row>
        <row r="454">
          <cell r="F454" t="str">
            <v>02475002_1x1.jpg</v>
          </cell>
          <cell r="G454">
            <v>9106974</v>
          </cell>
        </row>
        <row r="455">
          <cell r="F455" t="str">
            <v>02484801_1x1.jpg</v>
          </cell>
          <cell r="G455">
            <v>9106974</v>
          </cell>
        </row>
        <row r="456">
          <cell r="F456" t="str">
            <v>02186004_1x1.jpg</v>
          </cell>
          <cell r="G456">
            <v>9464409</v>
          </cell>
        </row>
        <row r="457">
          <cell r="F457" t="str">
            <v>02188103_1x1.jpg</v>
          </cell>
          <cell r="G457">
            <v>9464409</v>
          </cell>
        </row>
        <row r="458">
          <cell r="F458" t="str">
            <v>02496101_1x1.jpg</v>
          </cell>
          <cell r="G458">
            <v>9100442</v>
          </cell>
        </row>
        <row r="459">
          <cell r="F459" t="str">
            <v>02245401_1x1.jpg</v>
          </cell>
          <cell r="G459">
            <v>9886696</v>
          </cell>
        </row>
        <row r="460">
          <cell r="F460" t="str">
            <v>02280303_1x1.jpg</v>
          </cell>
          <cell r="G460">
            <v>9436383</v>
          </cell>
        </row>
        <row r="461">
          <cell r="F461" t="str">
            <v>02604201_1x1.jpg</v>
          </cell>
          <cell r="G461">
            <v>9161012</v>
          </cell>
        </row>
        <row r="462">
          <cell r="F462" t="str">
            <v>02570603_1x1.jpg</v>
          </cell>
          <cell r="G462">
            <v>9161012</v>
          </cell>
        </row>
        <row r="463">
          <cell r="F463" t="str">
            <v>02542102_1x1.jpg</v>
          </cell>
          <cell r="G463">
            <v>9755899</v>
          </cell>
        </row>
        <row r="464">
          <cell r="F464" t="str">
            <v>02542101_1x1.jpg</v>
          </cell>
          <cell r="G464">
            <v>9755899</v>
          </cell>
        </row>
        <row r="465">
          <cell r="F465" t="str">
            <v>02151101_1x1.jpg</v>
          </cell>
          <cell r="G465">
            <v>9391266</v>
          </cell>
        </row>
        <row r="466">
          <cell r="F466" t="str">
            <v>02295401_1x1.jpg</v>
          </cell>
          <cell r="G466">
            <v>9547902</v>
          </cell>
        </row>
        <row r="467">
          <cell r="F467" t="str">
            <v>02498502_1x1.jpg</v>
          </cell>
          <cell r="G467">
            <v>9102440</v>
          </cell>
        </row>
        <row r="468">
          <cell r="F468" t="str">
            <v>02540001_1x1.jpg</v>
          </cell>
          <cell r="G468">
            <v>9640089</v>
          </cell>
        </row>
        <row r="469">
          <cell r="F469" t="str">
            <v>02206103_1x1.jpg</v>
          </cell>
          <cell r="G469">
            <v>9005321</v>
          </cell>
        </row>
        <row r="470">
          <cell r="F470" t="str">
            <v>02206102_1x1.jpg</v>
          </cell>
          <cell r="G470">
            <v>9005321</v>
          </cell>
        </row>
        <row r="471">
          <cell r="F471" t="str">
            <v>02555701_1x1.jpg</v>
          </cell>
          <cell r="G471">
            <v>9103968</v>
          </cell>
        </row>
        <row r="472">
          <cell r="F472" t="str">
            <v>02144401_1x1.jpg</v>
          </cell>
          <cell r="G472">
            <v>9814464</v>
          </cell>
        </row>
        <row r="473">
          <cell r="F473" t="str">
            <v>02144402_1x1.jpg</v>
          </cell>
          <cell r="G473">
            <v>9814464</v>
          </cell>
        </row>
        <row r="474">
          <cell r="F474" t="str">
            <v>02442901_1x1.jpg</v>
          </cell>
          <cell r="G474">
            <v>9055836</v>
          </cell>
        </row>
        <row r="475">
          <cell r="F475" t="str">
            <v>02351903_1x1.jpg</v>
          </cell>
          <cell r="G475">
            <v>9538092</v>
          </cell>
        </row>
        <row r="476">
          <cell r="F476" t="str">
            <v>02524703_1x1.jpg</v>
          </cell>
          <cell r="G476">
            <v>9198531</v>
          </cell>
        </row>
        <row r="477">
          <cell r="F477" t="str">
            <v>02501101_1x1.jpg</v>
          </cell>
          <cell r="G477">
            <v>9065952</v>
          </cell>
        </row>
        <row r="478">
          <cell r="F478" t="str">
            <v>02267702_1x1.jpg</v>
          </cell>
          <cell r="G478">
            <v>9837054</v>
          </cell>
        </row>
        <row r="479">
          <cell r="F479" t="str">
            <v>02317702_1x1.jpg</v>
          </cell>
          <cell r="G479">
            <v>9155943</v>
          </cell>
        </row>
        <row r="480">
          <cell r="F480" t="str">
            <v>02354002_1x1.jpg</v>
          </cell>
          <cell r="G480">
            <v>9155943</v>
          </cell>
        </row>
        <row r="481">
          <cell r="F481" t="str">
            <v>02427901_1x1.jpg</v>
          </cell>
          <cell r="G481">
            <v>9406962</v>
          </cell>
        </row>
        <row r="482">
          <cell r="F482" t="str">
            <v>02050304_1x1.jpg</v>
          </cell>
          <cell r="G482">
            <v>9455238</v>
          </cell>
        </row>
        <row r="483">
          <cell r="F483" t="str">
            <v>02468301_1x1.jpg</v>
          </cell>
          <cell r="G483">
            <v>9935307</v>
          </cell>
        </row>
        <row r="484">
          <cell r="F484" t="str">
            <v>02459701_1x1.jpg</v>
          </cell>
          <cell r="G484">
            <v>9935307</v>
          </cell>
        </row>
        <row r="485">
          <cell r="F485" t="str">
            <v>02420903_1x1.jpg</v>
          </cell>
          <cell r="G485">
            <v>9855117</v>
          </cell>
        </row>
        <row r="486">
          <cell r="F486" t="str">
            <v>02359904_1x1.jpg</v>
          </cell>
          <cell r="G486">
            <v>9770472</v>
          </cell>
        </row>
        <row r="487">
          <cell r="F487" t="str">
            <v>02458001_1x1.jpg</v>
          </cell>
          <cell r="G487">
            <v>9770472</v>
          </cell>
        </row>
        <row r="488">
          <cell r="F488" t="str">
            <v>02438401_1x1.jpg</v>
          </cell>
          <cell r="G488">
            <v>9975778</v>
          </cell>
        </row>
        <row r="489">
          <cell r="F489" t="str">
            <v>02538601_1x1.jpg</v>
          </cell>
          <cell r="G489">
            <v>9854226</v>
          </cell>
        </row>
        <row r="490">
          <cell r="F490" t="str">
            <v>02367701_1x1.jpg</v>
          </cell>
          <cell r="G490">
            <v>9100262</v>
          </cell>
        </row>
        <row r="491">
          <cell r="F491" t="str">
            <v>02514501_1x1.jpg</v>
          </cell>
          <cell r="G491">
            <v>9652149</v>
          </cell>
        </row>
        <row r="492">
          <cell r="F492" t="str">
            <v>02469102_1x1.jpg</v>
          </cell>
          <cell r="G492">
            <v>9996865</v>
          </cell>
        </row>
        <row r="493">
          <cell r="F493" t="str">
            <v>02463601_1x1.jpg</v>
          </cell>
          <cell r="G493">
            <v>9996865</v>
          </cell>
        </row>
        <row r="494">
          <cell r="F494" t="str">
            <v>02032604_1x1.jpg</v>
          </cell>
          <cell r="G494">
            <v>9651690</v>
          </cell>
        </row>
        <row r="495">
          <cell r="F495" t="str">
            <v>02316603_1x1.jpg</v>
          </cell>
          <cell r="G495">
            <v>9396054</v>
          </cell>
        </row>
        <row r="496">
          <cell r="F496" t="str">
            <v>02642603_1x1.jpg</v>
          </cell>
          <cell r="G496">
            <v>9295533</v>
          </cell>
        </row>
        <row r="497">
          <cell r="F497" t="str">
            <v>02364503_1x1.jpg</v>
          </cell>
          <cell r="G497">
            <v>9575145</v>
          </cell>
        </row>
        <row r="498">
          <cell r="F498" t="str">
            <v>02081604_1x1.jpg</v>
          </cell>
          <cell r="G498">
            <v>9419076</v>
          </cell>
        </row>
        <row r="499">
          <cell r="F499" t="str">
            <v>02239701_1x1.jpg</v>
          </cell>
          <cell r="G499">
            <v>9999295</v>
          </cell>
        </row>
        <row r="500">
          <cell r="F500" t="str">
            <v>02239702_1x1.jpg</v>
          </cell>
          <cell r="G500">
            <v>9999295</v>
          </cell>
        </row>
        <row r="501">
          <cell r="F501" t="str">
            <v>02461101_1x1.jpg</v>
          </cell>
          <cell r="G501">
            <v>9825831</v>
          </cell>
        </row>
        <row r="502">
          <cell r="F502" t="str">
            <v>02274003_1x1.jpg</v>
          </cell>
          <cell r="G502">
            <v>9068742</v>
          </cell>
        </row>
        <row r="503">
          <cell r="F503" t="str">
            <v>02274006_1x1.jpg</v>
          </cell>
          <cell r="G503">
            <v>9068742</v>
          </cell>
        </row>
        <row r="504">
          <cell r="F504" t="str">
            <v>02543501_1x1.jpg</v>
          </cell>
          <cell r="G504">
            <v>9168534</v>
          </cell>
        </row>
        <row r="505">
          <cell r="F505" t="str">
            <v>02576801_1x1.jpg</v>
          </cell>
          <cell r="G505">
            <v>9168534</v>
          </cell>
        </row>
        <row r="506">
          <cell r="F506" t="str">
            <v>02296301_1x1.jpg</v>
          </cell>
          <cell r="G506">
            <v>9653966</v>
          </cell>
        </row>
        <row r="507">
          <cell r="F507" t="str">
            <v>02608701_1x1.jpg</v>
          </cell>
          <cell r="G507">
            <v>9295946</v>
          </cell>
        </row>
        <row r="508">
          <cell r="F508" t="str">
            <v>02184803_1x1.jpg</v>
          </cell>
          <cell r="G508">
            <v>9305065</v>
          </cell>
        </row>
        <row r="509">
          <cell r="F509" t="str">
            <v>02040701_1x1.jpg</v>
          </cell>
          <cell r="G509">
            <v>9420085</v>
          </cell>
        </row>
        <row r="510">
          <cell r="F510" t="str">
            <v>02105301_1x1.jpg</v>
          </cell>
          <cell r="G510">
            <v>9420085</v>
          </cell>
        </row>
        <row r="511">
          <cell r="F511" t="str">
            <v>02517704_1x1.jpg</v>
          </cell>
          <cell r="G511">
            <v>9115525</v>
          </cell>
        </row>
        <row r="512">
          <cell r="F512" t="str">
            <v>02495201_1x1.jpg</v>
          </cell>
          <cell r="G512">
            <v>9115525</v>
          </cell>
        </row>
        <row r="513">
          <cell r="F513" t="str">
            <v>02507003_1x1.jpg</v>
          </cell>
          <cell r="G513">
            <v>9452305</v>
          </cell>
        </row>
        <row r="514">
          <cell r="F514" t="str">
            <v>02507401_1x1.jpg</v>
          </cell>
          <cell r="G514">
            <v>9452305</v>
          </cell>
        </row>
        <row r="515">
          <cell r="F515" t="str">
            <v>02252003_1x1.jpg</v>
          </cell>
          <cell r="G515">
            <v>9314056</v>
          </cell>
        </row>
        <row r="516">
          <cell r="F516" t="str">
            <v>02252101_1x1.jpg</v>
          </cell>
          <cell r="G516">
            <v>9314056</v>
          </cell>
        </row>
        <row r="517">
          <cell r="F517" t="str">
            <v>02468901_1x1.jpg</v>
          </cell>
          <cell r="G517">
            <v>9964826</v>
          </cell>
        </row>
        <row r="518">
          <cell r="F518" t="str">
            <v>02448001_1x1.jpg</v>
          </cell>
          <cell r="G518">
            <v>9964826</v>
          </cell>
        </row>
        <row r="519">
          <cell r="F519" t="str">
            <v>02281702_1x1.jpg</v>
          </cell>
          <cell r="G519">
            <v>9716984</v>
          </cell>
        </row>
        <row r="520">
          <cell r="F520" t="str">
            <v>02107901_1x1.jpg</v>
          </cell>
          <cell r="G520">
            <v>9721540</v>
          </cell>
        </row>
        <row r="521">
          <cell r="F521" t="str">
            <v>02052004_1x1.jpg</v>
          </cell>
          <cell r="G521">
            <v>9648692</v>
          </cell>
        </row>
        <row r="522">
          <cell r="F522" t="str">
            <v>02254401_1x1.jpg</v>
          </cell>
          <cell r="G522">
            <v>9824005</v>
          </cell>
        </row>
        <row r="523">
          <cell r="F523" t="str">
            <v>02393201_1x1.jpg</v>
          </cell>
          <cell r="G523">
            <v>9992843</v>
          </cell>
        </row>
        <row r="524">
          <cell r="F524" t="str">
            <v>02391102_1x1.jpg</v>
          </cell>
          <cell r="G524">
            <v>9992843</v>
          </cell>
        </row>
        <row r="525">
          <cell r="F525" t="str">
            <v>02668803_1x1.jpg</v>
          </cell>
          <cell r="G525">
            <v>9315064</v>
          </cell>
        </row>
        <row r="526">
          <cell r="F526" t="str">
            <v>02227203_1x1.jpg</v>
          </cell>
          <cell r="G526">
            <v>9426421</v>
          </cell>
        </row>
        <row r="527">
          <cell r="F527" t="str">
            <v>02155801_1x1.jpg</v>
          </cell>
          <cell r="G527">
            <v>9426421</v>
          </cell>
        </row>
        <row r="528">
          <cell r="F528" t="str">
            <v>02170402_1x1.jpg</v>
          </cell>
          <cell r="G528">
            <v>9724015</v>
          </cell>
        </row>
        <row r="529">
          <cell r="F529" t="str">
            <v>02170401_1x1.jpg</v>
          </cell>
          <cell r="G529">
            <v>9724015</v>
          </cell>
        </row>
        <row r="530">
          <cell r="F530" t="str">
            <v>02483601_1x1.jpg</v>
          </cell>
          <cell r="G530">
            <v>9844838</v>
          </cell>
        </row>
        <row r="531">
          <cell r="F531" t="str">
            <v>02562301_1x1.jpg</v>
          </cell>
          <cell r="G531">
            <v>9349298</v>
          </cell>
        </row>
        <row r="532">
          <cell r="F532" t="str">
            <v>02281103_1x1.jpg</v>
          </cell>
          <cell r="G532">
            <v>9622603</v>
          </cell>
        </row>
        <row r="533">
          <cell r="F533" t="str">
            <v>02543001_1x1.jpg</v>
          </cell>
          <cell r="G533">
            <v>9246995</v>
          </cell>
        </row>
        <row r="534">
          <cell r="F534" t="str">
            <v>02568401_1x1.jpg</v>
          </cell>
          <cell r="G534">
            <v>9607213</v>
          </cell>
        </row>
        <row r="535">
          <cell r="F535" t="str">
            <v>02358101_1x1.jpg</v>
          </cell>
          <cell r="G535">
            <v>9471214</v>
          </cell>
        </row>
        <row r="536">
          <cell r="F536" t="str">
            <v>02358102_1x1.jpg</v>
          </cell>
          <cell r="G536">
            <v>9471214</v>
          </cell>
        </row>
        <row r="537">
          <cell r="F537" t="str">
            <v>02492904_1x1.jpg</v>
          </cell>
          <cell r="G537">
            <v>9120358</v>
          </cell>
        </row>
        <row r="538">
          <cell r="F538" t="str">
            <v>02492101_1x1.jpg</v>
          </cell>
          <cell r="G538">
            <v>9120358</v>
          </cell>
        </row>
        <row r="539">
          <cell r="F539" t="str">
            <v>02267802_1x1.jpg</v>
          </cell>
          <cell r="G539">
            <v>9842579</v>
          </cell>
        </row>
        <row r="540">
          <cell r="F540" t="str">
            <v>02140903_1x1.jpg</v>
          </cell>
          <cell r="G540">
            <v>9613135</v>
          </cell>
        </row>
        <row r="541">
          <cell r="F541" t="str">
            <v>02493603_1x1.jpg</v>
          </cell>
          <cell r="G541">
            <v>9030925</v>
          </cell>
        </row>
        <row r="542">
          <cell r="F542" t="str">
            <v>02353601_1x1.jpg</v>
          </cell>
          <cell r="G542">
            <v>9456857</v>
          </cell>
        </row>
        <row r="543">
          <cell r="F543" t="str">
            <v>02456401_1x1.jpg</v>
          </cell>
          <cell r="G543">
            <v>9430147</v>
          </cell>
        </row>
        <row r="544">
          <cell r="F544" t="str">
            <v>02456402_1x1.jpg</v>
          </cell>
          <cell r="G544">
            <v>9430147</v>
          </cell>
        </row>
        <row r="545">
          <cell r="F545" t="str">
            <v>02240802_1x1.jpg</v>
          </cell>
          <cell r="G545">
            <v>9788507</v>
          </cell>
        </row>
        <row r="546">
          <cell r="F546" t="str">
            <v>02240803_1x1.jpg</v>
          </cell>
          <cell r="G546">
            <v>9788507</v>
          </cell>
        </row>
        <row r="547">
          <cell r="F547" t="str">
            <v>02314701_1x1.jpg</v>
          </cell>
          <cell r="G547">
            <v>9510418</v>
          </cell>
        </row>
        <row r="548">
          <cell r="F548" t="str">
            <v>02155101_1x1.jpg</v>
          </cell>
          <cell r="G548">
            <v>9510418</v>
          </cell>
        </row>
        <row r="549">
          <cell r="F549" t="str">
            <v>02493903_1x1.jpg</v>
          </cell>
          <cell r="G549">
            <v>9132472</v>
          </cell>
        </row>
        <row r="550">
          <cell r="F550" t="str">
            <v>02486503_1x1.jpg</v>
          </cell>
          <cell r="G550">
            <v>9070903</v>
          </cell>
        </row>
        <row r="551">
          <cell r="F551" t="str">
            <v>02670702_1x1.jpg</v>
          </cell>
          <cell r="G551">
            <v>9410941</v>
          </cell>
        </row>
        <row r="552">
          <cell r="F552" t="str">
            <v>02663901_1x1.jpg</v>
          </cell>
          <cell r="G552">
            <v>9410941</v>
          </cell>
        </row>
        <row r="553">
          <cell r="F553" t="str">
            <v>02435903_1x1.jpg</v>
          </cell>
          <cell r="G553">
            <v>9993833</v>
          </cell>
        </row>
        <row r="554">
          <cell r="F554" t="str">
            <v>02175301_1x1.jpg</v>
          </cell>
          <cell r="G554">
            <v>9903160</v>
          </cell>
        </row>
        <row r="555">
          <cell r="F555" t="str">
            <v>02317302_1x1.jpg</v>
          </cell>
          <cell r="G555">
            <v>9044902</v>
          </cell>
        </row>
        <row r="556">
          <cell r="F556" t="str">
            <v>02317301_1x1.jpg</v>
          </cell>
          <cell r="G556">
            <v>9044902</v>
          </cell>
        </row>
        <row r="557">
          <cell r="F557" t="str">
            <v>02427701_1x1.jpg</v>
          </cell>
          <cell r="G557">
            <v>9284795</v>
          </cell>
        </row>
        <row r="558">
          <cell r="F558" t="str">
            <v>02143901_1x1.jpg</v>
          </cell>
          <cell r="G558">
            <v>9559691</v>
          </cell>
        </row>
        <row r="559">
          <cell r="F559" t="str">
            <v>02143902_1x1.jpg</v>
          </cell>
          <cell r="G559">
            <v>9559691</v>
          </cell>
        </row>
        <row r="560">
          <cell r="F560" t="str">
            <v>02111001_1x1.jpg</v>
          </cell>
          <cell r="G560">
            <v>9841033</v>
          </cell>
        </row>
        <row r="561">
          <cell r="F561" t="str">
            <v>02370402_1x1.jpg</v>
          </cell>
          <cell r="G561">
            <v>9244405</v>
          </cell>
        </row>
        <row r="562">
          <cell r="F562" t="str">
            <v>02341703_1x1.jpg</v>
          </cell>
          <cell r="G562">
            <v>9970928</v>
          </cell>
        </row>
        <row r="563">
          <cell r="F563" t="str">
            <v>02147703_1x1.jpg</v>
          </cell>
          <cell r="G563">
            <v>9547559</v>
          </cell>
        </row>
        <row r="564">
          <cell r="F564" t="str">
            <v>02337101_1x1.jpg</v>
          </cell>
          <cell r="G564">
            <v>9775475</v>
          </cell>
        </row>
        <row r="565">
          <cell r="F565" t="str">
            <v>02234701_1x1.jpg</v>
          </cell>
          <cell r="G565">
            <v>9616501</v>
          </cell>
        </row>
        <row r="566">
          <cell r="F566" t="str">
            <v>02626802_1x1.jpg</v>
          </cell>
          <cell r="G566">
            <v>9835784</v>
          </cell>
        </row>
        <row r="567">
          <cell r="F567" t="str">
            <v>02626801_1x1.jpg</v>
          </cell>
          <cell r="G567">
            <v>9835784</v>
          </cell>
        </row>
        <row r="568">
          <cell r="F568" t="str">
            <v>02482601_1x1.jpg</v>
          </cell>
          <cell r="G568">
            <v>9455113</v>
          </cell>
        </row>
        <row r="569">
          <cell r="F569" t="str">
            <v>02394401_1x1.jpg</v>
          </cell>
          <cell r="G569">
            <v>9495746</v>
          </cell>
        </row>
        <row r="570">
          <cell r="F570" t="str">
            <v>02428901_1x1.jpg</v>
          </cell>
          <cell r="G570">
            <v>9977273</v>
          </cell>
        </row>
        <row r="571">
          <cell r="F571" t="str">
            <v>02501901_1x1.jpg</v>
          </cell>
          <cell r="G571">
            <v>9024940</v>
          </cell>
        </row>
        <row r="572">
          <cell r="F572" t="str">
            <v>02497701_1x1.jpg</v>
          </cell>
          <cell r="G572">
            <v>9024940</v>
          </cell>
        </row>
        <row r="573">
          <cell r="F573" t="str">
            <v>02087704_1x1.jpg</v>
          </cell>
          <cell r="G573">
            <v>9690400</v>
          </cell>
        </row>
        <row r="574">
          <cell r="F574" t="str">
            <v>02528403_1x1.jpg</v>
          </cell>
          <cell r="G574">
            <v>9214480</v>
          </cell>
        </row>
        <row r="575">
          <cell r="F575" t="str">
            <v>02207201_1x1.jpg</v>
          </cell>
          <cell r="G575">
            <v>9035317</v>
          </cell>
        </row>
        <row r="576">
          <cell r="F576" t="str">
            <v>02207202_1x1.jpg</v>
          </cell>
          <cell r="G576">
            <v>9035317</v>
          </cell>
        </row>
        <row r="577">
          <cell r="F577" t="str">
            <v>02103601_1x1.jpg</v>
          </cell>
          <cell r="G577">
            <v>9736012</v>
          </cell>
        </row>
        <row r="578">
          <cell r="F578" t="str">
            <v>02619401_1x1.jpg</v>
          </cell>
          <cell r="G578">
            <v>9693782</v>
          </cell>
        </row>
        <row r="579">
          <cell r="F579" t="str">
            <v>02780103_1x1.jpg</v>
          </cell>
          <cell r="G579">
            <v>9376210</v>
          </cell>
        </row>
        <row r="580">
          <cell r="F580" t="str">
            <v>02324201_1x1.jpg</v>
          </cell>
          <cell r="G580">
            <v>9928844</v>
          </cell>
        </row>
        <row r="581">
          <cell r="F581" t="str">
            <v>02556903_1x1.jpg</v>
          </cell>
          <cell r="G581">
            <v>9302536</v>
          </cell>
        </row>
        <row r="582">
          <cell r="F582" t="str">
            <v>02409501_1x1.jpg</v>
          </cell>
          <cell r="G582">
            <v>9867284</v>
          </cell>
        </row>
        <row r="583">
          <cell r="F583" t="str">
            <v>02246901_1x1.jpg</v>
          </cell>
          <cell r="G583">
            <v>9666971</v>
          </cell>
        </row>
        <row r="584">
          <cell r="F584" t="str">
            <v>02246903_1x1.jpg</v>
          </cell>
          <cell r="G584">
            <v>9666971</v>
          </cell>
        </row>
        <row r="585">
          <cell r="F585" t="str">
            <v>02407201_1x1.jpg</v>
          </cell>
          <cell r="G585">
            <v>9895256</v>
          </cell>
        </row>
        <row r="586">
          <cell r="F586" t="str">
            <v>02325601_1x1.jpg</v>
          </cell>
          <cell r="G586">
            <v>9036316</v>
          </cell>
        </row>
        <row r="587">
          <cell r="F587" t="str">
            <v>02241601_1x1.jpg</v>
          </cell>
          <cell r="G587">
            <v>9566495</v>
          </cell>
        </row>
        <row r="588">
          <cell r="F588" t="str">
            <v>02243801_1x1.jpg</v>
          </cell>
          <cell r="G588">
            <v>9566495</v>
          </cell>
        </row>
        <row r="589">
          <cell r="F589" t="str">
            <v>02194901_1x1.jpg</v>
          </cell>
          <cell r="G589">
            <v>9550405</v>
          </cell>
        </row>
        <row r="590">
          <cell r="F590" t="str">
            <v>02370202_1x1.jpg</v>
          </cell>
          <cell r="G590">
            <v>9049895</v>
          </cell>
        </row>
        <row r="591">
          <cell r="F591" t="str">
            <v>02370201_1x1.jpg</v>
          </cell>
          <cell r="G591">
            <v>9049895</v>
          </cell>
        </row>
        <row r="592">
          <cell r="F592" t="str">
            <v>02517601_1x1.jpg</v>
          </cell>
          <cell r="G592">
            <v>9098882</v>
          </cell>
        </row>
        <row r="593">
          <cell r="F593" t="str">
            <v>02495101_1x1.jpg</v>
          </cell>
          <cell r="G593">
            <v>9098882</v>
          </cell>
        </row>
        <row r="594">
          <cell r="F594" t="str">
            <v>02518301_1x1.jpg</v>
          </cell>
          <cell r="G594">
            <v>9193589</v>
          </cell>
        </row>
        <row r="595">
          <cell r="F595" t="str">
            <v>02491001_1x1.jpg</v>
          </cell>
          <cell r="G595">
            <v>9047800</v>
          </cell>
        </row>
        <row r="596">
          <cell r="F596" t="str">
            <v>02601201_1x1.jpg</v>
          </cell>
          <cell r="G596">
            <v>9170920</v>
          </cell>
        </row>
        <row r="597">
          <cell r="F597" t="str">
            <v>02420503_1x1.jpg</v>
          </cell>
          <cell r="G597">
            <v>9937943</v>
          </cell>
        </row>
        <row r="598">
          <cell r="F598" t="str">
            <v>02460801_1x1.jpg</v>
          </cell>
          <cell r="G598">
            <v>9788093</v>
          </cell>
        </row>
        <row r="599">
          <cell r="F599" t="str">
            <v>02318903_1x1.jpg</v>
          </cell>
          <cell r="G599">
            <v>9870569</v>
          </cell>
        </row>
        <row r="600">
          <cell r="F600" t="str">
            <v>02570303_1x1.jpg</v>
          </cell>
          <cell r="G600">
            <v>9403165</v>
          </cell>
        </row>
        <row r="601">
          <cell r="F601" t="str">
            <v>02449001_1x1.jpg</v>
          </cell>
          <cell r="G601">
            <v>9040456</v>
          </cell>
        </row>
        <row r="602">
          <cell r="F602" t="str">
            <v>02469301_1x1.jpg</v>
          </cell>
          <cell r="G602">
            <v>9040456</v>
          </cell>
        </row>
        <row r="603">
          <cell r="F603" t="str">
            <v>02461301_1x1.jpg</v>
          </cell>
          <cell r="G603">
            <v>9503434</v>
          </cell>
        </row>
        <row r="604">
          <cell r="F604" t="str">
            <v>02309402_1x1.jpg</v>
          </cell>
          <cell r="G604">
            <v>9202456</v>
          </cell>
        </row>
        <row r="605">
          <cell r="F605" t="str">
            <v>02309401_1x1.jpg</v>
          </cell>
          <cell r="G605">
            <v>9202456</v>
          </cell>
        </row>
        <row r="606">
          <cell r="F606" t="str">
            <v>02594001_1x1.jpg</v>
          </cell>
          <cell r="G606">
            <v>9260515</v>
          </cell>
        </row>
        <row r="607">
          <cell r="F607" t="str">
            <v>02222601_1x1.jpg</v>
          </cell>
          <cell r="G607">
            <v>9566972</v>
          </cell>
        </row>
        <row r="608">
          <cell r="F608" t="str">
            <v>02335801_1x1.jpg</v>
          </cell>
          <cell r="G608">
            <v>9878804</v>
          </cell>
        </row>
        <row r="609">
          <cell r="F609" t="str">
            <v>02329401_1x1.jpg</v>
          </cell>
          <cell r="G609">
            <v>9878804</v>
          </cell>
        </row>
        <row r="610">
          <cell r="F610" t="str">
            <v>02382501_1x1.jpg</v>
          </cell>
          <cell r="G610">
            <v>9317134</v>
          </cell>
        </row>
        <row r="611">
          <cell r="F611" t="str">
            <v>02556803_1x1.jpg</v>
          </cell>
          <cell r="G611">
            <v>9316405</v>
          </cell>
        </row>
        <row r="612">
          <cell r="F612" t="str">
            <v>02537001_1x1.jpg</v>
          </cell>
          <cell r="G612">
            <v>9764936</v>
          </cell>
        </row>
        <row r="613">
          <cell r="F613" t="str">
            <v>02528003_1x1.jpg</v>
          </cell>
          <cell r="G613">
            <v>9305272</v>
          </cell>
        </row>
        <row r="614">
          <cell r="F614" t="str">
            <v>02292101_1x1.jpg</v>
          </cell>
          <cell r="G614">
            <v>9698705</v>
          </cell>
        </row>
        <row r="615">
          <cell r="F615" t="str">
            <v>02488301_1x1.jpg</v>
          </cell>
          <cell r="G615">
            <v>9950320</v>
          </cell>
        </row>
        <row r="616">
          <cell r="F616" t="str">
            <v>02530301_1x1.jpg</v>
          </cell>
          <cell r="G616">
            <v>9377882</v>
          </cell>
        </row>
        <row r="617">
          <cell r="F617" t="str">
            <v>02667203_1x1.jpg</v>
          </cell>
          <cell r="G617">
            <v>9195569</v>
          </cell>
        </row>
        <row r="618">
          <cell r="F618" t="str">
            <v>02664601_1x1.jpg</v>
          </cell>
          <cell r="G618">
            <v>9195569</v>
          </cell>
        </row>
        <row r="619">
          <cell r="F619" t="str">
            <v>02132501_1x1.jpg</v>
          </cell>
          <cell r="G619">
            <v>9435421</v>
          </cell>
        </row>
        <row r="620">
          <cell r="F620" t="str">
            <v>02073604_1x1.jpg</v>
          </cell>
          <cell r="G620">
            <v>9397088</v>
          </cell>
        </row>
        <row r="621">
          <cell r="F621" t="str">
            <v>02029704_1x1.jpg</v>
          </cell>
          <cell r="G621">
            <v>9397088</v>
          </cell>
        </row>
        <row r="622">
          <cell r="F622" t="str">
            <v>02224204_1x1.jpg</v>
          </cell>
          <cell r="G622">
            <v>9537947</v>
          </cell>
        </row>
        <row r="623">
          <cell r="F623" t="str">
            <v>02224101_1x1.jpg</v>
          </cell>
          <cell r="G623">
            <v>9537947</v>
          </cell>
        </row>
        <row r="624">
          <cell r="F624" t="str">
            <v>02962901_1x1.jpg</v>
          </cell>
          <cell r="G624">
            <v>9928592</v>
          </cell>
        </row>
        <row r="625">
          <cell r="F625" t="str">
            <v>02460701_1x1.jpg</v>
          </cell>
          <cell r="G625">
            <v>9584990</v>
          </cell>
        </row>
        <row r="626">
          <cell r="F626" t="str">
            <v>02684101_1x1.jpg</v>
          </cell>
          <cell r="G626">
            <v>9316108</v>
          </cell>
        </row>
        <row r="627">
          <cell r="F627" t="str">
            <v>02663604_1x1.jpg</v>
          </cell>
          <cell r="G627">
            <v>9316108</v>
          </cell>
        </row>
        <row r="628">
          <cell r="F628" t="str">
            <v>02307803_1x1.jpg</v>
          </cell>
          <cell r="G628">
            <v>9597680</v>
          </cell>
        </row>
        <row r="629">
          <cell r="F629" t="str">
            <v>02348201_1x1.jpg</v>
          </cell>
          <cell r="G629">
            <v>9200458</v>
          </cell>
        </row>
        <row r="630">
          <cell r="F630" t="str">
            <v>02391302_1x1.jpg</v>
          </cell>
          <cell r="G630">
            <v>9300088</v>
          </cell>
        </row>
        <row r="631">
          <cell r="F631" t="str">
            <v>02391301_1x1.jpg</v>
          </cell>
          <cell r="G631">
            <v>9300088</v>
          </cell>
        </row>
        <row r="632">
          <cell r="F632" t="str">
            <v>02049904_1x1.jpg</v>
          </cell>
          <cell r="G632">
            <v>9461404</v>
          </cell>
        </row>
        <row r="633">
          <cell r="F633" t="str">
            <v>02046701_1x1.jpg</v>
          </cell>
          <cell r="G633">
            <v>9461404</v>
          </cell>
        </row>
        <row r="634">
          <cell r="F634" t="str">
            <v>02296701_1x1.jpg</v>
          </cell>
          <cell r="G634">
            <v>9617005</v>
          </cell>
        </row>
        <row r="635">
          <cell r="F635" t="str">
            <v>02491801_1x1.jpg</v>
          </cell>
          <cell r="G635">
            <v>9321373</v>
          </cell>
        </row>
        <row r="636">
          <cell r="F636" t="str">
            <v>02291003_1x1.jpg</v>
          </cell>
          <cell r="G636">
            <v>9494909</v>
          </cell>
        </row>
        <row r="637">
          <cell r="F637" t="str">
            <v>02021904_1x1.jpg</v>
          </cell>
          <cell r="G637">
            <v>9675296</v>
          </cell>
        </row>
        <row r="638">
          <cell r="F638" t="str">
            <v>02021905_1x1.jpg</v>
          </cell>
          <cell r="G638">
            <v>9675296</v>
          </cell>
        </row>
        <row r="639">
          <cell r="F639" t="str">
            <v>02363103_1x1.jpg</v>
          </cell>
          <cell r="G639">
            <v>9740440</v>
          </cell>
        </row>
        <row r="640">
          <cell r="F640" t="str">
            <v>02379303_1x1.jpg</v>
          </cell>
          <cell r="G640">
            <v>9868067</v>
          </cell>
        </row>
        <row r="641">
          <cell r="F641" t="str">
            <v>02384101_1x1.jpg</v>
          </cell>
          <cell r="G641">
            <v>9868067</v>
          </cell>
        </row>
        <row r="642">
          <cell r="F642" t="str">
            <v>02458901_1x1.jpg</v>
          </cell>
          <cell r="G642">
            <v>9390995</v>
          </cell>
        </row>
        <row r="643">
          <cell r="F643" t="str">
            <v>02639101_1x1.jpg</v>
          </cell>
          <cell r="G643">
            <v>9217997</v>
          </cell>
        </row>
        <row r="644">
          <cell r="F644" t="str">
            <v>02104302_1x1.jpg</v>
          </cell>
          <cell r="G644">
            <v>9619739</v>
          </cell>
        </row>
        <row r="645">
          <cell r="F645" t="str">
            <v>02104301_1x1.jpg</v>
          </cell>
          <cell r="G645">
            <v>9619739</v>
          </cell>
        </row>
        <row r="646">
          <cell r="F646" t="str">
            <v>02539201_1x1.jpg</v>
          </cell>
          <cell r="G646">
            <v>9391967</v>
          </cell>
        </row>
        <row r="647">
          <cell r="F647" t="str">
            <v>02539301_1x1.jpg</v>
          </cell>
          <cell r="G647">
            <v>9391967</v>
          </cell>
        </row>
        <row r="648">
          <cell r="F648" t="str">
            <v>02102401_1x1.jpg</v>
          </cell>
          <cell r="G648">
            <v>9608212</v>
          </cell>
        </row>
        <row r="649">
          <cell r="F649" t="str">
            <v>02102402_1x1.jpg</v>
          </cell>
          <cell r="G649">
            <v>9608212</v>
          </cell>
        </row>
        <row r="650">
          <cell r="F650" t="str">
            <v>02409201_1x1.jpg</v>
          </cell>
          <cell r="G650">
            <v>9972278</v>
          </cell>
        </row>
        <row r="651">
          <cell r="F651" t="str">
            <v>02478405_1x1.jpg</v>
          </cell>
          <cell r="G651">
            <v>9372977</v>
          </cell>
        </row>
        <row r="652">
          <cell r="F652" t="str">
            <v>02478404_1x1.jpg</v>
          </cell>
          <cell r="G652">
            <v>9372977</v>
          </cell>
        </row>
        <row r="653">
          <cell r="F653" t="str">
            <v>02387503_1x1.jpg</v>
          </cell>
          <cell r="G653">
            <v>9391051</v>
          </cell>
        </row>
        <row r="654">
          <cell r="F654" t="str">
            <v>02524203_1x1.jpg</v>
          </cell>
          <cell r="G654">
            <v>9195031</v>
          </cell>
        </row>
        <row r="655">
          <cell r="F655" t="str">
            <v>02512601_1x1.jpg</v>
          </cell>
          <cell r="G655">
            <v>9195031</v>
          </cell>
        </row>
        <row r="656">
          <cell r="F656" t="str">
            <v>02436103_1x1.jpg</v>
          </cell>
          <cell r="G656">
            <v>9667637</v>
          </cell>
        </row>
        <row r="657">
          <cell r="F657" t="str">
            <v>02402001_1x1.jpg</v>
          </cell>
          <cell r="G657">
            <v>9376298</v>
          </cell>
        </row>
        <row r="658">
          <cell r="F658" t="str">
            <v>02358802_1x1.jpg</v>
          </cell>
          <cell r="G658">
            <v>9792539</v>
          </cell>
        </row>
        <row r="659">
          <cell r="F659" t="str">
            <v>02358801_1x1.jpg</v>
          </cell>
          <cell r="G659">
            <v>9792539</v>
          </cell>
        </row>
        <row r="660">
          <cell r="F660" t="str">
            <v>02192803_1x1.jpg</v>
          </cell>
          <cell r="G660">
            <v>9488861</v>
          </cell>
        </row>
        <row r="661">
          <cell r="F661" t="str">
            <v>02194104_1x1.jpg</v>
          </cell>
          <cell r="G661">
            <v>9488861</v>
          </cell>
        </row>
        <row r="662">
          <cell r="F662" t="str">
            <v>02256803_1x1.jpg</v>
          </cell>
          <cell r="G662">
            <v>9534106</v>
          </cell>
        </row>
        <row r="663">
          <cell r="F663" t="str">
            <v>02474202_1x1.jpg</v>
          </cell>
          <cell r="G663">
            <v>9026416</v>
          </cell>
        </row>
        <row r="664">
          <cell r="F664" t="str">
            <v>02460201_1x1.jpg</v>
          </cell>
          <cell r="G664">
            <v>9026416</v>
          </cell>
        </row>
        <row r="665">
          <cell r="F665" t="str">
            <v>02533903_1x1.jpg</v>
          </cell>
          <cell r="G665">
            <v>9448315</v>
          </cell>
        </row>
        <row r="666">
          <cell r="F666" t="str">
            <v>02310601_1x1.jpg</v>
          </cell>
          <cell r="G666">
            <v>9391372</v>
          </cell>
        </row>
        <row r="667">
          <cell r="F667" t="str">
            <v>02107202_1x1.jpg</v>
          </cell>
          <cell r="G667">
            <v>9244537</v>
          </cell>
        </row>
        <row r="668">
          <cell r="F668" t="str">
            <v>02100803_1x1.jpg</v>
          </cell>
          <cell r="G668">
            <v>9244537</v>
          </cell>
        </row>
        <row r="669">
          <cell r="F669" t="str">
            <v>02092904_1x1.jpg</v>
          </cell>
          <cell r="G669">
            <v>9306349</v>
          </cell>
        </row>
        <row r="670">
          <cell r="F670" t="str">
            <v>02092204_1x1.jpg</v>
          </cell>
          <cell r="G670">
            <v>9306349</v>
          </cell>
        </row>
        <row r="671">
          <cell r="F671" t="str">
            <v>02285702_1x1.jpg</v>
          </cell>
          <cell r="G671">
            <v>9810475</v>
          </cell>
        </row>
        <row r="672">
          <cell r="F672" t="str">
            <v>02285701_1x1.jpg</v>
          </cell>
          <cell r="G672">
            <v>9810475</v>
          </cell>
        </row>
        <row r="673">
          <cell r="F673" t="str">
            <v>02317502_1x1.jpg</v>
          </cell>
          <cell r="G673">
            <v>9119950</v>
          </cell>
        </row>
        <row r="674">
          <cell r="F674" t="str">
            <v>02317501_1x1.jpg</v>
          </cell>
          <cell r="G674">
            <v>9119950</v>
          </cell>
        </row>
        <row r="675">
          <cell r="F675" t="str">
            <v>02300001_1x1.jpg</v>
          </cell>
          <cell r="G675">
            <v>9189986</v>
          </cell>
        </row>
        <row r="676">
          <cell r="F676" t="str">
            <v>02300002_1x1.jpg</v>
          </cell>
          <cell r="G676">
            <v>9189986</v>
          </cell>
        </row>
        <row r="677">
          <cell r="F677" t="str">
            <v>02395502_1x1.jpg</v>
          </cell>
          <cell r="G677">
            <v>9533617</v>
          </cell>
        </row>
        <row r="678">
          <cell r="F678" t="str">
            <v>02395501_1x1.jpg</v>
          </cell>
          <cell r="G678">
            <v>9533617</v>
          </cell>
        </row>
        <row r="679">
          <cell r="F679" t="str">
            <v>02577104_1x1.jpg</v>
          </cell>
          <cell r="G679">
            <v>9084391</v>
          </cell>
        </row>
        <row r="680">
          <cell r="F680" t="str">
            <v>02572001_1x1.jpg</v>
          </cell>
          <cell r="G680">
            <v>9084391</v>
          </cell>
        </row>
        <row r="681">
          <cell r="F681" t="str">
            <v>02490001_1x1.jpg</v>
          </cell>
          <cell r="G681">
            <v>9707911</v>
          </cell>
        </row>
        <row r="682">
          <cell r="F682" t="str">
            <v>02490002_1x1.jpg</v>
          </cell>
          <cell r="G682">
            <v>9707911</v>
          </cell>
        </row>
        <row r="683">
          <cell r="F683" t="str">
            <v>02211003_1x1.jpg</v>
          </cell>
          <cell r="G683">
            <v>9608137</v>
          </cell>
        </row>
        <row r="684">
          <cell r="F684" t="str">
            <v>02214204_1x1.jpg</v>
          </cell>
          <cell r="G684">
            <v>9608137</v>
          </cell>
        </row>
        <row r="685">
          <cell r="F685" t="str">
            <v>02122601_1x1.jpg</v>
          </cell>
          <cell r="G685">
            <v>9772225</v>
          </cell>
        </row>
        <row r="686">
          <cell r="F686" t="str">
            <v>02122602_1x1.jpg</v>
          </cell>
          <cell r="G686">
            <v>9772225</v>
          </cell>
        </row>
        <row r="687">
          <cell r="F687" t="str">
            <v>02286201_1x1.jpg</v>
          </cell>
          <cell r="G687">
            <v>9157453</v>
          </cell>
        </row>
        <row r="688">
          <cell r="F688" t="str">
            <v>02533803_1x1.jpg</v>
          </cell>
          <cell r="G688">
            <v>9461329</v>
          </cell>
        </row>
        <row r="689">
          <cell r="F689" t="str">
            <v>02399201_1x1.jpg</v>
          </cell>
          <cell r="G689">
            <v>9516409</v>
          </cell>
        </row>
        <row r="690">
          <cell r="F690" t="str">
            <v>02392501_1x1.jpg</v>
          </cell>
          <cell r="G690">
            <v>9035449</v>
          </cell>
        </row>
        <row r="691">
          <cell r="F691" t="str">
            <v>02090201_1x1.jpg</v>
          </cell>
          <cell r="G691">
            <v>9370366</v>
          </cell>
        </row>
        <row r="692">
          <cell r="F692" t="str">
            <v>02407601_1x1.jpg</v>
          </cell>
          <cell r="G692">
            <v>9370366</v>
          </cell>
        </row>
        <row r="693">
          <cell r="F693" t="str">
            <v>02516301_1x1.jpg</v>
          </cell>
          <cell r="G693">
            <v>9156526</v>
          </cell>
        </row>
        <row r="694">
          <cell r="F694" t="str">
            <v>02519004_1x1.jpg</v>
          </cell>
          <cell r="G694">
            <v>9156526</v>
          </cell>
        </row>
        <row r="695">
          <cell r="F695" t="str">
            <v>02302801_1x1.jpg</v>
          </cell>
          <cell r="G695">
            <v>9688649</v>
          </cell>
        </row>
        <row r="696">
          <cell r="F696" t="str">
            <v>02549601_1x1.jpg</v>
          </cell>
          <cell r="G696">
            <v>9144547</v>
          </cell>
        </row>
        <row r="697">
          <cell r="F697" t="str">
            <v>02608601_1x1.jpg</v>
          </cell>
          <cell r="G697">
            <v>9272833</v>
          </cell>
        </row>
        <row r="698">
          <cell r="F698" t="str">
            <v>02174901_1x1.jpg</v>
          </cell>
          <cell r="G698">
            <v>9789809</v>
          </cell>
        </row>
        <row r="699">
          <cell r="F699" t="str">
            <v>02428701_1x1.jpg</v>
          </cell>
          <cell r="G699">
            <v>9918304</v>
          </cell>
        </row>
        <row r="700">
          <cell r="F700" t="str">
            <v>02390302_1x1.jpg</v>
          </cell>
          <cell r="G700">
            <v>9918304</v>
          </cell>
        </row>
        <row r="701">
          <cell r="F701" t="str">
            <v>02427801_1x1.jpg</v>
          </cell>
          <cell r="G701">
            <v>9416851</v>
          </cell>
        </row>
        <row r="702">
          <cell r="F702" t="str">
            <v>02361901_1x1.jpg</v>
          </cell>
          <cell r="G702">
            <v>9042892</v>
          </cell>
        </row>
        <row r="703">
          <cell r="F703" t="str">
            <v>02574901_1x1.jpg</v>
          </cell>
          <cell r="G703">
            <v>9177091</v>
          </cell>
        </row>
        <row r="704">
          <cell r="F704" t="str">
            <v>02601901_1x1.jpg</v>
          </cell>
          <cell r="G704">
            <v>9177091</v>
          </cell>
        </row>
        <row r="705">
          <cell r="F705" t="str">
            <v>02444603_1x1.jpg</v>
          </cell>
          <cell r="G705">
            <v>9043945</v>
          </cell>
        </row>
        <row r="706">
          <cell r="F706" t="str">
            <v>02489001_1x1.jpg</v>
          </cell>
          <cell r="G706">
            <v>9452239</v>
          </cell>
        </row>
        <row r="707">
          <cell r="F707" t="str">
            <v>02564001_1x1.jpg</v>
          </cell>
          <cell r="G707">
            <v>9645082</v>
          </cell>
        </row>
        <row r="708">
          <cell r="F708" t="str">
            <v>02091104_1x1.jpg</v>
          </cell>
          <cell r="G708">
            <v>9488966</v>
          </cell>
        </row>
        <row r="709">
          <cell r="F709" t="str">
            <v>02473804_1x1.jpg</v>
          </cell>
          <cell r="G709">
            <v>9882788</v>
          </cell>
        </row>
        <row r="710">
          <cell r="F710" t="str">
            <v>02461501_1x1.jpg</v>
          </cell>
          <cell r="G710">
            <v>9882788</v>
          </cell>
        </row>
        <row r="711">
          <cell r="F711" t="str">
            <v>02273201_1x1.jpg</v>
          </cell>
          <cell r="G711">
            <v>9902662</v>
          </cell>
        </row>
        <row r="712">
          <cell r="F712" t="str">
            <v>02555501_1x1.jpg</v>
          </cell>
          <cell r="G712">
            <v>9283903</v>
          </cell>
        </row>
        <row r="713">
          <cell r="F713" t="str">
            <v>02526201_1x1.jpg</v>
          </cell>
          <cell r="G713">
            <v>9740824</v>
          </cell>
        </row>
        <row r="714">
          <cell r="F714" t="str">
            <v>02548303_1x1.jpg</v>
          </cell>
          <cell r="G714">
            <v>9097360</v>
          </cell>
        </row>
        <row r="715">
          <cell r="F715" t="str">
            <v>02307103_1x1.jpg</v>
          </cell>
          <cell r="G715">
            <v>9633580</v>
          </cell>
        </row>
        <row r="716">
          <cell r="F716" t="str">
            <v>02264003_1x1.jpg</v>
          </cell>
          <cell r="G716">
            <v>9453364</v>
          </cell>
        </row>
        <row r="717">
          <cell r="F717" t="str">
            <v>02329002_1x1.jpg</v>
          </cell>
          <cell r="G717">
            <v>9450853</v>
          </cell>
        </row>
        <row r="718">
          <cell r="F718" t="str">
            <v>02329001_1x1.jpg</v>
          </cell>
          <cell r="G718">
            <v>9450853</v>
          </cell>
        </row>
        <row r="719">
          <cell r="F719" t="str">
            <v>02042204_1x1.jpg</v>
          </cell>
          <cell r="G719">
            <v>9415069</v>
          </cell>
        </row>
        <row r="720">
          <cell r="F720" t="str">
            <v>02225404_1x1.jpg</v>
          </cell>
          <cell r="G720">
            <v>9061666</v>
          </cell>
        </row>
        <row r="721">
          <cell r="F721" t="str">
            <v>02225301_1x1.jpg</v>
          </cell>
          <cell r="G721">
            <v>9061666</v>
          </cell>
        </row>
        <row r="722">
          <cell r="F722" t="str">
            <v>02680801_1x1.jpg</v>
          </cell>
          <cell r="G722">
            <v>9400975</v>
          </cell>
        </row>
        <row r="723">
          <cell r="F723" t="str">
            <v>02516701_1x1.jpg</v>
          </cell>
          <cell r="G723">
            <v>9055429</v>
          </cell>
        </row>
        <row r="724">
          <cell r="F724" t="str">
            <v>02366901_1x1.jpg</v>
          </cell>
          <cell r="G724">
            <v>9437407</v>
          </cell>
        </row>
        <row r="725">
          <cell r="F725" t="str">
            <v>11773104_1x1.jpg</v>
          </cell>
          <cell r="G725">
            <v>9612772</v>
          </cell>
        </row>
        <row r="726">
          <cell r="F726" t="str">
            <v>02107602_1x1.jpg</v>
          </cell>
          <cell r="G726">
            <v>9612772</v>
          </cell>
        </row>
        <row r="727">
          <cell r="F727" t="str">
            <v>02107601_1x1.jpg</v>
          </cell>
          <cell r="G727">
            <v>9612772</v>
          </cell>
        </row>
        <row r="728">
          <cell r="F728" t="str">
            <v>02096403_1x1.jpg</v>
          </cell>
          <cell r="G728">
            <v>9468412</v>
          </cell>
        </row>
        <row r="729">
          <cell r="F729" t="str">
            <v>02095003_1x1.jpg</v>
          </cell>
          <cell r="G729">
            <v>9468412</v>
          </cell>
        </row>
        <row r="730">
          <cell r="F730" t="str">
            <v>02379803_1x1.jpg</v>
          </cell>
          <cell r="G730">
            <v>9999365</v>
          </cell>
        </row>
        <row r="731">
          <cell r="F731" t="str">
            <v>02370601_1x1.jpg</v>
          </cell>
          <cell r="G731">
            <v>9477205</v>
          </cell>
        </row>
        <row r="732">
          <cell r="F732" t="str">
            <v>02409101_1x1.jpg</v>
          </cell>
          <cell r="G732">
            <v>9970801</v>
          </cell>
        </row>
        <row r="733">
          <cell r="F733" t="str">
            <v>02401501_1x1.jpg</v>
          </cell>
          <cell r="G733">
            <v>9970801</v>
          </cell>
        </row>
        <row r="734">
          <cell r="F734" t="str">
            <v>02240901_1x1.jpg</v>
          </cell>
          <cell r="G734">
            <v>9952108</v>
          </cell>
        </row>
        <row r="735">
          <cell r="F735" t="str">
            <v>02343401_1x1.jpg</v>
          </cell>
          <cell r="G735">
            <v>9794140</v>
          </cell>
        </row>
        <row r="736">
          <cell r="F736" t="str">
            <v>01959204_1x1.jpg</v>
          </cell>
          <cell r="G736">
            <v>9563713</v>
          </cell>
        </row>
        <row r="737">
          <cell r="F737" t="str">
            <v>01959205_1x1.jpg</v>
          </cell>
          <cell r="G737">
            <v>9563713</v>
          </cell>
        </row>
        <row r="738">
          <cell r="F738" t="str">
            <v>02246002_1x1.jpg</v>
          </cell>
          <cell r="G738">
            <v>9128923</v>
          </cell>
        </row>
        <row r="739">
          <cell r="F739" t="str">
            <v>02246001_1x1.jpg</v>
          </cell>
          <cell r="G739">
            <v>9128923</v>
          </cell>
        </row>
        <row r="740">
          <cell r="F740" t="str">
            <v>02343101_1x1.jpg</v>
          </cell>
          <cell r="G740">
            <v>9679595</v>
          </cell>
        </row>
        <row r="741">
          <cell r="F741" t="str">
            <v>02507201_1x1.jpg</v>
          </cell>
          <cell r="G741">
            <v>9856114</v>
          </cell>
        </row>
        <row r="742">
          <cell r="F742" t="str">
            <v>02493803_1x1.jpg</v>
          </cell>
          <cell r="G742">
            <v>9856114</v>
          </cell>
        </row>
        <row r="743">
          <cell r="F743" t="str">
            <v>02573701_1x1.jpg</v>
          </cell>
          <cell r="G743">
            <v>9196063</v>
          </cell>
        </row>
        <row r="744">
          <cell r="F744" t="str">
            <v>02519101_1x1.jpg</v>
          </cell>
          <cell r="G744">
            <v>9196063</v>
          </cell>
        </row>
        <row r="745">
          <cell r="F745" t="str">
            <v>02376301_1x1.jpg</v>
          </cell>
          <cell r="G745">
            <v>9171457</v>
          </cell>
        </row>
        <row r="746">
          <cell r="F746" t="str">
            <v>02282001_1x1.jpg</v>
          </cell>
          <cell r="G746">
            <v>9173950</v>
          </cell>
        </row>
        <row r="747">
          <cell r="F747" t="str">
            <v>02512501_1x1.jpg</v>
          </cell>
          <cell r="G747">
            <v>9222973</v>
          </cell>
        </row>
        <row r="748">
          <cell r="F748" t="str">
            <v>02524103_1x1.jpg</v>
          </cell>
          <cell r="G748">
            <v>9222973</v>
          </cell>
        </row>
        <row r="749">
          <cell r="F749" t="str">
            <v>02253606_1x1.jpg</v>
          </cell>
          <cell r="G749">
            <v>9355390</v>
          </cell>
        </row>
        <row r="750">
          <cell r="F750" t="str">
            <v>02250603_1x1.jpg</v>
          </cell>
          <cell r="G750">
            <v>9355390</v>
          </cell>
        </row>
        <row r="751">
          <cell r="F751" t="str">
            <v>02434001_1x1.jpg</v>
          </cell>
          <cell r="G751">
            <v>9050299</v>
          </cell>
        </row>
        <row r="752">
          <cell r="F752" t="str">
            <v>02514201_1x1.jpg</v>
          </cell>
          <cell r="G752">
            <v>9607705</v>
          </cell>
        </row>
        <row r="753">
          <cell r="F753" t="str">
            <v>02344102_1x1.jpg</v>
          </cell>
          <cell r="G753">
            <v>9417841</v>
          </cell>
        </row>
        <row r="754">
          <cell r="F754" t="str">
            <v>02344101_1x1.jpg</v>
          </cell>
          <cell r="G754">
            <v>9417841</v>
          </cell>
        </row>
        <row r="755">
          <cell r="F755" t="str">
            <v>02497001_1x1.jpg</v>
          </cell>
          <cell r="G755">
            <v>9800098</v>
          </cell>
        </row>
        <row r="756">
          <cell r="F756" t="str">
            <v>02032404_1x1.jpg</v>
          </cell>
          <cell r="G756">
            <v>9614752</v>
          </cell>
        </row>
        <row r="757">
          <cell r="F757" t="str">
            <v>02213002_1x1.jpg</v>
          </cell>
          <cell r="G757">
            <v>9601011</v>
          </cell>
        </row>
        <row r="758">
          <cell r="F758" t="str">
            <v>02207601_1x1.jpg</v>
          </cell>
          <cell r="G758">
            <v>9601011</v>
          </cell>
        </row>
        <row r="759">
          <cell r="F759" t="str">
            <v>02290403_1x1.jpg</v>
          </cell>
          <cell r="G759">
            <v>9383254</v>
          </cell>
        </row>
        <row r="760">
          <cell r="F760" t="str">
            <v>02142402_1x1.jpg</v>
          </cell>
          <cell r="G760">
            <v>9383254</v>
          </cell>
        </row>
        <row r="761">
          <cell r="F761" t="str">
            <v>02573401_1x1.jpg</v>
          </cell>
          <cell r="G761">
            <v>9712762</v>
          </cell>
        </row>
        <row r="762">
          <cell r="F762" t="str">
            <v>02185703_1x1.jpg</v>
          </cell>
          <cell r="G762">
            <v>9500884</v>
          </cell>
        </row>
        <row r="763">
          <cell r="F763" t="str">
            <v>02176603_1x1.jpg</v>
          </cell>
          <cell r="G763">
            <v>9500884</v>
          </cell>
        </row>
        <row r="764">
          <cell r="F764" t="str">
            <v>02530601_1x1.jpg</v>
          </cell>
          <cell r="G764">
            <v>9166930</v>
          </cell>
        </row>
        <row r="765">
          <cell r="F765" t="str">
            <v>02100903_1x1.jpg</v>
          </cell>
          <cell r="G765">
            <v>9225592</v>
          </cell>
        </row>
        <row r="766">
          <cell r="F766" t="str">
            <v>02517101_1x1.jpg</v>
          </cell>
          <cell r="G766">
            <v>9107980</v>
          </cell>
        </row>
        <row r="767">
          <cell r="F767" t="str">
            <v>02667102_1x1.jpg</v>
          </cell>
          <cell r="G767">
            <v>9914317</v>
          </cell>
        </row>
        <row r="768">
          <cell r="F768" t="str">
            <v>02664501_1x1.jpg</v>
          </cell>
          <cell r="G768">
            <v>9914317</v>
          </cell>
        </row>
        <row r="769">
          <cell r="F769" t="str">
            <v>02139701_1x1.jpg</v>
          </cell>
          <cell r="G769">
            <v>9800368</v>
          </cell>
        </row>
        <row r="770">
          <cell r="F770" t="str">
            <v>02460101_1x1.jpg</v>
          </cell>
          <cell r="G770">
            <v>9075418</v>
          </cell>
        </row>
        <row r="771">
          <cell r="F771" t="str">
            <v>02474401_1x1.jpg</v>
          </cell>
          <cell r="G771">
            <v>9075418</v>
          </cell>
        </row>
        <row r="772">
          <cell r="F772" t="str">
            <v>02045703_1x1.jpg</v>
          </cell>
          <cell r="G772">
            <v>9288025</v>
          </cell>
        </row>
        <row r="773">
          <cell r="F773" t="str">
            <v>02718503_1x1.jpg</v>
          </cell>
          <cell r="G773">
            <v>9029095</v>
          </cell>
        </row>
        <row r="774">
          <cell r="F774" t="str">
            <v>02551201_1x1.jpg</v>
          </cell>
          <cell r="G774">
            <v>9239515</v>
          </cell>
        </row>
        <row r="775">
          <cell r="F775" t="str">
            <v>02133201_1x1.jpg</v>
          </cell>
          <cell r="G775">
            <v>9436426</v>
          </cell>
        </row>
        <row r="776">
          <cell r="F776" t="str">
            <v>02528203_1x1.jpg</v>
          </cell>
          <cell r="G776">
            <v>9346354</v>
          </cell>
        </row>
        <row r="777">
          <cell r="F777" t="str">
            <v>02590303_1x1.jpg</v>
          </cell>
          <cell r="G777">
            <v>9836062</v>
          </cell>
        </row>
        <row r="778">
          <cell r="F778" t="str">
            <v>02667803_1x1.jpg</v>
          </cell>
          <cell r="G778">
            <v>9223576</v>
          </cell>
        </row>
        <row r="779">
          <cell r="F779" t="str">
            <v>02666001_1x1.jpg</v>
          </cell>
          <cell r="G779">
            <v>9223576</v>
          </cell>
        </row>
        <row r="780">
          <cell r="F780" t="str">
            <v>02492601_1x1.jpg</v>
          </cell>
          <cell r="G780">
            <v>9001897</v>
          </cell>
        </row>
        <row r="781">
          <cell r="F781" t="str">
            <v>02362201_1x1.jpg</v>
          </cell>
          <cell r="G781">
            <v>9328093</v>
          </cell>
        </row>
        <row r="782">
          <cell r="F782" t="str">
            <v>02553201_1x1.jpg</v>
          </cell>
          <cell r="G782">
            <v>9834325</v>
          </cell>
        </row>
        <row r="783">
          <cell r="F783" t="str">
            <v>02553202_1x1.jpg</v>
          </cell>
          <cell r="G783">
            <v>9834325</v>
          </cell>
        </row>
        <row r="784">
          <cell r="F784" t="str">
            <v>02236003_1x1.jpg</v>
          </cell>
          <cell r="G784">
            <v>9732751</v>
          </cell>
        </row>
        <row r="785">
          <cell r="F785" t="str">
            <v>02273301_1x1.jpg</v>
          </cell>
          <cell r="G785">
            <v>9732751</v>
          </cell>
        </row>
        <row r="786">
          <cell r="F786" t="str">
            <v>02514401_1x1.jpg</v>
          </cell>
          <cell r="G786">
            <v>9635632</v>
          </cell>
        </row>
        <row r="787">
          <cell r="F787" t="str">
            <v>02325001_1x1.jpg</v>
          </cell>
          <cell r="G787">
            <v>9679111</v>
          </cell>
        </row>
        <row r="788">
          <cell r="F788" t="str">
            <v>02254301_1x1.jpg</v>
          </cell>
          <cell r="G788">
            <v>9680344</v>
          </cell>
        </row>
        <row r="789">
          <cell r="F789" t="str">
            <v>02472603_1x1.jpg</v>
          </cell>
          <cell r="G789">
            <v>9946967</v>
          </cell>
        </row>
        <row r="790">
          <cell r="F790" t="str">
            <v>02486703_1x1.jpg</v>
          </cell>
          <cell r="G790">
            <v>9946967</v>
          </cell>
        </row>
        <row r="791">
          <cell r="F791" t="str">
            <v>02550101_1x1.jpg</v>
          </cell>
          <cell r="G791">
            <v>9140040</v>
          </cell>
        </row>
        <row r="792">
          <cell r="F792" t="str">
            <v>02636901_1x1.jpg</v>
          </cell>
          <cell r="G792">
            <v>9751381</v>
          </cell>
        </row>
        <row r="793">
          <cell r="F793" t="str">
            <v>02497501_1x1.jpg</v>
          </cell>
          <cell r="G793">
            <v>9886298</v>
          </cell>
        </row>
        <row r="794">
          <cell r="F794" t="str">
            <v>02447801_1x1.jpg</v>
          </cell>
          <cell r="G794">
            <v>9998384</v>
          </cell>
        </row>
        <row r="795">
          <cell r="F795" t="str">
            <v>02440401_1x1.jpg</v>
          </cell>
          <cell r="G795">
            <v>9946330</v>
          </cell>
        </row>
        <row r="796">
          <cell r="F796" t="str">
            <v>02535203_1x1.jpg</v>
          </cell>
          <cell r="G796">
            <v>9432349</v>
          </cell>
        </row>
        <row r="797">
          <cell r="F797" t="str">
            <v>02316703_1x1.jpg</v>
          </cell>
          <cell r="G797">
            <v>9763603</v>
          </cell>
        </row>
        <row r="798">
          <cell r="F798" t="str">
            <v>02485401_1x1.jpg</v>
          </cell>
          <cell r="G798">
            <v>9034963</v>
          </cell>
        </row>
        <row r="799">
          <cell r="F799" t="str">
            <v>02193803_1x1.jpg</v>
          </cell>
          <cell r="G799">
            <v>9423358</v>
          </cell>
        </row>
        <row r="800">
          <cell r="F800" t="str">
            <v>02499301_1x1.jpg</v>
          </cell>
          <cell r="G800">
            <v>9119527</v>
          </cell>
        </row>
        <row r="801">
          <cell r="F801" t="str">
            <v>02519602_1x1.jpg</v>
          </cell>
          <cell r="G801">
            <v>9119527</v>
          </cell>
        </row>
        <row r="802">
          <cell r="F802" t="str">
            <v>02372703_1x1.jpg</v>
          </cell>
          <cell r="G802">
            <v>9854620</v>
          </cell>
        </row>
        <row r="803">
          <cell r="F803" t="str">
            <v>02371701_1x1.jpg</v>
          </cell>
          <cell r="G803">
            <v>9854620</v>
          </cell>
        </row>
        <row r="804">
          <cell r="F804" t="str">
            <v>02445103_1x1.jpg</v>
          </cell>
          <cell r="G804">
            <v>9063934</v>
          </cell>
        </row>
        <row r="805">
          <cell r="F805" t="str">
            <v>02502901_1x1.jpg</v>
          </cell>
          <cell r="G805">
            <v>9620647</v>
          </cell>
        </row>
        <row r="806">
          <cell r="F806" t="str">
            <v>02603803_1x1.jpg</v>
          </cell>
          <cell r="G806">
            <v>9199024</v>
          </cell>
        </row>
        <row r="807">
          <cell r="F807" t="str">
            <v>02201101_1x1.jpg</v>
          </cell>
          <cell r="G807">
            <v>9355129</v>
          </cell>
        </row>
        <row r="808">
          <cell r="F808" t="str">
            <v>02352203_1x1.jpg</v>
          </cell>
          <cell r="G808">
            <v>9686777</v>
          </cell>
        </row>
        <row r="809">
          <cell r="F809" t="str">
            <v>02501001_1x1.jpg</v>
          </cell>
          <cell r="G809">
            <v>9062962</v>
          </cell>
        </row>
        <row r="810">
          <cell r="F810" t="str">
            <v>02499801_1x1.jpg</v>
          </cell>
          <cell r="G810">
            <v>9062962</v>
          </cell>
        </row>
        <row r="811">
          <cell r="F811" t="str">
            <v>02218803_1x1.jpg</v>
          </cell>
          <cell r="G811">
            <v>9628081</v>
          </cell>
        </row>
        <row r="812">
          <cell r="F812" t="str">
            <v>02186404_1x1.jpg</v>
          </cell>
          <cell r="G812">
            <v>9628081</v>
          </cell>
        </row>
        <row r="813">
          <cell r="F813" t="str">
            <v>02280903_1x1.jpg</v>
          </cell>
          <cell r="G813">
            <v>9534616</v>
          </cell>
        </row>
        <row r="814">
          <cell r="F814" t="str">
            <v>02279603_1x1.jpg</v>
          </cell>
          <cell r="G814">
            <v>9534616</v>
          </cell>
        </row>
        <row r="815">
          <cell r="F815" t="str">
            <v>01999204_1x1.jpg</v>
          </cell>
          <cell r="G815">
            <v>9341449</v>
          </cell>
        </row>
        <row r="816">
          <cell r="F816" t="str">
            <v>02334001_1x1.jpg</v>
          </cell>
          <cell r="G816">
            <v>9478060</v>
          </cell>
        </row>
        <row r="817">
          <cell r="F817" t="str">
            <v>02526501_1x1.jpg</v>
          </cell>
          <cell r="G817">
            <v>9798629</v>
          </cell>
        </row>
        <row r="818">
          <cell r="F818" t="str">
            <v>02453701_1x1.jpg</v>
          </cell>
          <cell r="G818">
            <v>9396968</v>
          </cell>
        </row>
        <row r="819">
          <cell r="F819" t="str">
            <v>02546701_1x1.jpg</v>
          </cell>
          <cell r="G819">
            <v>9445318</v>
          </cell>
        </row>
        <row r="820">
          <cell r="F820" t="str">
            <v>02547003_1x1.jpg</v>
          </cell>
          <cell r="G820">
            <v>9445318</v>
          </cell>
        </row>
        <row r="821">
          <cell r="F821" t="str">
            <v>02103401_1x1.jpg</v>
          </cell>
          <cell r="G821">
            <v>9623194</v>
          </cell>
        </row>
        <row r="822">
          <cell r="F822" t="str">
            <v>01987605_1x1.jpg</v>
          </cell>
          <cell r="G822">
            <v>9616228</v>
          </cell>
        </row>
        <row r="823">
          <cell r="F823" t="str">
            <v>01987604_1x1.jpg</v>
          </cell>
          <cell r="G823">
            <v>9616228</v>
          </cell>
        </row>
        <row r="824">
          <cell r="F824" t="str">
            <v>02501501_1x1.jpg</v>
          </cell>
          <cell r="G824">
            <v>9255535</v>
          </cell>
        </row>
        <row r="825">
          <cell r="F825" t="str">
            <v>02500601_1x1.jpg</v>
          </cell>
          <cell r="G825">
            <v>9255535</v>
          </cell>
        </row>
        <row r="826">
          <cell r="F826" t="str">
            <v>02465303_1x1.jpg</v>
          </cell>
          <cell r="G826">
            <v>9033937</v>
          </cell>
        </row>
        <row r="827">
          <cell r="F827" t="str">
            <v>02489401_1x1.jpg</v>
          </cell>
          <cell r="G827">
            <v>9759956</v>
          </cell>
        </row>
        <row r="828">
          <cell r="F828" t="str">
            <v>02461701_1x1.jpg</v>
          </cell>
          <cell r="G828">
            <v>9028429</v>
          </cell>
        </row>
        <row r="829">
          <cell r="F829" t="str">
            <v>02298101_1x1.jpg</v>
          </cell>
          <cell r="G829">
            <v>9649967</v>
          </cell>
        </row>
        <row r="830">
          <cell r="F830" t="str">
            <v>02669403_1x1.jpg</v>
          </cell>
          <cell r="G830">
            <v>9456244</v>
          </cell>
        </row>
        <row r="831">
          <cell r="F831" t="str">
            <v>02670403_1x1.jpg</v>
          </cell>
          <cell r="G831">
            <v>9456244</v>
          </cell>
        </row>
        <row r="832">
          <cell r="F832" t="str">
            <v>02140803_1x1.jpg</v>
          </cell>
          <cell r="G832">
            <v>9660607</v>
          </cell>
        </row>
        <row r="833">
          <cell r="F833" t="str">
            <v>02280703_1x1.jpg</v>
          </cell>
          <cell r="G833">
            <v>9636064</v>
          </cell>
        </row>
        <row r="834">
          <cell r="F834" t="str">
            <v>02399401_1x1.jpg</v>
          </cell>
          <cell r="G834">
            <v>9145384</v>
          </cell>
        </row>
        <row r="835">
          <cell r="F835" t="str">
            <v>02337201_1x1.jpg</v>
          </cell>
          <cell r="G835">
            <v>9809710</v>
          </cell>
        </row>
        <row r="836">
          <cell r="F836" t="str">
            <v>02553601_1x1.jpg</v>
          </cell>
          <cell r="G836">
            <v>9102958</v>
          </cell>
        </row>
        <row r="837">
          <cell r="F837" t="str">
            <v>02559604_1x1.jpg</v>
          </cell>
          <cell r="G837">
            <v>9102958</v>
          </cell>
        </row>
        <row r="838">
          <cell r="F838" t="str">
            <v>02354602_1x1.jpg</v>
          </cell>
          <cell r="G838">
            <v>9458107</v>
          </cell>
        </row>
        <row r="839">
          <cell r="F839" t="str">
            <v>02172003_1x1.jpg</v>
          </cell>
          <cell r="G839">
            <v>9280249</v>
          </cell>
        </row>
        <row r="840">
          <cell r="F840" t="str">
            <v>02062305_1x1.jpg</v>
          </cell>
          <cell r="G840">
            <v>9609253</v>
          </cell>
        </row>
        <row r="841">
          <cell r="F841" t="str">
            <v>02608801_1x1.jpg</v>
          </cell>
          <cell r="G841">
            <v>9357990</v>
          </cell>
        </row>
        <row r="842">
          <cell r="F842" t="str">
            <v>02527603_1x1.jpg</v>
          </cell>
          <cell r="G842">
            <v>9282203</v>
          </cell>
        </row>
        <row r="843">
          <cell r="F843" t="str">
            <v>02261801_1x1.jpg</v>
          </cell>
          <cell r="G843">
            <v>9875724</v>
          </cell>
        </row>
        <row r="844">
          <cell r="F844" t="str">
            <v>02261802_1x1.jpg</v>
          </cell>
          <cell r="G844">
            <v>9875724</v>
          </cell>
        </row>
        <row r="845">
          <cell r="F845" t="str">
            <v>02356701_1x1.jpg</v>
          </cell>
          <cell r="G845">
            <v>9439881</v>
          </cell>
        </row>
        <row r="846">
          <cell r="F846" t="str">
            <v>02356702_1x1.jpg</v>
          </cell>
          <cell r="G846">
            <v>9439881</v>
          </cell>
        </row>
        <row r="847">
          <cell r="F847" t="str">
            <v>02419401_1x1.jpg</v>
          </cell>
          <cell r="G847">
            <v>9457863</v>
          </cell>
        </row>
        <row r="848">
          <cell r="F848" t="str">
            <v>02021504_1x1.jpg</v>
          </cell>
          <cell r="G848">
            <v>9569715</v>
          </cell>
        </row>
        <row r="849">
          <cell r="F849" t="str">
            <v>02464701_1x1.jpg</v>
          </cell>
          <cell r="G849">
            <v>9586482</v>
          </cell>
        </row>
        <row r="850">
          <cell r="F850" t="str">
            <v>02360405_1x1.jpg</v>
          </cell>
          <cell r="G850">
            <v>9586482</v>
          </cell>
        </row>
        <row r="851">
          <cell r="F851" t="str">
            <v>02361405_1x1.jpg</v>
          </cell>
          <cell r="G851">
            <v>9836853</v>
          </cell>
        </row>
        <row r="852">
          <cell r="F852" t="str">
            <v>02657801_1x1.jpg</v>
          </cell>
          <cell r="G852">
            <v>9988305</v>
          </cell>
        </row>
        <row r="853">
          <cell r="F853" t="str">
            <v>02228701_1x1.jpg</v>
          </cell>
          <cell r="G853">
            <v>9887703</v>
          </cell>
        </row>
        <row r="854">
          <cell r="F854" t="str">
            <v>02298801_1x1.jpg</v>
          </cell>
          <cell r="G854">
            <v>9618495</v>
          </cell>
        </row>
        <row r="855">
          <cell r="F855" t="str">
            <v>02615403_1x1.jpg</v>
          </cell>
          <cell r="G855">
            <v>9395178</v>
          </cell>
        </row>
        <row r="856">
          <cell r="F856" t="str">
            <v>02527703_1x1.jpg</v>
          </cell>
          <cell r="G856">
            <v>9368286</v>
          </cell>
        </row>
        <row r="857">
          <cell r="F857" t="str">
            <v>02629101_1x1.jpg</v>
          </cell>
          <cell r="G857">
            <v>9718881</v>
          </cell>
        </row>
        <row r="858">
          <cell r="F858" t="str">
            <v>01959304_1x1.jpg</v>
          </cell>
          <cell r="G858">
            <v>9564189</v>
          </cell>
        </row>
        <row r="859">
          <cell r="F859" t="str">
            <v>02327703_1x1.jpg</v>
          </cell>
          <cell r="G859">
            <v>9500390</v>
          </cell>
        </row>
        <row r="860">
          <cell r="F860" t="str">
            <v>02190501_1x1.jpg</v>
          </cell>
          <cell r="G860">
            <v>9444401</v>
          </cell>
        </row>
        <row r="861">
          <cell r="F861" t="str">
            <v>02088904_1x1.jpg</v>
          </cell>
          <cell r="G861">
            <v>9437111</v>
          </cell>
        </row>
        <row r="862">
          <cell r="F862" t="str">
            <v>02611101_1x1.jpg</v>
          </cell>
          <cell r="G862">
            <v>9203057</v>
          </cell>
        </row>
        <row r="863">
          <cell r="F863" t="str">
            <v>02607502_1x1.jpg</v>
          </cell>
          <cell r="G863">
            <v>9203057</v>
          </cell>
        </row>
        <row r="864">
          <cell r="F864" t="str">
            <v>02111201_1x1.jpg</v>
          </cell>
          <cell r="G864">
            <v>9828555</v>
          </cell>
        </row>
        <row r="865">
          <cell r="F865" t="str">
            <v>02111202_1x1.jpg</v>
          </cell>
          <cell r="G865">
            <v>9828555</v>
          </cell>
        </row>
        <row r="866">
          <cell r="F866" t="str">
            <v>02446701_1x1.jpg</v>
          </cell>
          <cell r="G866">
            <v>9585474</v>
          </cell>
        </row>
        <row r="867">
          <cell r="F867" t="str">
            <v>02123002_1x1.jpg</v>
          </cell>
          <cell r="G867">
            <v>9797352</v>
          </cell>
        </row>
        <row r="868">
          <cell r="F868" t="str">
            <v>02123001_1x1.jpg</v>
          </cell>
          <cell r="G868">
            <v>9797352</v>
          </cell>
        </row>
        <row r="869">
          <cell r="F869" t="str">
            <v>02501701_1x1.jpg</v>
          </cell>
          <cell r="G869">
            <v>9300338</v>
          </cell>
        </row>
        <row r="870">
          <cell r="F870" t="str">
            <v>02498201_1x1.jpg</v>
          </cell>
          <cell r="G870">
            <v>9300338</v>
          </cell>
        </row>
        <row r="871">
          <cell r="F871" t="str">
            <v>02518501_1x1.jpg</v>
          </cell>
          <cell r="G871">
            <v>9270026</v>
          </cell>
        </row>
        <row r="872">
          <cell r="F872" t="str">
            <v>02358201_1x1.jpg</v>
          </cell>
          <cell r="G872">
            <v>9381777</v>
          </cell>
        </row>
        <row r="873">
          <cell r="F873" t="str">
            <v>02327103_1x1.jpg</v>
          </cell>
          <cell r="G873">
            <v>9745458</v>
          </cell>
        </row>
        <row r="874">
          <cell r="F874" t="str">
            <v>02194701_1x1.jpg</v>
          </cell>
          <cell r="G874">
            <v>9485448</v>
          </cell>
        </row>
        <row r="875">
          <cell r="F875" t="str">
            <v>02321801_1x1.jpg</v>
          </cell>
          <cell r="G875">
            <v>9485448</v>
          </cell>
        </row>
        <row r="876">
          <cell r="F876" t="str">
            <v>02177301_1x1.jpg</v>
          </cell>
          <cell r="G876">
            <v>9495960</v>
          </cell>
        </row>
        <row r="877">
          <cell r="F877" t="str">
            <v>02280103_1x1.jpg</v>
          </cell>
          <cell r="G877">
            <v>9560051</v>
          </cell>
        </row>
        <row r="878">
          <cell r="F878" t="str">
            <v>02292501_1x1.jpg</v>
          </cell>
          <cell r="G878">
            <v>9560051</v>
          </cell>
        </row>
        <row r="879">
          <cell r="F879" t="str">
            <v>02002204_1x1.jpg</v>
          </cell>
          <cell r="G879">
            <v>9569175</v>
          </cell>
        </row>
        <row r="880">
          <cell r="F880" t="str">
            <v>02002205_1x1.jpg</v>
          </cell>
          <cell r="G880">
            <v>9569175</v>
          </cell>
        </row>
        <row r="881">
          <cell r="F881" t="str">
            <v>02430801_1x1.jpg</v>
          </cell>
          <cell r="G881">
            <v>9769470</v>
          </cell>
        </row>
        <row r="882">
          <cell r="F882" t="str">
            <v>02626301_1x1.jpg</v>
          </cell>
          <cell r="G882">
            <v>9004184</v>
          </cell>
        </row>
        <row r="883">
          <cell r="F883" t="str">
            <v>02239601_1x1.jpg</v>
          </cell>
          <cell r="G883">
            <v>9937239</v>
          </cell>
        </row>
        <row r="884">
          <cell r="F884" t="str">
            <v>02331001_1x1.jpg</v>
          </cell>
          <cell r="G884">
            <v>9448098</v>
          </cell>
        </row>
        <row r="885">
          <cell r="F885" t="str">
            <v>02079902_1x1.jpg</v>
          </cell>
          <cell r="G885">
            <v>9598245</v>
          </cell>
        </row>
        <row r="886">
          <cell r="F886" t="str">
            <v>02270603_1x1.jpg</v>
          </cell>
          <cell r="G886">
            <v>9612143</v>
          </cell>
        </row>
        <row r="887">
          <cell r="F887" t="str">
            <v>02451201_1x1.jpg</v>
          </cell>
          <cell r="G887">
            <v>9280043</v>
          </cell>
        </row>
        <row r="888">
          <cell r="F888" t="str">
            <v>02218102_1x1.jpg</v>
          </cell>
          <cell r="G888">
            <v>9743577</v>
          </cell>
        </row>
        <row r="889">
          <cell r="F889" t="str">
            <v>02218101_1x1.jpg</v>
          </cell>
          <cell r="G889">
            <v>9743577</v>
          </cell>
        </row>
        <row r="890">
          <cell r="F890" t="str">
            <v>02569201_1x1.jpg</v>
          </cell>
          <cell r="G890">
            <v>9819744</v>
          </cell>
        </row>
        <row r="891">
          <cell r="F891" t="str">
            <v>02595503_1x1.jpg</v>
          </cell>
          <cell r="G891">
            <v>9095865</v>
          </cell>
        </row>
        <row r="892">
          <cell r="F892" t="str">
            <v>02543401_1x1.jpg</v>
          </cell>
          <cell r="G892">
            <v>9095865</v>
          </cell>
        </row>
        <row r="893">
          <cell r="F893" t="str">
            <v>02469201_1x1.jpg</v>
          </cell>
          <cell r="G893">
            <v>9006407</v>
          </cell>
        </row>
        <row r="894">
          <cell r="F894" t="str">
            <v>02449801_1x1.jpg</v>
          </cell>
          <cell r="G894">
            <v>9006407</v>
          </cell>
        </row>
        <row r="895">
          <cell r="F895" t="str">
            <v>02060505_1x1.jpg</v>
          </cell>
          <cell r="G895">
            <v>9579255</v>
          </cell>
        </row>
        <row r="896">
          <cell r="F896" t="str">
            <v>02218401_1x1.jpg</v>
          </cell>
          <cell r="G896">
            <v>9003815</v>
          </cell>
        </row>
        <row r="897">
          <cell r="F897" t="str">
            <v>02218402_1x1.jpg</v>
          </cell>
          <cell r="G897">
            <v>9003815</v>
          </cell>
        </row>
        <row r="898">
          <cell r="F898" t="str">
            <v>02365803_1x1.jpg</v>
          </cell>
          <cell r="G898">
            <v>9349395</v>
          </cell>
        </row>
        <row r="899">
          <cell r="F899" t="str">
            <v>02371501_1x1.jpg</v>
          </cell>
          <cell r="G899">
            <v>9349395</v>
          </cell>
        </row>
        <row r="900">
          <cell r="F900" t="str">
            <v>02514301_1x1.jpg</v>
          </cell>
          <cell r="G900">
            <v>9629646</v>
          </cell>
        </row>
        <row r="901">
          <cell r="F901" t="str">
            <v>02762701_1x1.jpg</v>
          </cell>
          <cell r="G901">
            <v>9157758</v>
          </cell>
        </row>
        <row r="902">
          <cell r="F902" t="str">
            <v>02458801_1x1.jpg</v>
          </cell>
          <cell r="G902">
            <v>9017252</v>
          </cell>
        </row>
        <row r="903">
          <cell r="F903" t="str">
            <v>02678301_1x1.jpg</v>
          </cell>
          <cell r="G903">
            <v>9808818</v>
          </cell>
        </row>
        <row r="904">
          <cell r="F904" t="str">
            <v>02537101_1x1.jpg</v>
          </cell>
          <cell r="G904">
            <v>9793680</v>
          </cell>
        </row>
        <row r="905">
          <cell r="F905" t="str">
            <v>02395301_1x1.jpg</v>
          </cell>
          <cell r="G905">
            <v>9423008</v>
          </cell>
        </row>
        <row r="906">
          <cell r="F906" t="str">
            <v>02380403_1x1.jpg</v>
          </cell>
          <cell r="G906">
            <v>9355112</v>
          </cell>
        </row>
        <row r="907">
          <cell r="F907" t="str">
            <v>02590003_1x1.jpg</v>
          </cell>
          <cell r="G907">
            <v>9836547</v>
          </cell>
        </row>
        <row r="908">
          <cell r="F908" t="str">
            <v>02651801_1x1.jpg</v>
          </cell>
          <cell r="G908">
            <v>9405107</v>
          </cell>
        </row>
        <row r="909">
          <cell r="F909" t="str">
            <v>02551301_1x1.jpg</v>
          </cell>
          <cell r="G909">
            <v>9260036</v>
          </cell>
        </row>
        <row r="910">
          <cell r="F910" t="str">
            <v>02466003_1x1.jpg</v>
          </cell>
          <cell r="G910">
            <v>9935448</v>
          </cell>
        </row>
        <row r="911">
          <cell r="F911" t="str">
            <v>02467801_1x1.jpg</v>
          </cell>
          <cell r="G911">
            <v>9021428</v>
          </cell>
        </row>
        <row r="912">
          <cell r="F912" t="str">
            <v>02463701_1x1.jpg</v>
          </cell>
          <cell r="G912">
            <v>9021428</v>
          </cell>
        </row>
        <row r="913">
          <cell r="F913" t="str">
            <v>02504502_1x1.jpg</v>
          </cell>
          <cell r="G913">
            <v>9947742</v>
          </cell>
        </row>
        <row r="914">
          <cell r="F914" t="str">
            <v>02504501_1x1.jpg</v>
          </cell>
          <cell r="G914">
            <v>9947742</v>
          </cell>
        </row>
        <row r="915">
          <cell r="F915" t="str">
            <v>02489101_1x1.jpg</v>
          </cell>
          <cell r="G915">
            <v>9034451</v>
          </cell>
        </row>
        <row r="916">
          <cell r="F916" t="str">
            <v>01991204_1x1.jpg</v>
          </cell>
          <cell r="G916">
            <v>9600713</v>
          </cell>
        </row>
        <row r="917">
          <cell r="F917" t="str">
            <v>02326301_1x1.jpg</v>
          </cell>
          <cell r="G917">
            <v>9197466</v>
          </cell>
        </row>
        <row r="918">
          <cell r="F918" t="str">
            <v>02390902_1x1.jpg</v>
          </cell>
          <cell r="G918">
            <v>9985803</v>
          </cell>
        </row>
        <row r="919">
          <cell r="F919" t="str">
            <v>02392001_1x1.jpg</v>
          </cell>
          <cell r="G919">
            <v>9985803</v>
          </cell>
        </row>
        <row r="920">
          <cell r="F920" t="str">
            <v>02230601_1x1.jpg</v>
          </cell>
          <cell r="G920">
            <v>9287295</v>
          </cell>
        </row>
        <row r="921">
          <cell r="F921" t="str">
            <v>02251903_1x1.jpg</v>
          </cell>
          <cell r="G921">
            <v>9287295</v>
          </cell>
        </row>
        <row r="922">
          <cell r="F922" t="str">
            <v>02284004_1x1.jpg</v>
          </cell>
          <cell r="G922">
            <v>9955365</v>
          </cell>
        </row>
        <row r="923">
          <cell r="F923" t="str">
            <v>02284101_1x1.jpg</v>
          </cell>
          <cell r="G923">
            <v>9955365</v>
          </cell>
        </row>
        <row r="924">
          <cell r="F924" t="str">
            <v>02313901_1x1.jpg</v>
          </cell>
          <cell r="G924">
            <v>9374775</v>
          </cell>
        </row>
        <row r="925">
          <cell r="F925" t="str">
            <v>02195401_1x1.jpg</v>
          </cell>
          <cell r="G925">
            <v>9590003</v>
          </cell>
        </row>
        <row r="926">
          <cell r="F926" t="str">
            <v>02297401_1x1.jpg</v>
          </cell>
          <cell r="G926">
            <v>9659472</v>
          </cell>
        </row>
        <row r="927">
          <cell r="F927" t="str">
            <v>02316901_1x1.jpg</v>
          </cell>
          <cell r="G927">
            <v>9000296</v>
          </cell>
        </row>
        <row r="928">
          <cell r="F928" t="str">
            <v>02316902_1x1.jpg</v>
          </cell>
          <cell r="G928">
            <v>9000296</v>
          </cell>
        </row>
        <row r="929">
          <cell r="F929" t="str">
            <v>02161001_1x1.jpg</v>
          </cell>
          <cell r="G929">
            <v>9463400</v>
          </cell>
        </row>
        <row r="930">
          <cell r="F930" t="str">
            <v>02146003_1x1.jpg</v>
          </cell>
          <cell r="G930">
            <v>9463400</v>
          </cell>
        </row>
        <row r="931">
          <cell r="F931" t="str">
            <v>02276001_1x1.jpg</v>
          </cell>
          <cell r="G931">
            <v>9961728</v>
          </cell>
        </row>
        <row r="932">
          <cell r="F932" t="str">
            <v>02053604_1x1.jpg</v>
          </cell>
          <cell r="G932">
            <v>9768219</v>
          </cell>
        </row>
        <row r="933">
          <cell r="F933" t="str">
            <v>02458201_1x1.jpg</v>
          </cell>
          <cell r="G933">
            <v>9664863</v>
          </cell>
        </row>
        <row r="934">
          <cell r="F934" t="str">
            <v>02624901_1x1.jpg</v>
          </cell>
          <cell r="G934">
            <v>9683736</v>
          </cell>
        </row>
        <row r="935">
          <cell r="F935" t="str">
            <v>02342103_1x1.jpg</v>
          </cell>
          <cell r="G935">
            <v>9803321</v>
          </cell>
        </row>
        <row r="936">
          <cell r="F936" t="str">
            <v>02210803_1x1.jpg</v>
          </cell>
          <cell r="G936">
            <v>9457359</v>
          </cell>
        </row>
        <row r="937">
          <cell r="F937" t="str">
            <v>02631303_1x1.jpg</v>
          </cell>
          <cell r="G937">
            <v>9799305</v>
          </cell>
        </row>
        <row r="938">
          <cell r="F938" t="str">
            <v>02300101_1x1.jpg</v>
          </cell>
          <cell r="G938">
            <v>9206450</v>
          </cell>
        </row>
        <row r="939">
          <cell r="F939" t="str">
            <v>02508501_1x1.jpg</v>
          </cell>
          <cell r="G939">
            <v>9858840</v>
          </cell>
        </row>
        <row r="940">
          <cell r="F940" t="str">
            <v>02331201_1x1.jpg</v>
          </cell>
          <cell r="G940">
            <v>9740303</v>
          </cell>
        </row>
        <row r="941">
          <cell r="F941" t="str">
            <v>02553101_1x1.jpg</v>
          </cell>
          <cell r="G941">
            <v>9795183</v>
          </cell>
        </row>
        <row r="942">
          <cell r="F942" t="str">
            <v>02390202_1x1.jpg</v>
          </cell>
          <cell r="G942">
            <v>9419379</v>
          </cell>
        </row>
        <row r="943">
          <cell r="F943" t="str">
            <v>02409301_1x1.jpg</v>
          </cell>
          <cell r="G943">
            <v>9419379</v>
          </cell>
        </row>
        <row r="944">
          <cell r="F944" t="str">
            <v>02533501_1x1.jpg</v>
          </cell>
          <cell r="G944">
            <v>9849372</v>
          </cell>
        </row>
        <row r="945">
          <cell r="F945" t="str">
            <v>02552201_1x1.jpg</v>
          </cell>
          <cell r="G945">
            <v>9691359</v>
          </cell>
        </row>
        <row r="946">
          <cell r="F946" t="str">
            <v>02309602_1x1.jpg</v>
          </cell>
          <cell r="G946">
            <v>9241424</v>
          </cell>
        </row>
        <row r="947">
          <cell r="F947" t="str">
            <v>02309601_1x1.jpg</v>
          </cell>
          <cell r="G947">
            <v>9241424</v>
          </cell>
        </row>
        <row r="948">
          <cell r="F948" t="str">
            <v>02431201_1x1.jpg</v>
          </cell>
          <cell r="G948">
            <v>9027422</v>
          </cell>
        </row>
        <row r="949">
          <cell r="F949" t="str">
            <v>02390401_1x1.jpg</v>
          </cell>
          <cell r="G949">
            <v>9027422</v>
          </cell>
        </row>
        <row r="950">
          <cell r="F950" t="str">
            <v>02493703_1x1.jpg</v>
          </cell>
          <cell r="G950">
            <v>9133451</v>
          </cell>
        </row>
        <row r="951">
          <cell r="F951" t="str">
            <v>02507301_1x1.jpg</v>
          </cell>
          <cell r="G951">
            <v>9133451</v>
          </cell>
        </row>
        <row r="952">
          <cell r="F952" t="str">
            <v>02247501_1x1.jpg</v>
          </cell>
          <cell r="G952">
            <v>9549906</v>
          </cell>
        </row>
        <row r="953">
          <cell r="F953" t="str">
            <v>02308601_1x1.jpg</v>
          </cell>
          <cell r="G953">
            <v>9989700</v>
          </cell>
        </row>
        <row r="954">
          <cell r="F954" t="str">
            <v>02308602_1x1.jpg</v>
          </cell>
          <cell r="G954">
            <v>9989700</v>
          </cell>
        </row>
        <row r="955">
          <cell r="F955" t="str">
            <v>02374701_1x1.jpg</v>
          </cell>
          <cell r="G955">
            <v>9207798</v>
          </cell>
        </row>
        <row r="956">
          <cell r="F956" t="str">
            <v>02171703_1x1.jpg</v>
          </cell>
          <cell r="G956">
            <v>9447378</v>
          </cell>
        </row>
        <row r="957">
          <cell r="F957" t="str">
            <v>02176203_1x1.jpg</v>
          </cell>
          <cell r="G957">
            <v>9447378</v>
          </cell>
        </row>
        <row r="958">
          <cell r="F958" t="str">
            <v>02547503_1x1.jpg</v>
          </cell>
          <cell r="G958">
            <v>9269655</v>
          </cell>
        </row>
        <row r="959">
          <cell r="F959" t="str">
            <v>02471901_1x1.jpg</v>
          </cell>
          <cell r="G959">
            <v>9946473</v>
          </cell>
        </row>
        <row r="960">
          <cell r="F960" t="str">
            <v>02444903_1x1.jpg</v>
          </cell>
          <cell r="G960">
            <v>9946473</v>
          </cell>
        </row>
        <row r="961">
          <cell r="F961" t="str">
            <v>02044304_1x1.jpg</v>
          </cell>
          <cell r="G961">
            <v>9434114</v>
          </cell>
        </row>
        <row r="962">
          <cell r="F962" t="str">
            <v>02372303_1x1.jpg</v>
          </cell>
          <cell r="G962">
            <v>9956436</v>
          </cell>
        </row>
        <row r="963">
          <cell r="F963" t="str">
            <v>02328901_1x1.jpg</v>
          </cell>
          <cell r="G963">
            <v>9446883</v>
          </cell>
        </row>
        <row r="964">
          <cell r="F964" t="str">
            <v>02476401_1x1.jpg</v>
          </cell>
          <cell r="G964">
            <v>9909861</v>
          </cell>
        </row>
        <row r="965">
          <cell r="F965" t="str">
            <v>02325701_1x1.jpg</v>
          </cell>
          <cell r="G965">
            <v>9322109</v>
          </cell>
        </row>
        <row r="966">
          <cell r="F966" t="str">
            <v>02494201_1x1.jpg</v>
          </cell>
          <cell r="G966">
            <v>9569706</v>
          </cell>
        </row>
        <row r="967">
          <cell r="F967" t="str">
            <v>02200202_1x1.jpg</v>
          </cell>
          <cell r="G967">
            <v>9798351</v>
          </cell>
        </row>
        <row r="968">
          <cell r="F968" t="str">
            <v>02200201_1x1.jpg</v>
          </cell>
          <cell r="G968">
            <v>9798351</v>
          </cell>
        </row>
        <row r="969">
          <cell r="F969" t="str">
            <v>02205210_1x1.jpg</v>
          </cell>
          <cell r="G969">
            <v>9700163</v>
          </cell>
        </row>
        <row r="970">
          <cell r="F970" t="str">
            <v>02205213_1x1.jpg</v>
          </cell>
          <cell r="G970">
            <v>9700163</v>
          </cell>
        </row>
        <row r="971">
          <cell r="F971" t="str">
            <v>02533301_1x1.jpg</v>
          </cell>
          <cell r="G971">
            <v>9749364</v>
          </cell>
        </row>
        <row r="972">
          <cell r="F972" t="str">
            <v>02527203_1x1.jpg</v>
          </cell>
          <cell r="G972">
            <v>9677193</v>
          </cell>
        </row>
        <row r="973">
          <cell r="F973" t="str">
            <v>02468401_1x1.jpg</v>
          </cell>
          <cell r="G973">
            <v>9949821</v>
          </cell>
        </row>
        <row r="974">
          <cell r="F974" t="str">
            <v>02460401_1x1.jpg</v>
          </cell>
          <cell r="G974">
            <v>9949821</v>
          </cell>
        </row>
        <row r="975">
          <cell r="F975" t="str">
            <v>02506703_1x1.jpg</v>
          </cell>
          <cell r="G975">
            <v>9100862</v>
          </cell>
        </row>
        <row r="976">
          <cell r="F976" t="str">
            <v>02575301_1x1.jpg</v>
          </cell>
          <cell r="G976">
            <v>9081879</v>
          </cell>
        </row>
        <row r="977">
          <cell r="F977" t="str">
            <v>02549102_1x1.jpg</v>
          </cell>
          <cell r="G977">
            <v>9081879</v>
          </cell>
        </row>
        <row r="978">
          <cell r="F978" t="str">
            <v>02293501_1x1.jpg</v>
          </cell>
          <cell r="G978">
            <v>9502442</v>
          </cell>
        </row>
        <row r="979">
          <cell r="F979" t="str">
            <v>02222901_1x1.jpg</v>
          </cell>
          <cell r="G979">
            <v>9502442</v>
          </cell>
        </row>
        <row r="980">
          <cell r="F980" t="str">
            <v>02532201_1x1.jpg</v>
          </cell>
          <cell r="G980">
            <v>9916791</v>
          </cell>
        </row>
        <row r="981">
          <cell r="F981" t="str">
            <v>02487101_1x1.jpg</v>
          </cell>
          <cell r="G981">
            <v>9049479</v>
          </cell>
        </row>
        <row r="982">
          <cell r="F982" t="str">
            <v>02485101_1x1.jpg</v>
          </cell>
          <cell r="G982">
            <v>9010952</v>
          </cell>
        </row>
        <row r="983">
          <cell r="F983" t="str">
            <v>02507701_1x1.jpg</v>
          </cell>
          <cell r="G983">
            <v>9434150</v>
          </cell>
        </row>
        <row r="984">
          <cell r="F984" t="str">
            <v>02668503_1x1.jpg</v>
          </cell>
          <cell r="G984">
            <v>9205505</v>
          </cell>
        </row>
        <row r="985">
          <cell r="F985" t="str">
            <v>02455901_1x1.jpg</v>
          </cell>
          <cell r="G985">
            <v>9551114</v>
          </cell>
        </row>
        <row r="986">
          <cell r="F986" t="str">
            <v>02455902_1x1.jpg</v>
          </cell>
          <cell r="G986">
            <v>9551114</v>
          </cell>
        </row>
        <row r="987">
          <cell r="F987" t="str">
            <v>02500801_1x1.jpg</v>
          </cell>
          <cell r="G987">
            <v>9929823</v>
          </cell>
        </row>
        <row r="988">
          <cell r="F988" t="str">
            <v>02333302_1x1.jpg</v>
          </cell>
          <cell r="G988">
            <v>9120941</v>
          </cell>
        </row>
        <row r="989">
          <cell r="F989" t="str">
            <v>02333301_1x1.jpg</v>
          </cell>
          <cell r="G989">
            <v>9120941</v>
          </cell>
        </row>
        <row r="990">
          <cell r="F990" t="str">
            <v>02382201_1x1.jpg</v>
          </cell>
          <cell r="G990">
            <v>9179943</v>
          </cell>
        </row>
        <row r="991">
          <cell r="F991" t="str">
            <v>02382202_1x1.jpg</v>
          </cell>
          <cell r="G991">
            <v>9179943</v>
          </cell>
        </row>
        <row r="992">
          <cell r="F992" t="str">
            <v>02534303_1x1.jpg</v>
          </cell>
          <cell r="G992">
            <v>9219500</v>
          </cell>
        </row>
        <row r="993">
          <cell r="F993" t="str">
            <v>02546501_1x1.jpg</v>
          </cell>
          <cell r="G993">
            <v>9219500</v>
          </cell>
        </row>
        <row r="994">
          <cell r="F994" t="str">
            <v>02260304_1x1.jpg</v>
          </cell>
          <cell r="G994">
            <v>9020999</v>
          </cell>
        </row>
        <row r="995">
          <cell r="F995" t="str">
            <v>02260201_1x1.jpg</v>
          </cell>
          <cell r="G995">
            <v>9020999</v>
          </cell>
        </row>
        <row r="996">
          <cell r="F996" t="str">
            <v>02526001_1x1.jpg</v>
          </cell>
          <cell r="G996">
            <v>9676235</v>
          </cell>
        </row>
        <row r="997">
          <cell r="F997" t="str">
            <v>02134701_1x1.jpg</v>
          </cell>
          <cell r="G997">
            <v>9486452</v>
          </cell>
        </row>
        <row r="998">
          <cell r="F998" t="str">
            <v>02458501_1x1.jpg</v>
          </cell>
          <cell r="G998">
            <v>9273764</v>
          </cell>
        </row>
        <row r="999">
          <cell r="F999" t="str">
            <v>02496501_1x1.jpg</v>
          </cell>
          <cell r="G999">
            <v>9978579</v>
          </cell>
        </row>
        <row r="1000">
          <cell r="F1000" t="str">
            <v>02244601_1x1.jpg</v>
          </cell>
          <cell r="G1000">
            <v>9548903</v>
          </cell>
        </row>
        <row r="1001">
          <cell r="F1001" t="str">
            <v>02419801_1x1.jpg</v>
          </cell>
          <cell r="G1001">
            <v>9309098</v>
          </cell>
        </row>
        <row r="1002">
          <cell r="F1002" t="str">
            <v>02296501_1x1.jpg</v>
          </cell>
          <cell r="G1002">
            <v>9724286</v>
          </cell>
        </row>
        <row r="1003">
          <cell r="F1003" t="str">
            <v>02016005_1x1.jpg</v>
          </cell>
          <cell r="G1003">
            <v>9400081</v>
          </cell>
        </row>
        <row r="1004">
          <cell r="F1004" t="str">
            <v>02016004_1x1.jpg</v>
          </cell>
          <cell r="G1004">
            <v>9400081</v>
          </cell>
        </row>
        <row r="1005">
          <cell r="F1005" t="str">
            <v>02006304_1x1.jpg</v>
          </cell>
          <cell r="G1005">
            <v>9400081</v>
          </cell>
        </row>
        <row r="1006">
          <cell r="F1006" t="str">
            <v>02271101_1x1.jpg</v>
          </cell>
          <cell r="G1006">
            <v>9595550</v>
          </cell>
        </row>
        <row r="1007">
          <cell r="F1007" t="str">
            <v>02203101_1x1.jpg</v>
          </cell>
          <cell r="G1007">
            <v>9628616</v>
          </cell>
        </row>
        <row r="1008">
          <cell r="F1008" t="str">
            <v>02203204_1x1.jpg</v>
          </cell>
          <cell r="G1008">
            <v>9628616</v>
          </cell>
        </row>
        <row r="1009">
          <cell r="F1009" t="str">
            <v>02535003_1x1.jpg</v>
          </cell>
          <cell r="G1009">
            <v>9268652</v>
          </cell>
        </row>
        <row r="1010">
          <cell r="F1010" t="str">
            <v>02300501_1x1.jpg</v>
          </cell>
          <cell r="G1010">
            <v>9415847</v>
          </cell>
        </row>
        <row r="1011">
          <cell r="F1011" t="str">
            <v>02379101_1x1.jpg</v>
          </cell>
          <cell r="G1011">
            <v>9415847</v>
          </cell>
        </row>
        <row r="1012">
          <cell r="F1012" t="str">
            <v>02557703_1x1.jpg</v>
          </cell>
          <cell r="G1012">
            <v>9096851</v>
          </cell>
        </row>
        <row r="1013">
          <cell r="F1013" t="str">
            <v>02124201_1x1.jpg</v>
          </cell>
          <cell r="G1013">
            <v>9455483</v>
          </cell>
        </row>
        <row r="1014">
          <cell r="F1014" t="str">
            <v>02641803_1x1.jpg</v>
          </cell>
          <cell r="G1014">
            <v>9669143</v>
          </cell>
        </row>
        <row r="1015">
          <cell r="F1015" t="str">
            <v>02222701_1x1.jpg</v>
          </cell>
          <cell r="G1015">
            <v>9564509</v>
          </cell>
        </row>
        <row r="1016">
          <cell r="F1016" t="str">
            <v>02197503_1x1.jpg</v>
          </cell>
          <cell r="G1016">
            <v>9564509</v>
          </cell>
        </row>
        <row r="1017">
          <cell r="F1017" t="str">
            <v>02534403_1x1.jpg</v>
          </cell>
          <cell r="G1017">
            <v>9138467</v>
          </cell>
        </row>
        <row r="1018">
          <cell r="F1018" t="str">
            <v>02143701_1x1.jpg</v>
          </cell>
          <cell r="G1018">
            <v>9176924</v>
          </cell>
        </row>
        <row r="1019">
          <cell r="F1019" t="str">
            <v>02548003_1x1.jpg</v>
          </cell>
          <cell r="G1019">
            <v>9324211</v>
          </cell>
        </row>
        <row r="1020">
          <cell r="F1020" t="str">
            <v>02597301_1x1.jpg</v>
          </cell>
          <cell r="G1020">
            <v>9069761</v>
          </cell>
        </row>
        <row r="1021">
          <cell r="F1021" t="str">
            <v>02121303_1x1.jpg</v>
          </cell>
          <cell r="G1021">
            <v>9272198</v>
          </cell>
        </row>
        <row r="1022">
          <cell r="F1022" t="str">
            <v>02533603_1x1.jpg</v>
          </cell>
          <cell r="G1022">
            <v>9210505</v>
          </cell>
        </row>
        <row r="1023">
          <cell r="F1023" t="str">
            <v>02479001_1x1.jpg</v>
          </cell>
          <cell r="G1023">
            <v>9792506</v>
          </cell>
        </row>
        <row r="1024">
          <cell r="F1024" t="str">
            <v>02302701_1x1.jpg</v>
          </cell>
          <cell r="G1024">
            <v>9674570</v>
          </cell>
        </row>
        <row r="1025">
          <cell r="F1025" t="str">
            <v>02383901_1x1.jpg</v>
          </cell>
          <cell r="G1025">
            <v>9773633</v>
          </cell>
        </row>
        <row r="1026">
          <cell r="F1026" t="str">
            <v>02380903_1x1.jpg</v>
          </cell>
          <cell r="G1026">
            <v>9773633</v>
          </cell>
        </row>
        <row r="1027">
          <cell r="F1027" t="str">
            <v>02081304_1x1.jpg</v>
          </cell>
          <cell r="G1027">
            <v>9458237</v>
          </cell>
        </row>
        <row r="1028">
          <cell r="F1028" t="str">
            <v>02477301_1x1.jpg</v>
          </cell>
          <cell r="G1028">
            <v>9005413</v>
          </cell>
        </row>
        <row r="1029">
          <cell r="F1029" t="str">
            <v>02400501_1x1.jpg</v>
          </cell>
          <cell r="G1029">
            <v>9518267</v>
          </cell>
        </row>
        <row r="1030">
          <cell r="F1030" t="str">
            <v>02312701_1x1.jpg</v>
          </cell>
          <cell r="G1030">
            <v>9093584</v>
          </cell>
        </row>
        <row r="1031">
          <cell r="F1031" t="str">
            <v>02312802_1x1.jpg</v>
          </cell>
          <cell r="G1031">
            <v>9093584</v>
          </cell>
        </row>
        <row r="1032">
          <cell r="F1032" t="str">
            <v>02312803_1x1.jpg</v>
          </cell>
          <cell r="G1032">
            <v>9093584</v>
          </cell>
        </row>
        <row r="1033">
          <cell r="F1033" t="str">
            <v>02253701_1x1.jpg</v>
          </cell>
          <cell r="G1033">
            <v>9900668</v>
          </cell>
        </row>
        <row r="1034">
          <cell r="F1034" t="str">
            <v>02636101_1x1.jpg</v>
          </cell>
          <cell r="G1034">
            <v>9842816</v>
          </cell>
        </row>
        <row r="1035">
          <cell r="F1035" t="str">
            <v>02512701_1x1.jpg</v>
          </cell>
          <cell r="G1035">
            <v>9346709</v>
          </cell>
        </row>
        <row r="1036">
          <cell r="F1036" t="str">
            <v>02505703_1x1.jpg</v>
          </cell>
          <cell r="G1036">
            <v>9878114</v>
          </cell>
        </row>
        <row r="1037">
          <cell r="F1037" t="str">
            <v>02245801_1x1.jpg</v>
          </cell>
          <cell r="G1037">
            <v>9003316</v>
          </cell>
        </row>
        <row r="1038">
          <cell r="F1038" t="str">
            <v>02245802_1x1.jpg</v>
          </cell>
          <cell r="G1038">
            <v>9003316</v>
          </cell>
        </row>
        <row r="1039">
          <cell r="F1039" t="str">
            <v>02581801_1x1.jpg</v>
          </cell>
          <cell r="G1039">
            <v>9481628</v>
          </cell>
        </row>
        <row r="1040">
          <cell r="F1040" t="str">
            <v>02666501_1x1.jpg</v>
          </cell>
          <cell r="G1040">
            <v>9481628</v>
          </cell>
        </row>
        <row r="1041">
          <cell r="F1041" t="str">
            <v>02277101_1x1.jpg</v>
          </cell>
          <cell r="G1041">
            <v>9853562</v>
          </cell>
        </row>
        <row r="1042">
          <cell r="F1042" t="str">
            <v>02277102_1x1.jpg</v>
          </cell>
          <cell r="G1042">
            <v>9853562</v>
          </cell>
        </row>
        <row r="1043">
          <cell r="F1043" t="str">
            <v>02391702_1x1.jpg</v>
          </cell>
          <cell r="G1043">
            <v>9664670</v>
          </cell>
        </row>
        <row r="1044">
          <cell r="F1044" t="str">
            <v>02360503_1x1.jpg</v>
          </cell>
          <cell r="G1044">
            <v>9888768</v>
          </cell>
        </row>
        <row r="1045">
          <cell r="F1045" t="str">
            <v>02339801_1x1.jpg</v>
          </cell>
          <cell r="G1045">
            <v>9351479</v>
          </cell>
        </row>
        <row r="1046">
          <cell r="F1046" t="str">
            <v>02575001_1x1.jpg</v>
          </cell>
          <cell r="G1046">
            <v>9211054</v>
          </cell>
        </row>
        <row r="1047">
          <cell r="F1047" t="str">
            <v>02673905_1x1.jpg</v>
          </cell>
          <cell r="G1047">
            <v>9288911</v>
          </cell>
        </row>
        <row r="1048">
          <cell r="F1048" t="str">
            <v>02680401_1x1.jpg</v>
          </cell>
          <cell r="G1048">
            <v>9288911</v>
          </cell>
        </row>
        <row r="1049">
          <cell r="F1049" t="str">
            <v>02366801_1x1.jpg</v>
          </cell>
          <cell r="G1049">
            <v>9072758</v>
          </cell>
        </row>
        <row r="1050">
          <cell r="F1050" t="str">
            <v>02428202_1x1.jpg</v>
          </cell>
          <cell r="G1050">
            <v>9507791</v>
          </cell>
        </row>
        <row r="1051">
          <cell r="F1051" t="str">
            <v>02428201_1x1.jpg</v>
          </cell>
          <cell r="G1051">
            <v>9507791</v>
          </cell>
        </row>
        <row r="1052">
          <cell r="F1052" t="str">
            <v>02485701_1x1.jpg</v>
          </cell>
          <cell r="G1052">
            <v>9128011</v>
          </cell>
        </row>
        <row r="1053">
          <cell r="F1053" t="str">
            <v>02589201_1x1.jpg</v>
          </cell>
          <cell r="G1053">
            <v>9723575</v>
          </cell>
        </row>
        <row r="1054">
          <cell r="F1054" t="str">
            <v>02333601_1x1.jpg</v>
          </cell>
          <cell r="G1054">
            <v>9220441</v>
          </cell>
        </row>
        <row r="1055">
          <cell r="F1055" t="str">
            <v>02444201_1x1.jpg</v>
          </cell>
          <cell r="G1055">
            <v>9115859</v>
          </cell>
        </row>
        <row r="1056">
          <cell r="F1056" t="str">
            <v>02444102_1x1.jpg</v>
          </cell>
          <cell r="G1056">
            <v>9115859</v>
          </cell>
        </row>
        <row r="1057">
          <cell r="F1057" t="str">
            <v>02594702_1x1.jpg</v>
          </cell>
          <cell r="G1057">
            <v>9220603</v>
          </cell>
        </row>
        <row r="1058">
          <cell r="F1058" t="str">
            <v>02593101_1x1.jpg</v>
          </cell>
          <cell r="G1058">
            <v>9220603</v>
          </cell>
        </row>
        <row r="1059">
          <cell r="F1059" t="str">
            <v>02469901_1x1.jpg</v>
          </cell>
          <cell r="G1059">
            <v>9381278</v>
          </cell>
        </row>
        <row r="1060">
          <cell r="F1060" t="str">
            <v>02061805_1x1.jpg</v>
          </cell>
          <cell r="G1060">
            <v>9573716</v>
          </cell>
        </row>
        <row r="1061">
          <cell r="F1061" t="str">
            <v>02061804_1x1.jpg</v>
          </cell>
          <cell r="G1061">
            <v>9573716</v>
          </cell>
        </row>
        <row r="1062">
          <cell r="F1062" t="str">
            <v>02551901_1x1.jpg</v>
          </cell>
          <cell r="G1062">
            <v>9665165</v>
          </cell>
        </row>
        <row r="1063">
          <cell r="F1063" t="str">
            <v>02318303_1x1.jpg</v>
          </cell>
          <cell r="G1063">
            <v>9645608</v>
          </cell>
        </row>
        <row r="1064">
          <cell r="F1064" t="str">
            <v>02316803_1x1.jpg</v>
          </cell>
          <cell r="G1064">
            <v>9727418</v>
          </cell>
        </row>
        <row r="1065">
          <cell r="F1065" t="str">
            <v>02405703_1x1.jpg</v>
          </cell>
          <cell r="G1065">
            <v>9724907</v>
          </cell>
        </row>
        <row r="1066">
          <cell r="F1066" t="str">
            <v>02288901_1x1.jpg</v>
          </cell>
          <cell r="G1066">
            <v>9653465</v>
          </cell>
        </row>
        <row r="1067">
          <cell r="F1067" t="str">
            <v>02268702_1x1.jpg</v>
          </cell>
          <cell r="G1067">
            <v>9628436</v>
          </cell>
        </row>
        <row r="1068">
          <cell r="F1068" t="str">
            <v>02199201_1x1.jpg</v>
          </cell>
          <cell r="G1068">
            <v>9920684</v>
          </cell>
        </row>
        <row r="1069">
          <cell r="F1069" t="str">
            <v>02330801_1x1.jpg</v>
          </cell>
          <cell r="G1069">
            <v>9633944</v>
          </cell>
        </row>
        <row r="1070">
          <cell r="F1070" t="str">
            <v>02344001_1x1.jpg</v>
          </cell>
          <cell r="G1070">
            <v>9352883</v>
          </cell>
        </row>
        <row r="1071">
          <cell r="F1071" t="str">
            <v>02324001_1x1.jpg</v>
          </cell>
          <cell r="G1071">
            <v>9810695</v>
          </cell>
        </row>
        <row r="1072">
          <cell r="F1072" t="str">
            <v>02450501_1x1.jpg</v>
          </cell>
          <cell r="G1072">
            <v>9576182</v>
          </cell>
        </row>
        <row r="1073">
          <cell r="F1073" t="str">
            <v>02144501_1x1.jpg</v>
          </cell>
          <cell r="G1073">
            <v>9901658</v>
          </cell>
        </row>
        <row r="1074">
          <cell r="F1074" t="str">
            <v>02204501_1x1.jpg</v>
          </cell>
          <cell r="G1074">
            <v>9901658</v>
          </cell>
        </row>
        <row r="1075">
          <cell r="F1075" t="str">
            <v>02142902_1x1.jpg</v>
          </cell>
          <cell r="G1075">
            <v>9552548</v>
          </cell>
        </row>
        <row r="1076">
          <cell r="F1076" t="str">
            <v>02148103_1x1.jpg</v>
          </cell>
          <cell r="G1076">
            <v>9552548</v>
          </cell>
        </row>
        <row r="1077">
          <cell r="F1077" t="str">
            <v>02604801_1x1.jpg</v>
          </cell>
          <cell r="G1077">
            <v>9097409</v>
          </cell>
        </row>
        <row r="1078">
          <cell r="F1078" t="str">
            <v>02394501_1x1.jpg</v>
          </cell>
          <cell r="G1078">
            <v>9509294</v>
          </cell>
        </row>
        <row r="1079">
          <cell r="F1079" t="str">
            <v>02087804_1x1.jpg</v>
          </cell>
          <cell r="G1079">
            <v>9692417</v>
          </cell>
        </row>
        <row r="1080">
          <cell r="F1080" t="str">
            <v>02359302_1x1.jpg</v>
          </cell>
          <cell r="G1080">
            <v>9088175</v>
          </cell>
        </row>
        <row r="1081">
          <cell r="F1081" t="str">
            <v>02359301_1x1.jpg</v>
          </cell>
          <cell r="G1081">
            <v>9088175</v>
          </cell>
        </row>
        <row r="1082">
          <cell r="F1082" t="str">
            <v>02063204_1x1.jpg</v>
          </cell>
          <cell r="G1082">
            <v>9567704</v>
          </cell>
        </row>
        <row r="1083">
          <cell r="F1083" t="str">
            <v>02507501_1x1.jpg</v>
          </cell>
          <cell r="G1083">
            <v>9798131</v>
          </cell>
        </row>
        <row r="1084">
          <cell r="F1084" t="str">
            <v>02507502_1x1.jpg</v>
          </cell>
          <cell r="G1084">
            <v>9798131</v>
          </cell>
        </row>
        <row r="1085">
          <cell r="F1085" t="str">
            <v>02140403_1x1.jpg</v>
          </cell>
          <cell r="G1085">
            <v>9432389</v>
          </cell>
        </row>
        <row r="1086">
          <cell r="F1086" t="str">
            <v>02313801_1x1.jpg</v>
          </cell>
          <cell r="G1086">
            <v>9323849</v>
          </cell>
        </row>
        <row r="1087">
          <cell r="F1087" t="str">
            <v>02183301_1x1.jpg</v>
          </cell>
          <cell r="G1087">
            <v>9313330</v>
          </cell>
        </row>
        <row r="1088">
          <cell r="F1088" t="str">
            <v>02556703_1x1.jpg</v>
          </cell>
          <cell r="G1088">
            <v>9298541</v>
          </cell>
        </row>
        <row r="1089">
          <cell r="F1089" t="str">
            <v>02200002_1x1.jpg</v>
          </cell>
          <cell r="G1089">
            <v>9667253</v>
          </cell>
        </row>
        <row r="1090">
          <cell r="F1090" t="str">
            <v>02200001_1x1.jpg</v>
          </cell>
          <cell r="G1090">
            <v>9667253</v>
          </cell>
        </row>
        <row r="1091">
          <cell r="F1091" t="str">
            <v>02211803_1x1.jpg</v>
          </cell>
          <cell r="G1091">
            <v>9474248</v>
          </cell>
        </row>
        <row r="1092">
          <cell r="F1092" t="str">
            <v>02376101_1x1.jpg</v>
          </cell>
          <cell r="G1092">
            <v>9564716</v>
          </cell>
        </row>
        <row r="1093">
          <cell r="F1093" t="str">
            <v>02284404_1x1.jpg</v>
          </cell>
          <cell r="G1093">
            <v>9209792</v>
          </cell>
        </row>
        <row r="1094">
          <cell r="F1094" t="str">
            <v>02284501_1x1.jpg</v>
          </cell>
          <cell r="G1094">
            <v>9209792</v>
          </cell>
        </row>
        <row r="1095">
          <cell r="F1095" t="str">
            <v>02194401_1x1.jpg</v>
          </cell>
          <cell r="G1095">
            <v>9494408</v>
          </cell>
        </row>
        <row r="1096">
          <cell r="F1096" t="str">
            <v>02193103_1x1.jpg</v>
          </cell>
          <cell r="G1096">
            <v>9494408</v>
          </cell>
        </row>
        <row r="1097">
          <cell r="F1097" t="str">
            <v>02525603_1x1.jpg</v>
          </cell>
          <cell r="G1097">
            <v>9328376</v>
          </cell>
        </row>
        <row r="1098">
          <cell r="F1098" t="str">
            <v>02508301_1x1.jpg</v>
          </cell>
          <cell r="G1098">
            <v>9739820</v>
          </cell>
        </row>
        <row r="1099">
          <cell r="F1099" t="str">
            <v>02173601_1x1.jpg</v>
          </cell>
          <cell r="G1099">
            <v>9746075</v>
          </cell>
        </row>
        <row r="1100">
          <cell r="F1100" t="str">
            <v>02173602_1x1.jpg</v>
          </cell>
          <cell r="G1100">
            <v>9746075</v>
          </cell>
        </row>
        <row r="1101">
          <cell r="F1101" t="str">
            <v>02465203_1x1.jpg</v>
          </cell>
          <cell r="G1101">
            <v>9088841</v>
          </cell>
        </row>
        <row r="1102">
          <cell r="F1102" t="str">
            <v>02536801_1x1.jpg</v>
          </cell>
          <cell r="G1102">
            <v>9716393</v>
          </cell>
        </row>
        <row r="1103">
          <cell r="F1103" t="str">
            <v>02237001_1x1.jpg</v>
          </cell>
          <cell r="G1103">
            <v>9488441</v>
          </cell>
        </row>
        <row r="1104">
          <cell r="F1104" t="str">
            <v>02277201_1x1.jpg</v>
          </cell>
          <cell r="G1104">
            <v>9925760</v>
          </cell>
        </row>
        <row r="1105">
          <cell r="F1105" t="str">
            <v>02459501_1x1.jpg</v>
          </cell>
          <cell r="G1105">
            <v>9969795</v>
          </cell>
        </row>
        <row r="1106">
          <cell r="F1106" t="str">
            <v>02370301_1x1.jpg</v>
          </cell>
          <cell r="G1106">
            <v>9059339</v>
          </cell>
        </row>
        <row r="1107">
          <cell r="F1107" t="str">
            <v>02370304_1x1.jpg</v>
          </cell>
          <cell r="G1107">
            <v>9059339</v>
          </cell>
        </row>
        <row r="1108">
          <cell r="F1108" t="str">
            <v>02450901_1x1.jpg</v>
          </cell>
          <cell r="G1108">
            <v>9269435</v>
          </cell>
        </row>
        <row r="1109">
          <cell r="F1109" t="str">
            <v>02506903_1x1.jpg</v>
          </cell>
          <cell r="G1109">
            <v>9252130</v>
          </cell>
        </row>
        <row r="1110">
          <cell r="F1110" t="str">
            <v>02272703_1x1.jpg</v>
          </cell>
          <cell r="G1110">
            <v>9539084</v>
          </cell>
        </row>
        <row r="1111">
          <cell r="F1111" t="str">
            <v>02498901_1x1.jpg</v>
          </cell>
          <cell r="G1111">
            <v>9553907</v>
          </cell>
        </row>
        <row r="1112">
          <cell r="F1112" t="str">
            <v>02235702_1x1.jpg</v>
          </cell>
          <cell r="G1112">
            <v>9594551</v>
          </cell>
        </row>
        <row r="1113">
          <cell r="F1113" t="str">
            <v>02237702_1x1.jpg</v>
          </cell>
          <cell r="G1113">
            <v>9594551</v>
          </cell>
        </row>
        <row r="1114">
          <cell r="F1114" t="str">
            <v>02184503_1x1.jpg</v>
          </cell>
          <cell r="G1114">
            <v>9488360</v>
          </cell>
        </row>
        <row r="1115">
          <cell r="F1115" t="str">
            <v>02604003_1x1.jpg</v>
          </cell>
          <cell r="G1115">
            <v>9258662</v>
          </cell>
        </row>
        <row r="1116">
          <cell r="F1116" t="str">
            <v>02557103_1x1.jpg</v>
          </cell>
          <cell r="G1116">
            <v>9258662</v>
          </cell>
        </row>
        <row r="1117">
          <cell r="F1117" t="str">
            <v>02460301_1x1.jpg</v>
          </cell>
          <cell r="G1117">
            <v>9017876</v>
          </cell>
        </row>
        <row r="1118">
          <cell r="F1118" t="str">
            <v>02468601_1x1.jpg</v>
          </cell>
          <cell r="G1118">
            <v>9017876</v>
          </cell>
        </row>
        <row r="1119">
          <cell r="F1119" t="str">
            <v>02511801_1x1.jpg</v>
          </cell>
          <cell r="G1119">
            <v>9003406</v>
          </cell>
        </row>
        <row r="1120">
          <cell r="F1120" t="str">
            <v>02419701_1x1.jpg</v>
          </cell>
          <cell r="G1120">
            <v>9305113</v>
          </cell>
        </row>
        <row r="1121">
          <cell r="F1121" t="str">
            <v>02419702_1x1.jpg</v>
          </cell>
          <cell r="G1121">
            <v>9305113</v>
          </cell>
        </row>
        <row r="1122">
          <cell r="F1122" t="str">
            <v>02518401_1x1.jpg</v>
          </cell>
          <cell r="G1122">
            <v>9212530</v>
          </cell>
        </row>
        <row r="1123">
          <cell r="F1123" t="str">
            <v>02495501_1x1.jpg</v>
          </cell>
          <cell r="G1123">
            <v>9126497</v>
          </cell>
        </row>
        <row r="1124">
          <cell r="F1124" t="str">
            <v>02552101_1x1.jpg</v>
          </cell>
          <cell r="G1124">
            <v>9615638</v>
          </cell>
        </row>
        <row r="1125">
          <cell r="F1125" t="str">
            <v>02552102_1x1.jpg</v>
          </cell>
          <cell r="G1125">
            <v>9615638</v>
          </cell>
        </row>
        <row r="1126">
          <cell r="F1126" t="str">
            <v>02200402_1x1.jpg</v>
          </cell>
          <cell r="G1126">
            <v>9851573</v>
          </cell>
        </row>
        <row r="1127">
          <cell r="F1127" t="str">
            <v>02200401_1x1.jpg</v>
          </cell>
          <cell r="G1127">
            <v>9851573</v>
          </cell>
        </row>
        <row r="1128">
          <cell r="F1128" t="str">
            <v>02172203_1x1.jpg</v>
          </cell>
          <cell r="G1128">
            <v>9459371</v>
          </cell>
        </row>
        <row r="1129">
          <cell r="F1129" t="str">
            <v>02603001_1x1.jpg</v>
          </cell>
          <cell r="G1129">
            <v>9308099</v>
          </cell>
        </row>
        <row r="1130">
          <cell r="F1130" t="str">
            <v>02299701_1x1.jpg</v>
          </cell>
          <cell r="G1130">
            <v>9054866</v>
          </cell>
        </row>
        <row r="1131">
          <cell r="F1131" t="str">
            <v>02332701_1x1.jpg</v>
          </cell>
          <cell r="G1131">
            <v>9890264</v>
          </cell>
        </row>
        <row r="1132">
          <cell r="F1132" t="str">
            <v>02335901_1x1.jpg</v>
          </cell>
          <cell r="G1132">
            <v>9890264</v>
          </cell>
        </row>
        <row r="1133">
          <cell r="F1133" t="str">
            <v>02407101_1x1.jpg</v>
          </cell>
          <cell r="G1133">
            <v>9837371</v>
          </cell>
        </row>
        <row r="1134">
          <cell r="F1134" t="str">
            <v>02292001_1x1.jpg</v>
          </cell>
          <cell r="G1134">
            <v>9684605</v>
          </cell>
        </row>
        <row r="1135">
          <cell r="F1135" t="str">
            <v>02410201_1x1.jpg</v>
          </cell>
          <cell r="G1135">
            <v>9487451</v>
          </cell>
        </row>
        <row r="1136">
          <cell r="F1136" t="str">
            <v>02392203_1x1.jpg</v>
          </cell>
          <cell r="G1136">
            <v>9487451</v>
          </cell>
        </row>
        <row r="1137">
          <cell r="F1137" t="str">
            <v>02309001_1x1.jpg</v>
          </cell>
          <cell r="G1137">
            <v>9085790</v>
          </cell>
        </row>
        <row r="1138">
          <cell r="F1138" t="str">
            <v>02291203_1x1.jpg</v>
          </cell>
          <cell r="G1138">
            <v>9357383</v>
          </cell>
        </row>
        <row r="1139">
          <cell r="F1139" t="str">
            <v>02211203_1x1.jpg</v>
          </cell>
          <cell r="G1139">
            <v>9626069</v>
          </cell>
        </row>
        <row r="1140">
          <cell r="F1140" t="str">
            <v>02296601_1x1.jpg</v>
          </cell>
          <cell r="G1140">
            <v>9686621</v>
          </cell>
        </row>
        <row r="1141">
          <cell r="F1141" t="str">
            <v>02132301_1x1.jpg</v>
          </cell>
          <cell r="G1141">
            <v>9478307</v>
          </cell>
        </row>
        <row r="1142">
          <cell r="F1142" t="str">
            <v>02761203_1x1.jpg</v>
          </cell>
          <cell r="G1142">
            <v>9302260</v>
          </cell>
        </row>
        <row r="1143">
          <cell r="F1143" t="str">
            <v>02362401_1x1.jpg</v>
          </cell>
          <cell r="G1143">
            <v>9438149</v>
          </cell>
        </row>
        <row r="1144">
          <cell r="F1144" t="str">
            <v>02561601_1x1.jpg</v>
          </cell>
          <cell r="G1144">
            <v>9703829</v>
          </cell>
        </row>
        <row r="1145">
          <cell r="F1145" t="str">
            <v>02651401_1x1.jpg</v>
          </cell>
          <cell r="G1145">
            <v>9564491</v>
          </cell>
        </row>
        <row r="1146">
          <cell r="F1146" t="str">
            <v>02529201_1x1.jpg</v>
          </cell>
          <cell r="G1146">
            <v>9696897</v>
          </cell>
        </row>
        <row r="1147">
          <cell r="F1147" t="str">
            <v>02497601_1x1.jpg</v>
          </cell>
          <cell r="G1147">
            <v>9016886</v>
          </cell>
        </row>
        <row r="1148">
          <cell r="F1148" t="str">
            <v>02041001_1x1.jpg</v>
          </cell>
          <cell r="G1148">
            <v>9275258</v>
          </cell>
        </row>
        <row r="1149">
          <cell r="F1149" t="str">
            <v>02148301_1x1.jpg</v>
          </cell>
          <cell r="G1149">
            <v>9302341</v>
          </cell>
        </row>
        <row r="1150">
          <cell r="F1150" t="str">
            <v>02108001_1x1.jpg</v>
          </cell>
          <cell r="G1150">
            <v>9780275</v>
          </cell>
        </row>
        <row r="1151">
          <cell r="F1151" t="str">
            <v>02409001_1x1.jpg</v>
          </cell>
          <cell r="G1151">
            <v>9916319</v>
          </cell>
        </row>
        <row r="1152">
          <cell r="F1152" t="str">
            <v>02497101_1x1.jpg</v>
          </cell>
          <cell r="G1152">
            <v>9382772</v>
          </cell>
        </row>
        <row r="1153">
          <cell r="F1153" t="str">
            <v>02316103_1x1.jpg</v>
          </cell>
          <cell r="G1153">
            <v>9729920</v>
          </cell>
        </row>
        <row r="1154">
          <cell r="F1154" t="str">
            <v>02576701_1x1.jpg</v>
          </cell>
          <cell r="G1154">
            <v>9124024</v>
          </cell>
        </row>
        <row r="1155">
          <cell r="F1155" t="str">
            <v>02530701_1x1.jpg</v>
          </cell>
          <cell r="G1155">
            <v>9124024</v>
          </cell>
        </row>
        <row r="1156">
          <cell r="F1156" t="str">
            <v>02468701_1x1.jpg</v>
          </cell>
          <cell r="G1156">
            <v>9018389</v>
          </cell>
        </row>
        <row r="1157">
          <cell r="F1157" t="str">
            <v>02485601_1x1.jpg</v>
          </cell>
          <cell r="G1157">
            <v>9018389</v>
          </cell>
        </row>
        <row r="1158">
          <cell r="F1158" t="str">
            <v>02080004_1x1.jpg</v>
          </cell>
          <cell r="G1158">
            <v>9703469</v>
          </cell>
        </row>
        <row r="1159">
          <cell r="F1159" t="str">
            <v>02087605_1x1.jpg</v>
          </cell>
          <cell r="G1159">
            <v>9627716</v>
          </cell>
        </row>
        <row r="1160">
          <cell r="F1160" t="str">
            <v>02087604_1x1.jpg</v>
          </cell>
          <cell r="G1160">
            <v>9627716</v>
          </cell>
        </row>
        <row r="1161">
          <cell r="F1161" t="str">
            <v>02607403_1x1.jpg</v>
          </cell>
          <cell r="G1161">
            <v>9115033</v>
          </cell>
        </row>
        <row r="1162">
          <cell r="F1162" t="str">
            <v>02611001_1x1.jpg</v>
          </cell>
          <cell r="G1162">
            <v>9115033</v>
          </cell>
        </row>
        <row r="1163">
          <cell r="F1163" t="str">
            <v>02524503_1x1.jpg</v>
          </cell>
          <cell r="G1163">
            <v>9324400</v>
          </cell>
        </row>
        <row r="1164">
          <cell r="F1164" t="str">
            <v>02471501_1x1.jpg</v>
          </cell>
          <cell r="G1164">
            <v>9476561</v>
          </cell>
        </row>
        <row r="1165">
          <cell r="F1165" t="str">
            <v>02245101_1x1.jpg</v>
          </cell>
          <cell r="G1165">
            <v>9635177</v>
          </cell>
        </row>
        <row r="1166">
          <cell r="F1166" t="str">
            <v>02155202_1x1.jpg</v>
          </cell>
          <cell r="G1166">
            <v>9635177</v>
          </cell>
        </row>
        <row r="1167">
          <cell r="F1167" t="str">
            <v>02203801_1x1.jpg</v>
          </cell>
          <cell r="G1167">
            <v>9815870</v>
          </cell>
        </row>
        <row r="1168">
          <cell r="F1168" t="str">
            <v>02203904_1x1.jpg</v>
          </cell>
          <cell r="G1168">
            <v>9815870</v>
          </cell>
        </row>
        <row r="1169">
          <cell r="F1169" t="str">
            <v>02248101_1x1.jpg</v>
          </cell>
          <cell r="G1169">
            <v>9721766</v>
          </cell>
        </row>
        <row r="1170">
          <cell r="F1170" t="str">
            <v>02308902_1x1.jpg</v>
          </cell>
          <cell r="G1170">
            <v>9070787</v>
          </cell>
        </row>
        <row r="1171">
          <cell r="F1171" t="str">
            <v>02308901_1x1.jpg</v>
          </cell>
          <cell r="G1171">
            <v>9070787</v>
          </cell>
        </row>
        <row r="1172">
          <cell r="F1172" t="str">
            <v>02117401_1x1.jpg</v>
          </cell>
          <cell r="G1172">
            <v>9555149</v>
          </cell>
        </row>
        <row r="1173">
          <cell r="F1173" t="str">
            <v>02117402_1x1.jpg</v>
          </cell>
          <cell r="G1173">
            <v>9555149</v>
          </cell>
        </row>
        <row r="1174">
          <cell r="F1174" t="str">
            <v>02567301_1x1.jpg</v>
          </cell>
          <cell r="G1174">
            <v>9776018</v>
          </cell>
        </row>
        <row r="1175">
          <cell r="F1175" t="str">
            <v>02258504_1x1.jpg</v>
          </cell>
          <cell r="G1175">
            <v>9532955</v>
          </cell>
        </row>
        <row r="1176">
          <cell r="F1176" t="str">
            <v>02258401_1x1.jpg</v>
          </cell>
          <cell r="G1176">
            <v>9532955</v>
          </cell>
        </row>
        <row r="1177">
          <cell r="F1177" t="str">
            <v>02531401_1x1.jpg</v>
          </cell>
          <cell r="G1177">
            <v>9384158</v>
          </cell>
        </row>
        <row r="1178">
          <cell r="F1178" t="str">
            <v>02300401_1x1.jpg</v>
          </cell>
          <cell r="G1178">
            <v>9390719</v>
          </cell>
        </row>
        <row r="1179">
          <cell r="F1179" t="str">
            <v>02573602_1x1.jpg</v>
          </cell>
          <cell r="G1179">
            <v>9153013</v>
          </cell>
        </row>
        <row r="1180">
          <cell r="F1180" t="str">
            <v>02578106_1x1.jpg</v>
          </cell>
          <cell r="G1180">
            <v>9153013</v>
          </cell>
        </row>
        <row r="1181">
          <cell r="F1181" t="str">
            <v>02175101_1x1.jpg</v>
          </cell>
          <cell r="G1181">
            <v>9882209</v>
          </cell>
        </row>
        <row r="1182">
          <cell r="F1182" t="str">
            <v>02477401_1x1.jpg</v>
          </cell>
          <cell r="G1182">
            <v>9124895</v>
          </cell>
        </row>
        <row r="1183">
          <cell r="F1183" t="str">
            <v>02467001_1x1.jpg</v>
          </cell>
          <cell r="G1183">
            <v>9027938</v>
          </cell>
        </row>
        <row r="1184">
          <cell r="F1184" t="str">
            <v>02462601_1x1.jpg</v>
          </cell>
          <cell r="G1184">
            <v>9027938</v>
          </cell>
        </row>
        <row r="1185">
          <cell r="F1185" t="str">
            <v>02468501_1x1.jpg</v>
          </cell>
          <cell r="G1185">
            <v>9955820</v>
          </cell>
        </row>
        <row r="1186">
          <cell r="F1186" t="str">
            <v>02577301_1x1.jpg</v>
          </cell>
          <cell r="G1186">
            <v>9140556</v>
          </cell>
        </row>
        <row r="1187">
          <cell r="F1187" t="str">
            <v>02573501_1x1.jpg</v>
          </cell>
          <cell r="G1187">
            <v>9140556</v>
          </cell>
        </row>
        <row r="1188">
          <cell r="F1188" t="str">
            <v>02648101_1x1.jpg</v>
          </cell>
          <cell r="G1188">
            <v>9670897</v>
          </cell>
        </row>
        <row r="1189">
          <cell r="F1189" t="str">
            <v>02170701_1x1.jpg</v>
          </cell>
          <cell r="G1189">
            <v>9911721</v>
          </cell>
        </row>
        <row r="1190">
          <cell r="F1190" t="str">
            <v>02439101_1x1.jpg</v>
          </cell>
          <cell r="G1190">
            <v>9946846</v>
          </cell>
        </row>
        <row r="1191">
          <cell r="F1191" t="str">
            <v>02343602_1x1.jpg</v>
          </cell>
          <cell r="G1191">
            <v>9939718</v>
          </cell>
        </row>
        <row r="1192">
          <cell r="F1192" t="str">
            <v>02022804_1x1.jpg</v>
          </cell>
          <cell r="G1192">
            <v>9631713</v>
          </cell>
        </row>
        <row r="1193">
          <cell r="F1193" t="str">
            <v>02557803_1x1.jpg</v>
          </cell>
          <cell r="G1193">
            <v>9167502</v>
          </cell>
        </row>
        <row r="1194">
          <cell r="F1194" t="str">
            <v>02513101_1x1.jpg</v>
          </cell>
          <cell r="G1194">
            <v>9732234</v>
          </cell>
        </row>
        <row r="1195">
          <cell r="F1195" t="str">
            <v>02095103_1x1.jpg</v>
          </cell>
          <cell r="G1195">
            <v>9463233</v>
          </cell>
        </row>
        <row r="1196">
          <cell r="F1196" t="str">
            <v>02338301_1x1.jpg</v>
          </cell>
          <cell r="G1196">
            <v>9951877</v>
          </cell>
        </row>
        <row r="1197">
          <cell r="F1197" t="str">
            <v>02603904_1x1.jpg</v>
          </cell>
          <cell r="G1197">
            <v>9960949</v>
          </cell>
        </row>
        <row r="1198">
          <cell r="F1198" t="str">
            <v>02556203_1x1.jpg</v>
          </cell>
          <cell r="G1198">
            <v>9960949</v>
          </cell>
        </row>
        <row r="1199">
          <cell r="F1199" t="str">
            <v>02450201_1x1.jpg</v>
          </cell>
          <cell r="G1199">
            <v>9456105</v>
          </cell>
        </row>
        <row r="1200">
          <cell r="F1200" t="str">
            <v>02450202_1x1.jpg</v>
          </cell>
          <cell r="G1200">
            <v>9456105</v>
          </cell>
        </row>
        <row r="1201">
          <cell r="F1201" t="str">
            <v>02503301_1x1.jpg</v>
          </cell>
          <cell r="G1201">
            <v>9820245</v>
          </cell>
        </row>
        <row r="1202">
          <cell r="F1202" t="str">
            <v>02430401_1x1.jpg</v>
          </cell>
          <cell r="G1202">
            <v>9967294</v>
          </cell>
        </row>
        <row r="1203">
          <cell r="F1203" t="str">
            <v>02574801_1x1.jpg</v>
          </cell>
          <cell r="G1203">
            <v>9133464</v>
          </cell>
        </row>
        <row r="1204">
          <cell r="F1204" t="str">
            <v>02577204_1x1.jpg</v>
          </cell>
          <cell r="G1204">
            <v>9133464</v>
          </cell>
        </row>
        <row r="1205">
          <cell r="F1205" t="str">
            <v>02276201_1x1.jpg</v>
          </cell>
          <cell r="G1205">
            <v>9102297</v>
          </cell>
        </row>
        <row r="1206">
          <cell r="F1206" t="str">
            <v>02457603_1x1.jpg</v>
          </cell>
          <cell r="G1206">
            <v>9788608</v>
          </cell>
        </row>
        <row r="1207">
          <cell r="F1207" t="str">
            <v>02280003_1x1.jpg</v>
          </cell>
          <cell r="G1207">
            <v>9532533</v>
          </cell>
        </row>
        <row r="1208">
          <cell r="F1208" t="str">
            <v>02524603_1x1.jpg</v>
          </cell>
          <cell r="G1208">
            <v>9291234</v>
          </cell>
        </row>
        <row r="1209">
          <cell r="F1209" t="str">
            <v>02286501_1x1.jpg</v>
          </cell>
          <cell r="G1209">
            <v>9328332</v>
          </cell>
        </row>
        <row r="1210">
          <cell r="F1210" t="str">
            <v>02399601_1x1.jpg</v>
          </cell>
          <cell r="G1210">
            <v>9409969</v>
          </cell>
        </row>
        <row r="1211">
          <cell r="F1211" t="str">
            <v>02371801_1x1.jpg</v>
          </cell>
          <cell r="G1211">
            <v>9413319</v>
          </cell>
        </row>
        <row r="1212">
          <cell r="F1212" t="str">
            <v>02373103_1x1.jpg</v>
          </cell>
          <cell r="G1212">
            <v>9413319</v>
          </cell>
        </row>
        <row r="1213">
          <cell r="F1213" t="str">
            <v>02690401_1x1.jpg</v>
          </cell>
          <cell r="G1213">
            <v>9299944</v>
          </cell>
        </row>
        <row r="1214">
          <cell r="F1214" t="str">
            <v>02470801_1x1.jpg</v>
          </cell>
          <cell r="G1214">
            <v>9025257</v>
          </cell>
        </row>
        <row r="1215">
          <cell r="F1215" t="str">
            <v>02470901_1x1.jpg</v>
          </cell>
          <cell r="G1215">
            <v>9025257</v>
          </cell>
        </row>
        <row r="1216">
          <cell r="F1216" t="str">
            <v>02186503_1x1.jpg</v>
          </cell>
          <cell r="G1216">
            <v>9487864</v>
          </cell>
        </row>
        <row r="1217">
          <cell r="F1217" t="str">
            <v>02219203_1x1.jpg</v>
          </cell>
          <cell r="G1217">
            <v>9487864</v>
          </cell>
        </row>
        <row r="1218">
          <cell r="F1218" t="str">
            <v>02422303_1x1.jpg</v>
          </cell>
          <cell r="G1218">
            <v>9615630</v>
          </cell>
        </row>
        <row r="1219">
          <cell r="F1219" t="str">
            <v>02382601_1x1.jpg</v>
          </cell>
          <cell r="G1219">
            <v>9358131</v>
          </cell>
        </row>
        <row r="1220">
          <cell r="F1220" t="str">
            <v>02382602_1x1.jpg</v>
          </cell>
          <cell r="G1220">
            <v>9358131</v>
          </cell>
        </row>
        <row r="1221">
          <cell r="F1221" t="str">
            <v>02323201_1x1.jpg</v>
          </cell>
          <cell r="G1221">
            <v>9608502</v>
          </cell>
        </row>
        <row r="1222">
          <cell r="F1222" t="str">
            <v>02322204_1x1.jpg</v>
          </cell>
          <cell r="G1222">
            <v>9608502</v>
          </cell>
        </row>
        <row r="1223">
          <cell r="F1223" t="str">
            <v>02281203_1x1.jpg</v>
          </cell>
          <cell r="G1223">
            <v>9557040</v>
          </cell>
        </row>
        <row r="1224">
          <cell r="F1224" t="str">
            <v>02512801_1x1.jpg</v>
          </cell>
          <cell r="G1224">
            <v>9217911</v>
          </cell>
        </row>
        <row r="1225">
          <cell r="F1225" t="str">
            <v>02525103_1x1.jpg</v>
          </cell>
          <cell r="G1225">
            <v>9040944</v>
          </cell>
        </row>
        <row r="1226">
          <cell r="F1226" t="str">
            <v>02336301_1x1.jpg</v>
          </cell>
          <cell r="G1226">
            <v>9752412</v>
          </cell>
        </row>
        <row r="1227">
          <cell r="F1227" t="str">
            <v>02410901_1x1.jpg</v>
          </cell>
          <cell r="G1227">
            <v>9833887</v>
          </cell>
        </row>
        <row r="1228">
          <cell r="F1228" t="str">
            <v>02460501_1x1.jpg</v>
          </cell>
          <cell r="G1228">
            <v>9833887</v>
          </cell>
        </row>
        <row r="1229">
          <cell r="F1229" t="str">
            <v>02493503_1x1.jpg</v>
          </cell>
          <cell r="G1229">
            <v>9076879</v>
          </cell>
        </row>
        <row r="1230">
          <cell r="F1230" t="str">
            <v>02603101_1x1.jpg</v>
          </cell>
          <cell r="G1230">
            <v>9332058</v>
          </cell>
        </row>
        <row r="1231">
          <cell r="F1231" t="str">
            <v>02296401_1x1.jpg</v>
          </cell>
          <cell r="G1231">
            <v>9605019</v>
          </cell>
        </row>
        <row r="1232">
          <cell r="F1232" t="str">
            <v>02244901_1x1.jpg</v>
          </cell>
          <cell r="G1232">
            <v>9676101</v>
          </cell>
        </row>
        <row r="1233">
          <cell r="F1233" t="str">
            <v>02486203_1x1.jpg</v>
          </cell>
          <cell r="G1233">
            <v>9896392</v>
          </cell>
        </row>
        <row r="1234">
          <cell r="F1234" t="str">
            <v>02368501_1x1.jpg</v>
          </cell>
          <cell r="G1234">
            <v>9395992</v>
          </cell>
        </row>
        <row r="1235">
          <cell r="F1235" t="str">
            <v>02500501_1x1.jpg</v>
          </cell>
          <cell r="G1235">
            <v>9096402</v>
          </cell>
        </row>
        <row r="1236">
          <cell r="F1236" t="str">
            <v>02409902_1x1.jpg</v>
          </cell>
          <cell r="G1236">
            <v>9953596</v>
          </cell>
        </row>
        <row r="1237">
          <cell r="F1237" t="str">
            <v>02409901_1x1.jpg</v>
          </cell>
          <cell r="G1237">
            <v>9953596</v>
          </cell>
        </row>
        <row r="1238">
          <cell r="F1238" t="str">
            <v>02602402_1x1.jpg</v>
          </cell>
          <cell r="G1238">
            <v>9298954</v>
          </cell>
        </row>
        <row r="1239">
          <cell r="F1239" t="str">
            <v>02103501_1x1.jpg</v>
          </cell>
          <cell r="G1239">
            <v>9714513</v>
          </cell>
        </row>
        <row r="1240">
          <cell r="F1240" t="str">
            <v>02077403_1x1.jpg</v>
          </cell>
          <cell r="G1240">
            <v>9223590</v>
          </cell>
        </row>
        <row r="1241">
          <cell r="F1241" t="str">
            <v>02021704_1x1.jpg</v>
          </cell>
          <cell r="G1241">
            <v>9578728</v>
          </cell>
        </row>
        <row r="1242">
          <cell r="F1242" t="str">
            <v>02408501_1x1.jpg</v>
          </cell>
          <cell r="G1242">
            <v>9912315</v>
          </cell>
        </row>
        <row r="1243">
          <cell r="F1243" t="str">
            <v>02976507_1x1.jpg</v>
          </cell>
          <cell r="G1243">
            <v>9764947</v>
          </cell>
        </row>
        <row r="1244">
          <cell r="F1244" t="str">
            <v>02976505_1x1.jpg</v>
          </cell>
          <cell r="G1244">
            <v>9764947</v>
          </cell>
        </row>
        <row r="1245">
          <cell r="F1245" t="str">
            <v>02976508_1x1.jpg</v>
          </cell>
          <cell r="G1245">
            <v>9764947</v>
          </cell>
        </row>
        <row r="1246">
          <cell r="F1246" t="str">
            <v>02976506_1x1.jpg</v>
          </cell>
          <cell r="G1246">
            <v>9764947</v>
          </cell>
        </row>
        <row r="1247">
          <cell r="F1247" t="str">
            <v>02247003_1x1.jpg</v>
          </cell>
          <cell r="G1247">
            <v>9306336</v>
          </cell>
        </row>
        <row r="1248">
          <cell r="F1248" t="str">
            <v>02247002_1x1.jpg</v>
          </cell>
          <cell r="G1248">
            <v>9306336</v>
          </cell>
        </row>
        <row r="1249">
          <cell r="F1249" t="str">
            <v>02516401_1x1.jpg</v>
          </cell>
          <cell r="G1249">
            <v>9186589</v>
          </cell>
        </row>
        <row r="1250">
          <cell r="F1250" t="str">
            <v>02535103_1x1.jpg</v>
          </cell>
          <cell r="G1250">
            <v>9325209</v>
          </cell>
        </row>
        <row r="1251">
          <cell r="F1251" t="str">
            <v>02494701_1x1.jpg</v>
          </cell>
          <cell r="G1251">
            <v>9001400</v>
          </cell>
        </row>
        <row r="1252">
          <cell r="F1252" t="str">
            <v>02589101_1x1.jpg</v>
          </cell>
          <cell r="G1252">
            <v>9695881</v>
          </cell>
        </row>
        <row r="1253">
          <cell r="F1253" t="str">
            <v>02497901_1x1.jpg</v>
          </cell>
          <cell r="G1253">
            <v>9103449</v>
          </cell>
        </row>
        <row r="1254">
          <cell r="F1254" t="str">
            <v>02683001_1x1.jpg</v>
          </cell>
          <cell r="G1254">
            <v>9363979</v>
          </cell>
        </row>
        <row r="1255">
          <cell r="F1255" t="str">
            <v>02674404_1x1.jpg</v>
          </cell>
          <cell r="G1255">
            <v>9363979</v>
          </cell>
        </row>
        <row r="1256">
          <cell r="F1256" t="str">
            <v>02525503_1x1.jpg</v>
          </cell>
          <cell r="G1256">
            <v>9995338</v>
          </cell>
        </row>
        <row r="1257">
          <cell r="F1257" t="str">
            <v>02021404_1x1.jpg</v>
          </cell>
          <cell r="G1257">
            <v>9695962</v>
          </cell>
        </row>
        <row r="1258">
          <cell r="F1258" t="str">
            <v>02609501_1x1.jpg</v>
          </cell>
          <cell r="G1258">
            <v>9262506</v>
          </cell>
        </row>
        <row r="1259">
          <cell r="F1259" t="str">
            <v>02177201_1x1.jpg</v>
          </cell>
          <cell r="G1259">
            <v>9450507</v>
          </cell>
        </row>
        <row r="1260">
          <cell r="F1260" t="str">
            <v>02227301_1x1.jpg</v>
          </cell>
          <cell r="G1260">
            <v>9450507</v>
          </cell>
        </row>
        <row r="1261">
          <cell r="F1261" t="str">
            <v>02538501_1x1.jpg</v>
          </cell>
          <cell r="G1261">
            <v>9807132</v>
          </cell>
        </row>
        <row r="1262">
          <cell r="F1262" t="str">
            <v>02471401_1x1.jpg</v>
          </cell>
          <cell r="G1262">
            <v>9402960</v>
          </cell>
        </row>
        <row r="1263">
          <cell r="F1263" t="str">
            <v>02581604_1x1.jpg</v>
          </cell>
          <cell r="G1263">
            <v>9473331</v>
          </cell>
        </row>
        <row r="1264">
          <cell r="F1264" t="str">
            <v>02581501_1x1.jpg</v>
          </cell>
          <cell r="G1264">
            <v>9473331</v>
          </cell>
        </row>
        <row r="1265">
          <cell r="F1265" t="str">
            <v>02499501_1x1.jpg</v>
          </cell>
          <cell r="G1265">
            <v>9089866</v>
          </cell>
        </row>
        <row r="1266">
          <cell r="F1266" t="str">
            <v>02519402_1x1.jpg</v>
          </cell>
          <cell r="G1266">
            <v>9089866</v>
          </cell>
        </row>
        <row r="1267">
          <cell r="F1267" t="str">
            <v>02449601_1x1.jpg</v>
          </cell>
          <cell r="G1267">
            <v>9913323</v>
          </cell>
        </row>
        <row r="1268">
          <cell r="F1268" t="str">
            <v>02466801_1x1.jpg</v>
          </cell>
          <cell r="G1268">
            <v>9913323</v>
          </cell>
        </row>
        <row r="1269">
          <cell r="F1269" t="str">
            <v>02536201_1x1.jpg</v>
          </cell>
          <cell r="G1269">
            <v>9048898</v>
          </cell>
        </row>
        <row r="1270">
          <cell r="F1270" t="str">
            <v>02178701_1x1.jpg</v>
          </cell>
          <cell r="G1270">
            <v>9496954</v>
          </cell>
        </row>
        <row r="1271">
          <cell r="F1271" t="str">
            <v>02590503_1x1.jpg</v>
          </cell>
          <cell r="G1271">
            <v>9308271</v>
          </cell>
        </row>
        <row r="1272">
          <cell r="F1272" t="str">
            <v>02229901_1x1.jpg</v>
          </cell>
          <cell r="G1272">
            <v>9213438</v>
          </cell>
        </row>
        <row r="1273">
          <cell r="F1273" t="str">
            <v>02515401_1x1.jpg</v>
          </cell>
          <cell r="G1273">
            <v>9261372</v>
          </cell>
        </row>
        <row r="1274">
          <cell r="F1274" t="str">
            <v>02515402_1x1.jpg</v>
          </cell>
          <cell r="G1274">
            <v>9261372</v>
          </cell>
        </row>
        <row r="1275">
          <cell r="F1275" t="str">
            <v>02332601_1x1.jpg</v>
          </cell>
          <cell r="G1275">
            <v>9793657</v>
          </cell>
        </row>
        <row r="1276">
          <cell r="F1276" t="str">
            <v>02474302_1x1.jpg</v>
          </cell>
          <cell r="G1276">
            <v>9048979</v>
          </cell>
        </row>
        <row r="1277">
          <cell r="F1277" t="str">
            <v>02484601_1x1.jpg</v>
          </cell>
          <cell r="G1277">
            <v>9048979</v>
          </cell>
        </row>
        <row r="1278">
          <cell r="F1278" t="str">
            <v>02238401_1x1.jpg</v>
          </cell>
          <cell r="G1278">
            <v>9645958</v>
          </cell>
        </row>
        <row r="1279">
          <cell r="F1279" t="str">
            <v>02506603_1x1.jpg</v>
          </cell>
          <cell r="G1279">
            <v>9043446</v>
          </cell>
        </row>
        <row r="1280">
          <cell r="F1280" t="str">
            <v>02305001_1x1.jpg</v>
          </cell>
          <cell r="G1280">
            <v>9067323</v>
          </cell>
        </row>
        <row r="1281">
          <cell r="F1281" t="str">
            <v>02234601_1x1.jpg</v>
          </cell>
          <cell r="G1281">
            <v>9620472</v>
          </cell>
        </row>
        <row r="1282">
          <cell r="F1282" t="str">
            <v>02474701_1x1.jpg</v>
          </cell>
          <cell r="G1282">
            <v>9997381</v>
          </cell>
        </row>
        <row r="1283">
          <cell r="F1283" t="str">
            <v>02462401_1x1.jpg</v>
          </cell>
          <cell r="G1283">
            <v>9997381</v>
          </cell>
        </row>
        <row r="1284">
          <cell r="F1284" t="str">
            <v>02567401_1x1.jpg</v>
          </cell>
          <cell r="G1284">
            <v>9847873</v>
          </cell>
        </row>
        <row r="1285">
          <cell r="F1285" t="str">
            <v>02652801_1x1.jpg</v>
          </cell>
          <cell r="G1285">
            <v>9888049</v>
          </cell>
        </row>
        <row r="1286">
          <cell r="F1286" t="str">
            <v>02504601_1x1.jpg</v>
          </cell>
          <cell r="G1286">
            <v>9552108</v>
          </cell>
        </row>
        <row r="1287">
          <cell r="F1287" t="str">
            <v>02466503_1x1.jpg</v>
          </cell>
          <cell r="G1287">
            <v>9020856</v>
          </cell>
        </row>
        <row r="1288">
          <cell r="F1288" t="str">
            <v>02555601_1x1.jpg</v>
          </cell>
          <cell r="G1288">
            <v>9075900</v>
          </cell>
        </row>
        <row r="1289">
          <cell r="F1289" t="str">
            <v>02559405_1x1.jpg</v>
          </cell>
          <cell r="G1289">
            <v>9075900</v>
          </cell>
        </row>
        <row r="1290">
          <cell r="F1290" t="str">
            <v>02568801_1x1.jpg</v>
          </cell>
          <cell r="G1290">
            <v>9754894</v>
          </cell>
        </row>
        <row r="1291">
          <cell r="F1291" t="str">
            <v>02451901_1x1.jpg</v>
          </cell>
          <cell r="G1291">
            <v>9576694</v>
          </cell>
        </row>
        <row r="1292">
          <cell r="F1292" t="str">
            <v>02068004_1x1.jpg</v>
          </cell>
          <cell r="G1292">
            <v>9588277</v>
          </cell>
        </row>
        <row r="1293">
          <cell r="F1293" t="str">
            <v>02456601_1x1.jpg</v>
          </cell>
          <cell r="G1293">
            <v>9599680</v>
          </cell>
        </row>
        <row r="1294">
          <cell r="F1294" t="str">
            <v>02456602_1x1.jpg</v>
          </cell>
          <cell r="G1294">
            <v>9599680</v>
          </cell>
        </row>
        <row r="1295">
          <cell r="F1295" t="str">
            <v>02505203_1x1.jpg</v>
          </cell>
          <cell r="G1295">
            <v>9192540</v>
          </cell>
        </row>
        <row r="1296">
          <cell r="F1296" t="str">
            <v>02293101_1x1.jpg</v>
          </cell>
          <cell r="G1296">
            <v>9762600</v>
          </cell>
        </row>
        <row r="1297">
          <cell r="F1297" t="str">
            <v>02290903_1x1.jpg</v>
          </cell>
          <cell r="G1297">
            <v>9762600</v>
          </cell>
        </row>
        <row r="1298">
          <cell r="F1298" t="str">
            <v>02474602_1x1.jpg</v>
          </cell>
          <cell r="G1298">
            <v>9934795</v>
          </cell>
        </row>
        <row r="1299">
          <cell r="F1299" t="str">
            <v>02398001_1x1.jpg</v>
          </cell>
          <cell r="G1299">
            <v>9934795</v>
          </cell>
        </row>
        <row r="1300">
          <cell r="F1300" t="str">
            <v>02550401_1x1.jpg</v>
          </cell>
          <cell r="G1300">
            <v>9206535</v>
          </cell>
        </row>
        <row r="1301">
          <cell r="F1301" t="str">
            <v>02594901_1x1.jpg</v>
          </cell>
          <cell r="G1301">
            <v>9279874</v>
          </cell>
        </row>
        <row r="1302">
          <cell r="F1302" t="str">
            <v>02593301_1x1.jpg</v>
          </cell>
          <cell r="G1302">
            <v>9279874</v>
          </cell>
        </row>
        <row r="1303">
          <cell r="F1303" t="str">
            <v>02274307_1x1.jpg</v>
          </cell>
          <cell r="G1303">
            <v>9486748</v>
          </cell>
        </row>
        <row r="1304">
          <cell r="F1304" t="str">
            <v>02274303_1x1.jpg</v>
          </cell>
          <cell r="G1304">
            <v>9486748</v>
          </cell>
        </row>
        <row r="1305">
          <cell r="F1305" t="str">
            <v>02262001_1x1.jpg</v>
          </cell>
          <cell r="G1305">
            <v>9065820</v>
          </cell>
        </row>
        <row r="1306">
          <cell r="F1306" t="str">
            <v>02430201_1x1.jpg</v>
          </cell>
          <cell r="G1306">
            <v>9861303</v>
          </cell>
        </row>
        <row r="1307">
          <cell r="F1307" t="str">
            <v>02317201_1x1.jpg</v>
          </cell>
          <cell r="G1307">
            <v>9018291</v>
          </cell>
        </row>
        <row r="1308">
          <cell r="F1308" t="str">
            <v>02325801_1x1.jpg</v>
          </cell>
          <cell r="G1308">
            <v>9332085</v>
          </cell>
        </row>
        <row r="1309">
          <cell r="F1309" t="str">
            <v>02446301_1x1.jpg</v>
          </cell>
          <cell r="G1309">
            <v>9896743</v>
          </cell>
        </row>
        <row r="1310">
          <cell r="F1310" t="str">
            <v>02360002_1x1.jpg</v>
          </cell>
          <cell r="G1310">
            <v>9792120</v>
          </cell>
        </row>
        <row r="1311">
          <cell r="F1311" t="str">
            <v>02515801_1x1.jpg</v>
          </cell>
          <cell r="G1311">
            <v>9792120</v>
          </cell>
        </row>
        <row r="1312">
          <cell r="F1312" t="str">
            <v>02494301_1x1.jpg</v>
          </cell>
          <cell r="G1312">
            <v>9640119</v>
          </cell>
        </row>
        <row r="1313">
          <cell r="F1313" t="str">
            <v>02280403_1x1.jpg</v>
          </cell>
          <cell r="G1313">
            <v>9392241</v>
          </cell>
        </row>
        <row r="1314">
          <cell r="F1314" t="str">
            <v>02591003_1x1.jpg</v>
          </cell>
          <cell r="G1314">
            <v>9414291</v>
          </cell>
        </row>
        <row r="1315">
          <cell r="F1315" t="str">
            <v>02268901_1x1.jpg</v>
          </cell>
          <cell r="G1315">
            <v>9530445</v>
          </cell>
        </row>
        <row r="1316">
          <cell r="F1316" t="str">
            <v>02206901_1x1.jpg</v>
          </cell>
          <cell r="G1316">
            <v>9743052</v>
          </cell>
        </row>
        <row r="1317">
          <cell r="F1317" t="str">
            <v>02439501_1x1.jpg</v>
          </cell>
          <cell r="G1317">
            <v>9815779</v>
          </cell>
        </row>
        <row r="1318">
          <cell r="F1318" t="str">
            <v>02354302_1x1.jpg</v>
          </cell>
          <cell r="G1318">
            <v>9215922</v>
          </cell>
        </row>
        <row r="1319">
          <cell r="F1319" t="str">
            <v>02510301_1x1.jpg</v>
          </cell>
          <cell r="G1319">
            <v>9892765</v>
          </cell>
        </row>
        <row r="1320">
          <cell r="F1320" t="str">
            <v>02293701_1x1.jpg</v>
          </cell>
          <cell r="G1320">
            <v>9629938</v>
          </cell>
        </row>
        <row r="1321">
          <cell r="F1321" t="str">
            <v>02288601_1x1.jpg</v>
          </cell>
          <cell r="G1321">
            <v>9629938</v>
          </cell>
        </row>
        <row r="1322">
          <cell r="F1322" t="str">
            <v>01996003_1x1.jpg</v>
          </cell>
          <cell r="G1322">
            <v>9289020</v>
          </cell>
        </row>
        <row r="1323">
          <cell r="F1323" t="str">
            <v>02006504_1x1.jpg</v>
          </cell>
          <cell r="G1323">
            <v>9289020</v>
          </cell>
        </row>
        <row r="1324">
          <cell r="F1324" t="str">
            <v>02541101_1x1.jpg</v>
          </cell>
          <cell r="G1324">
            <v>9451281</v>
          </cell>
        </row>
        <row r="1325">
          <cell r="F1325" t="str">
            <v>02536501_1x1.jpg</v>
          </cell>
          <cell r="G1325">
            <v>9606711</v>
          </cell>
        </row>
        <row r="1326">
          <cell r="F1326" t="str">
            <v>02093101_1x1.jpg</v>
          </cell>
          <cell r="G1326">
            <v>9722541</v>
          </cell>
        </row>
        <row r="1327">
          <cell r="F1327" t="str">
            <v>02502001_1x1.jpg</v>
          </cell>
          <cell r="G1327">
            <v>9051960</v>
          </cell>
        </row>
        <row r="1328">
          <cell r="F1328" t="str">
            <v>02497801_1x1.jpg</v>
          </cell>
          <cell r="G1328">
            <v>9051960</v>
          </cell>
        </row>
        <row r="1329">
          <cell r="F1329" t="str">
            <v>02705501_1x1.jpg</v>
          </cell>
          <cell r="G1329">
            <v>9878707</v>
          </cell>
        </row>
        <row r="1330">
          <cell r="F1330" t="str">
            <v>02295101_1x1.jpg</v>
          </cell>
          <cell r="G1330">
            <v>9767980</v>
          </cell>
        </row>
        <row r="1331">
          <cell r="F1331" t="str">
            <v>02440501_1x1.jpg</v>
          </cell>
          <cell r="G1331">
            <v>9951312</v>
          </cell>
        </row>
        <row r="1332">
          <cell r="F1332" t="str">
            <v>02408001_1x1.jpg</v>
          </cell>
          <cell r="G1332">
            <v>9951312</v>
          </cell>
        </row>
        <row r="1333">
          <cell r="F1333" t="str">
            <v>02502601_1x1.jpg</v>
          </cell>
          <cell r="G1333">
            <v>9830316</v>
          </cell>
        </row>
        <row r="1334">
          <cell r="F1334" t="str">
            <v>02502602_1x1.jpg</v>
          </cell>
          <cell r="G1334">
            <v>9830316</v>
          </cell>
        </row>
        <row r="1335">
          <cell r="F1335" t="str">
            <v>02162102_1x1.jpg</v>
          </cell>
          <cell r="G1335">
            <v>9417063</v>
          </cell>
        </row>
        <row r="1336">
          <cell r="F1336" t="str">
            <v>02167303_1x1.jpg</v>
          </cell>
          <cell r="G1336">
            <v>9417063</v>
          </cell>
        </row>
        <row r="1337">
          <cell r="F1337" t="str">
            <v>02306401_1x1.jpg</v>
          </cell>
          <cell r="G1337">
            <v>9599509</v>
          </cell>
        </row>
        <row r="1338">
          <cell r="F1338" t="str">
            <v>02536401_1x1.jpg</v>
          </cell>
          <cell r="G1338">
            <v>9589708</v>
          </cell>
        </row>
        <row r="1339">
          <cell r="F1339" t="str">
            <v>02566701_1x1.jpg</v>
          </cell>
          <cell r="G1339">
            <v>9939547</v>
          </cell>
        </row>
        <row r="1340">
          <cell r="F1340" t="str">
            <v>02268801_1x1.jpg</v>
          </cell>
          <cell r="G1340">
            <v>9618967</v>
          </cell>
        </row>
        <row r="1341">
          <cell r="F1341" t="str">
            <v>02470501_1x1.jpg</v>
          </cell>
          <cell r="G1341">
            <v>9369649</v>
          </cell>
        </row>
        <row r="1342">
          <cell r="F1342" t="str">
            <v>02408301_1x1.jpg</v>
          </cell>
          <cell r="G1342">
            <v>9726778</v>
          </cell>
        </row>
        <row r="1343">
          <cell r="F1343" t="str">
            <v>02348601_1x1.jpg</v>
          </cell>
          <cell r="G1343">
            <v>9368839</v>
          </cell>
        </row>
        <row r="1344">
          <cell r="F1344" t="str">
            <v>02563601_1x1.jpg</v>
          </cell>
          <cell r="G1344">
            <v>9482887</v>
          </cell>
        </row>
        <row r="1345">
          <cell r="F1345" t="str">
            <v>02422203_1x1.jpg</v>
          </cell>
          <cell r="G1345">
            <v>9954937</v>
          </cell>
        </row>
        <row r="1346">
          <cell r="F1346" t="str">
            <v>02454101_1x1.jpg</v>
          </cell>
          <cell r="G1346">
            <v>9967960</v>
          </cell>
        </row>
        <row r="1347">
          <cell r="F1347" t="str">
            <v>02402201_1x1.jpg</v>
          </cell>
          <cell r="G1347">
            <v>9930342</v>
          </cell>
        </row>
        <row r="1348">
          <cell r="F1348" t="str">
            <v>02299201_1x1.jpg</v>
          </cell>
          <cell r="G1348">
            <v>9955666</v>
          </cell>
        </row>
        <row r="1349">
          <cell r="F1349" t="str">
            <v>02581101_1x1.jpg</v>
          </cell>
          <cell r="G1349">
            <v>9727588</v>
          </cell>
        </row>
        <row r="1350">
          <cell r="F1350" t="str">
            <v>02279903_1x1.jpg</v>
          </cell>
          <cell r="G1350">
            <v>9537090</v>
          </cell>
        </row>
        <row r="1351">
          <cell r="F1351" t="str">
            <v>02420603_1x1.jpg</v>
          </cell>
          <cell r="G1351">
            <v>9590145</v>
          </cell>
        </row>
        <row r="1352">
          <cell r="F1352" t="str">
            <v>02526101_1x1.jpg</v>
          </cell>
          <cell r="G1352">
            <v>9722580</v>
          </cell>
        </row>
        <row r="1353">
          <cell r="F1353" t="str">
            <v>02259501_1x1.jpg</v>
          </cell>
          <cell r="G1353">
            <v>9335175</v>
          </cell>
        </row>
        <row r="1354">
          <cell r="F1354" t="str">
            <v>02259604_1x1.jpg</v>
          </cell>
          <cell r="G1354">
            <v>9335175</v>
          </cell>
        </row>
        <row r="1355">
          <cell r="F1355" t="str">
            <v>02638905_1x1.jpg</v>
          </cell>
          <cell r="G1355">
            <v>9725172</v>
          </cell>
        </row>
        <row r="1356">
          <cell r="F1356" t="str">
            <v>02638901_1x1.jpg</v>
          </cell>
          <cell r="G1356">
            <v>9725172</v>
          </cell>
        </row>
        <row r="1357">
          <cell r="F1357" t="str">
            <v>02491201_1x1.jpg</v>
          </cell>
          <cell r="G1357">
            <v>9389965</v>
          </cell>
        </row>
        <row r="1358">
          <cell r="F1358" t="str">
            <v>02450302_1x1.jpg</v>
          </cell>
          <cell r="G1358">
            <v>9465162</v>
          </cell>
        </row>
        <row r="1359">
          <cell r="F1359" t="str">
            <v>02450301_1x1.jpg</v>
          </cell>
          <cell r="G1359">
            <v>9465162</v>
          </cell>
        </row>
        <row r="1360">
          <cell r="F1360" t="str">
            <v>02326903_1x1.jpg</v>
          </cell>
          <cell r="G1360">
            <v>9455361</v>
          </cell>
        </row>
        <row r="1361">
          <cell r="F1361" t="str">
            <v>02284301_1x1.jpg</v>
          </cell>
          <cell r="G1361">
            <v>9048192</v>
          </cell>
        </row>
        <row r="1362">
          <cell r="F1362" t="str">
            <v>02467101_1x1.jpg</v>
          </cell>
          <cell r="G1362">
            <v>9042459</v>
          </cell>
        </row>
        <row r="1363">
          <cell r="F1363" t="str">
            <v>02461901_1x1.jpg</v>
          </cell>
          <cell r="G1363">
            <v>9042459</v>
          </cell>
        </row>
        <row r="1364">
          <cell r="F1364" t="str">
            <v>02466901_1x1.jpg</v>
          </cell>
          <cell r="G1364">
            <v>9974776</v>
          </cell>
        </row>
        <row r="1365">
          <cell r="F1365" t="str">
            <v>02448801_1x1.jpg</v>
          </cell>
          <cell r="G1365">
            <v>9974776</v>
          </cell>
        </row>
        <row r="1366">
          <cell r="F1366" t="str">
            <v>02232501_1x1.jpg</v>
          </cell>
          <cell r="G1366">
            <v>9615507</v>
          </cell>
        </row>
        <row r="1367">
          <cell r="F1367" t="str">
            <v>02491401_1x1.jpg</v>
          </cell>
          <cell r="G1367">
            <v>9330729</v>
          </cell>
        </row>
        <row r="1368">
          <cell r="F1368" t="str">
            <v>02353402_1x1.jpg</v>
          </cell>
          <cell r="G1368">
            <v>9111399</v>
          </cell>
        </row>
        <row r="1369">
          <cell r="F1369" t="str">
            <v>02600901_1x1.jpg</v>
          </cell>
          <cell r="G1369">
            <v>9656070</v>
          </cell>
        </row>
        <row r="1370">
          <cell r="F1370" t="str">
            <v>02334201_1x1.jpg</v>
          </cell>
          <cell r="G1370">
            <v>9525435</v>
          </cell>
        </row>
        <row r="1371">
          <cell r="F1371" t="str">
            <v>02683502_1x1.jpg</v>
          </cell>
          <cell r="G1371">
            <v>9323079</v>
          </cell>
        </row>
        <row r="1372">
          <cell r="F1372" t="str">
            <v>02630703_1x1.jpg</v>
          </cell>
          <cell r="G1372">
            <v>9330369</v>
          </cell>
        </row>
        <row r="1373">
          <cell r="F1373" t="str">
            <v>02285901_1x1.jpg</v>
          </cell>
          <cell r="G1373">
            <v>9901158</v>
          </cell>
        </row>
        <row r="1374">
          <cell r="F1374" t="str">
            <v>02488003_1x1.jpg</v>
          </cell>
          <cell r="G1374">
            <v>9109950</v>
          </cell>
        </row>
        <row r="1375">
          <cell r="F1375" t="str">
            <v>02472301_1x1.jpg</v>
          </cell>
          <cell r="G1375">
            <v>9109950</v>
          </cell>
        </row>
        <row r="1376">
          <cell r="F1376" t="str">
            <v>02286001_1x1.jpg</v>
          </cell>
          <cell r="G1376">
            <v>9007827</v>
          </cell>
        </row>
        <row r="1377">
          <cell r="F1377" t="str">
            <v>02571603_1x1.jpg</v>
          </cell>
          <cell r="G1377">
            <v>9287241</v>
          </cell>
        </row>
        <row r="1378">
          <cell r="F1378" t="str">
            <v>02206202_1x1.jpg</v>
          </cell>
          <cell r="G1378">
            <v>9023784</v>
          </cell>
        </row>
        <row r="1379">
          <cell r="F1379" t="str">
            <v>02206203_1x1.jpg</v>
          </cell>
          <cell r="G1379">
            <v>9023784</v>
          </cell>
        </row>
        <row r="1380">
          <cell r="F1380" t="str">
            <v>02568301_1x1.jpg</v>
          </cell>
          <cell r="G1380">
            <v>9371094</v>
          </cell>
        </row>
        <row r="1381">
          <cell r="F1381" t="str">
            <v>02554901_1x1.jpg</v>
          </cell>
          <cell r="G1381">
            <v>9132486</v>
          </cell>
        </row>
        <row r="1382">
          <cell r="F1382" t="str">
            <v>02577904_1x1.jpg</v>
          </cell>
          <cell r="G1382">
            <v>9132486</v>
          </cell>
        </row>
        <row r="1383">
          <cell r="F1383" t="str">
            <v>02419101_1x1.jpg</v>
          </cell>
          <cell r="G1383">
            <v>9000798</v>
          </cell>
        </row>
        <row r="1384">
          <cell r="F1384" t="str">
            <v>02088705_1x1.jpg</v>
          </cell>
          <cell r="G1384">
            <v>9474270</v>
          </cell>
        </row>
        <row r="1385">
          <cell r="F1385" t="str">
            <v>02590603_1x1.jpg</v>
          </cell>
          <cell r="G1385">
            <v>9373191</v>
          </cell>
        </row>
        <row r="1386">
          <cell r="F1386" t="str">
            <v>02089504_1x1.jpg</v>
          </cell>
          <cell r="G1386">
            <v>9472254</v>
          </cell>
        </row>
        <row r="1387">
          <cell r="F1387" t="str">
            <v>02092504_1x1.jpg</v>
          </cell>
          <cell r="G1387">
            <v>9472254</v>
          </cell>
        </row>
        <row r="1388">
          <cell r="F1388" t="str">
            <v>02494901_1x1.jpg</v>
          </cell>
          <cell r="G1388">
            <v>9026934</v>
          </cell>
        </row>
        <row r="1389">
          <cell r="F1389" t="str">
            <v>02394701_1x1.jpg</v>
          </cell>
          <cell r="G1389">
            <v>9568696</v>
          </cell>
        </row>
        <row r="1390">
          <cell r="F1390" t="str">
            <v>02394702_1x1.jpg</v>
          </cell>
          <cell r="G1390">
            <v>9568696</v>
          </cell>
        </row>
        <row r="1391">
          <cell r="F1391" t="str">
            <v>02360104_1x1.jpg</v>
          </cell>
          <cell r="G1391">
            <v>9859873</v>
          </cell>
        </row>
        <row r="1392">
          <cell r="F1392" t="str">
            <v>02123301_1x1.jpg</v>
          </cell>
          <cell r="G1392">
            <v>9847579</v>
          </cell>
        </row>
        <row r="1393">
          <cell r="F1393" t="str">
            <v>02123302_1x1.jpg</v>
          </cell>
          <cell r="G1393">
            <v>9847579</v>
          </cell>
        </row>
        <row r="1394">
          <cell r="F1394" t="str">
            <v>02326201_1x1.jpg</v>
          </cell>
          <cell r="G1394">
            <v>9144384</v>
          </cell>
        </row>
        <row r="1395">
          <cell r="F1395" t="str">
            <v>02326202_1x1.jpg</v>
          </cell>
          <cell r="G1395">
            <v>9144384</v>
          </cell>
        </row>
        <row r="1396">
          <cell r="F1396" t="str">
            <v>02456102_1x1.jpg</v>
          </cell>
          <cell r="G1396">
            <v>9659659</v>
          </cell>
        </row>
        <row r="1397">
          <cell r="F1397" t="str">
            <v>02456101_1x1.jpg</v>
          </cell>
          <cell r="G1397">
            <v>9659659</v>
          </cell>
        </row>
        <row r="1398">
          <cell r="F1398" t="str">
            <v>02484701_1x1.jpg</v>
          </cell>
          <cell r="G1398">
            <v>9079404</v>
          </cell>
        </row>
        <row r="1399">
          <cell r="F1399" t="str">
            <v>02474905_1x1.jpg</v>
          </cell>
          <cell r="G1399">
            <v>9079404</v>
          </cell>
        </row>
        <row r="1400">
          <cell r="F1400" t="str">
            <v>02193903_1x1.jpg</v>
          </cell>
          <cell r="G1400">
            <v>9364362</v>
          </cell>
        </row>
        <row r="1401">
          <cell r="F1401" t="str">
            <v>02214604_1x1.jpg</v>
          </cell>
          <cell r="G1401">
            <v>9364362</v>
          </cell>
        </row>
        <row r="1402">
          <cell r="F1402" t="str">
            <v>02427601_1x1.jpg</v>
          </cell>
          <cell r="G1402">
            <v>9223980</v>
          </cell>
        </row>
        <row r="1403">
          <cell r="F1403" t="str">
            <v>02530801_1x1.jpg</v>
          </cell>
          <cell r="G1403">
            <v>9131496</v>
          </cell>
        </row>
        <row r="1404">
          <cell r="F1404" t="str">
            <v>02276301_1x1.jpg</v>
          </cell>
          <cell r="G1404">
            <v>9117951</v>
          </cell>
        </row>
        <row r="1405">
          <cell r="F1405" t="str">
            <v>02456301_1x1.jpg</v>
          </cell>
          <cell r="G1405">
            <v>9581253</v>
          </cell>
        </row>
        <row r="1406">
          <cell r="F1406" t="str">
            <v>02238801_1x1.jpg</v>
          </cell>
          <cell r="G1406">
            <v>9042396</v>
          </cell>
        </row>
        <row r="1407">
          <cell r="F1407" t="str">
            <v>02238802_1x1.jpg</v>
          </cell>
          <cell r="G1407">
            <v>9042396</v>
          </cell>
        </row>
        <row r="1408">
          <cell r="F1408" t="str">
            <v>02624101_1x1.jpg</v>
          </cell>
          <cell r="G1408">
            <v>9467124</v>
          </cell>
        </row>
        <row r="1409">
          <cell r="F1409" t="str">
            <v>02624701_1x1.jpg</v>
          </cell>
          <cell r="G1409">
            <v>9467124</v>
          </cell>
        </row>
        <row r="1410">
          <cell r="F1410" t="str">
            <v>02582001_1x1.jpg</v>
          </cell>
          <cell r="G1410">
            <v>9654072</v>
          </cell>
        </row>
        <row r="1411">
          <cell r="F1411" t="str">
            <v>02160201_1x1.jpg</v>
          </cell>
          <cell r="G1411">
            <v>9698980</v>
          </cell>
        </row>
        <row r="1412">
          <cell r="F1412" t="str">
            <v>02160202_1x1.jpg</v>
          </cell>
          <cell r="G1412">
            <v>9698980</v>
          </cell>
        </row>
        <row r="1413">
          <cell r="F1413" t="str">
            <v>02513301_1x1.jpg</v>
          </cell>
          <cell r="G1413">
            <v>9700908</v>
          </cell>
        </row>
        <row r="1414">
          <cell r="F1414" t="str">
            <v>02261401_1x1.jpg</v>
          </cell>
          <cell r="G1414">
            <v>9501891</v>
          </cell>
        </row>
        <row r="1415">
          <cell r="F1415" t="str">
            <v>02263603_1x1.jpg</v>
          </cell>
          <cell r="G1415">
            <v>9501891</v>
          </cell>
        </row>
        <row r="1416">
          <cell r="F1416" t="str">
            <v>02604103_1x1.jpg</v>
          </cell>
          <cell r="G1416">
            <v>9481542</v>
          </cell>
        </row>
        <row r="1417">
          <cell r="F1417" t="str">
            <v>02570403_1x1.jpg</v>
          </cell>
          <cell r="G1417">
            <v>9481542</v>
          </cell>
        </row>
        <row r="1418">
          <cell r="F1418" t="str">
            <v>02297301_1x1.jpg</v>
          </cell>
          <cell r="G1418">
            <v>9659956</v>
          </cell>
        </row>
        <row r="1419">
          <cell r="F1419" t="str">
            <v>02277402_1x1.jpg</v>
          </cell>
          <cell r="G1419">
            <v>9061827</v>
          </cell>
        </row>
        <row r="1420">
          <cell r="F1420" t="str">
            <v>02277401_1x1.jpg</v>
          </cell>
          <cell r="G1420">
            <v>9061827</v>
          </cell>
        </row>
        <row r="1421">
          <cell r="F1421" t="str">
            <v>02555201_1x1.jpg</v>
          </cell>
          <cell r="G1421">
            <v>9227067</v>
          </cell>
        </row>
        <row r="1422">
          <cell r="F1422" t="str">
            <v>02325201_1x1.jpg</v>
          </cell>
          <cell r="G1422">
            <v>9640473</v>
          </cell>
        </row>
        <row r="1423">
          <cell r="F1423" t="str">
            <v>02485201_1x1.jpg</v>
          </cell>
          <cell r="G1423">
            <v>9011949</v>
          </cell>
        </row>
        <row r="1424">
          <cell r="F1424" t="str">
            <v>02474002_1x1.jpg</v>
          </cell>
          <cell r="G1424">
            <v>9011949</v>
          </cell>
        </row>
        <row r="1425">
          <cell r="F1425" t="str">
            <v>02519202_1x1.jpg</v>
          </cell>
          <cell r="G1425">
            <v>9078889</v>
          </cell>
        </row>
        <row r="1426">
          <cell r="F1426" t="str">
            <v>02500301_1x1.jpg</v>
          </cell>
          <cell r="G1426">
            <v>9078889</v>
          </cell>
        </row>
        <row r="1427">
          <cell r="F1427" t="str">
            <v>02561401_1x1.jpg</v>
          </cell>
          <cell r="G1427">
            <v>9285207</v>
          </cell>
        </row>
        <row r="1428">
          <cell r="F1428" t="str">
            <v>02478501_1x1.jpg</v>
          </cell>
          <cell r="G1428">
            <v>9425661</v>
          </cell>
        </row>
        <row r="1429">
          <cell r="F1429" t="str">
            <v>02331301_1x1.jpg</v>
          </cell>
          <cell r="G1429">
            <v>9821265</v>
          </cell>
        </row>
        <row r="1430">
          <cell r="F1430" t="str">
            <v>02429401_1x1.jpg</v>
          </cell>
          <cell r="G1430">
            <v>9753414</v>
          </cell>
        </row>
        <row r="1431">
          <cell r="F1431" t="str">
            <v>02496801_1x1.jpg</v>
          </cell>
          <cell r="G1431">
            <v>9868729</v>
          </cell>
        </row>
        <row r="1432">
          <cell r="F1432" t="str">
            <v>02516501_1x1.jpg</v>
          </cell>
          <cell r="G1432">
            <v>9924324</v>
          </cell>
        </row>
        <row r="1433">
          <cell r="F1433" t="str">
            <v>02543101_1x1.jpg</v>
          </cell>
          <cell r="G1433">
            <v>9371355</v>
          </cell>
        </row>
        <row r="1434">
          <cell r="F1434" t="str">
            <v>02563901_1x1.jpg</v>
          </cell>
          <cell r="G1434">
            <v>9214395</v>
          </cell>
        </row>
        <row r="1435">
          <cell r="F1435" t="str">
            <v>02527403_1x1.jpg</v>
          </cell>
          <cell r="G1435">
            <v>9041946</v>
          </cell>
        </row>
        <row r="1436">
          <cell r="F1436" t="str">
            <v>02001404_1x1.jpg</v>
          </cell>
          <cell r="G1436">
            <v>9582261</v>
          </cell>
        </row>
        <row r="1437">
          <cell r="F1437" t="str">
            <v>02554501_1x1.jpg</v>
          </cell>
          <cell r="G1437">
            <v>9172581</v>
          </cell>
        </row>
        <row r="1438">
          <cell r="F1438" t="str">
            <v>02462901_1x1.jpg</v>
          </cell>
          <cell r="G1438">
            <v>9833361</v>
          </cell>
        </row>
        <row r="1439">
          <cell r="F1439" t="str">
            <v>02361304_1x1.jpg</v>
          </cell>
          <cell r="G1439">
            <v>9833361</v>
          </cell>
        </row>
        <row r="1440">
          <cell r="F1440" t="str">
            <v>02610301_1x1.jpg</v>
          </cell>
          <cell r="G1440">
            <v>9267027</v>
          </cell>
        </row>
        <row r="1441">
          <cell r="F1441" t="str">
            <v>02608201_1x1.jpg</v>
          </cell>
          <cell r="G1441">
            <v>9267027</v>
          </cell>
        </row>
        <row r="1442">
          <cell r="F1442" t="str">
            <v>02631803_1x1.jpg</v>
          </cell>
          <cell r="G1442">
            <v>9598675</v>
          </cell>
        </row>
        <row r="1443">
          <cell r="F1443" t="str">
            <v>02610001_1x1.jpg</v>
          </cell>
          <cell r="G1443">
            <v>9234555</v>
          </cell>
        </row>
        <row r="1444">
          <cell r="F1444" t="str">
            <v>02607604_1x1.jpg</v>
          </cell>
          <cell r="G1444">
            <v>9234555</v>
          </cell>
        </row>
        <row r="1445">
          <cell r="F1445" t="str">
            <v>02357902_1x1.jpg</v>
          </cell>
          <cell r="G1445">
            <v>9156309</v>
          </cell>
        </row>
        <row r="1446">
          <cell r="F1446" t="str">
            <v>02357901_1x1.jpg</v>
          </cell>
          <cell r="G1446">
            <v>9156309</v>
          </cell>
        </row>
        <row r="1447">
          <cell r="F1447" t="str">
            <v>02527503_1x1.jpg</v>
          </cell>
          <cell r="G1447">
            <v>9604158</v>
          </cell>
        </row>
        <row r="1448">
          <cell r="F1448" t="str">
            <v>02546301_1x1.jpg</v>
          </cell>
          <cell r="G1448">
            <v>9604158</v>
          </cell>
        </row>
        <row r="1449">
          <cell r="F1449" t="str">
            <v>02071804_1x1.jpg</v>
          </cell>
          <cell r="G1449">
            <v>9587749</v>
          </cell>
        </row>
        <row r="1450">
          <cell r="F1450" t="str">
            <v>02356301_1x1.jpg</v>
          </cell>
          <cell r="G1450">
            <v>9732525</v>
          </cell>
        </row>
        <row r="1451">
          <cell r="F1451" t="str">
            <v>02325901_1x1.jpg</v>
          </cell>
          <cell r="G1451">
            <v>9368106</v>
          </cell>
        </row>
        <row r="1452">
          <cell r="F1452" t="str">
            <v>02325902_1x1.jpg</v>
          </cell>
          <cell r="G1452">
            <v>9368106</v>
          </cell>
        </row>
        <row r="1453">
          <cell r="F1453" t="str">
            <v>02451401_1x1.jpg</v>
          </cell>
          <cell r="G1453">
            <v>9396994</v>
          </cell>
        </row>
        <row r="1454">
          <cell r="F1454" t="str">
            <v>02029904_1x1.jpg</v>
          </cell>
          <cell r="G1454">
            <v>9352437</v>
          </cell>
        </row>
        <row r="1455">
          <cell r="F1455" t="str">
            <v>02609601_1x1.jpg</v>
          </cell>
          <cell r="G1455">
            <v>9300939</v>
          </cell>
        </row>
        <row r="1456">
          <cell r="F1456" t="str">
            <v>02602504_1x1.jpg</v>
          </cell>
          <cell r="G1456">
            <v>9300939</v>
          </cell>
        </row>
        <row r="1457">
          <cell r="F1457" t="str">
            <v>02231801_1x1.jpg</v>
          </cell>
          <cell r="G1457">
            <v>9632922</v>
          </cell>
        </row>
        <row r="1458">
          <cell r="F1458" t="str">
            <v>02370803_1x1.jpg</v>
          </cell>
          <cell r="G1458">
            <v>9797791</v>
          </cell>
        </row>
        <row r="1459">
          <cell r="F1459" t="str">
            <v>02445303_1x1.jpg</v>
          </cell>
          <cell r="G1459">
            <v>9528513</v>
          </cell>
        </row>
        <row r="1460">
          <cell r="F1460" t="str">
            <v>02557403_1x1.jpg</v>
          </cell>
          <cell r="G1460">
            <v>9531528</v>
          </cell>
        </row>
        <row r="1461">
          <cell r="F1461" t="str">
            <v>02452101_1x1.jpg</v>
          </cell>
          <cell r="G1461">
            <v>9608703</v>
          </cell>
        </row>
        <row r="1462">
          <cell r="F1462" t="str">
            <v>02488902_1x1.jpg</v>
          </cell>
          <cell r="G1462">
            <v>9417075</v>
          </cell>
        </row>
        <row r="1463">
          <cell r="F1463" t="str">
            <v>02501601_1x1.jpg</v>
          </cell>
          <cell r="G1463">
            <v>9417075</v>
          </cell>
        </row>
        <row r="1464">
          <cell r="F1464" t="str">
            <v>02300201_1x1.jpg</v>
          </cell>
          <cell r="G1464">
            <v>9242925</v>
          </cell>
        </row>
        <row r="1465">
          <cell r="F1465" t="str">
            <v>02671401_1x1.jpg</v>
          </cell>
          <cell r="G1465">
            <v>9622167</v>
          </cell>
        </row>
        <row r="1466">
          <cell r="F1466" t="str">
            <v>02187403_1x1.jpg</v>
          </cell>
          <cell r="G1466">
            <v>9480480</v>
          </cell>
        </row>
        <row r="1467">
          <cell r="F1467" t="str">
            <v>02509202_1x1.jpg</v>
          </cell>
          <cell r="G1467">
            <v>9786946</v>
          </cell>
        </row>
        <row r="1468">
          <cell r="F1468" t="str">
            <v>02509201_1x1.jpg</v>
          </cell>
          <cell r="G1468">
            <v>9786946</v>
          </cell>
        </row>
        <row r="1469">
          <cell r="F1469" t="str">
            <v>02503002_1x1.jpg</v>
          </cell>
          <cell r="G1469">
            <v>9634146</v>
          </cell>
        </row>
        <row r="1470">
          <cell r="F1470" t="str">
            <v>02503001_1x1.jpg</v>
          </cell>
          <cell r="G1470">
            <v>9634146</v>
          </cell>
        </row>
        <row r="1471">
          <cell r="F1471" t="str">
            <v>02524903_1x1.jpg</v>
          </cell>
          <cell r="G1471">
            <v>9263652</v>
          </cell>
        </row>
        <row r="1472">
          <cell r="F1472" t="str">
            <v>02558904_1x1.jpg</v>
          </cell>
          <cell r="G1472">
            <v>9143547</v>
          </cell>
        </row>
        <row r="1473">
          <cell r="F1473" t="str">
            <v>02554401_1x1.jpg</v>
          </cell>
          <cell r="G1473">
            <v>9143547</v>
          </cell>
        </row>
        <row r="1474">
          <cell r="F1474" t="str">
            <v>02253901_1x1.jpg</v>
          </cell>
          <cell r="G1474">
            <v>9085290</v>
          </cell>
        </row>
        <row r="1475">
          <cell r="F1475" t="str">
            <v>02456001_1x1.jpg</v>
          </cell>
          <cell r="G1475">
            <v>9644109</v>
          </cell>
        </row>
        <row r="1476">
          <cell r="F1476" t="str">
            <v>02158601_1x1.jpg</v>
          </cell>
          <cell r="G1476">
            <v>9518910</v>
          </cell>
        </row>
        <row r="1477">
          <cell r="F1477" t="str">
            <v>02135301_1x1.jpg</v>
          </cell>
          <cell r="G1477">
            <v>9344454</v>
          </cell>
        </row>
        <row r="1478">
          <cell r="F1478" t="str">
            <v>02393601_1x1.jpg</v>
          </cell>
          <cell r="G1478">
            <v>9889762</v>
          </cell>
        </row>
        <row r="1479">
          <cell r="F1479" t="str">
            <v>02399801_1x1.jpg</v>
          </cell>
          <cell r="G1479">
            <v>9555603</v>
          </cell>
        </row>
        <row r="1480">
          <cell r="F1480" t="str">
            <v>02399802_1x1.jpg</v>
          </cell>
          <cell r="G1480">
            <v>9555603</v>
          </cell>
        </row>
        <row r="1481">
          <cell r="F1481" t="str">
            <v>02333901_1x1.jpg</v>
          </cell>
          <cell r="G1481">
            <v>9466897</v>
          </cell>
        </row>
        <row r="1482">
          <cell r="F1482" t="str">
            <v>02394601_1x1.jpg</v>
          </cell>
          <cell r="G1482">
            <v>9532617</v>
          </cell>
        </row>
        <row r="1483">
          <cell r="F1483" t="str">
            <v>02256603_1x1.jpg</v>
          </cell>
          <cell r="G1483">
            <v>9297051</v>
          </cell>
        </row>
        <row r="1484">
          <cell r="F1484" t="str">
            <v>02134501_1x1.jpg</v>
          </cell>
          <cell r="G1484">
            <v>9290346</v>
          </cell>
        </row>
        <row r="1485">
          <cell r="F1485" t="str">
            <v>02463101_1x1.jpg</v>
          </cell>
          <cell r="G1485">
            <v>9014883</v>
          </cell>
        </row>
        <row r="1486">
          <cell r="F1486" t="str">
            <v>02486403_1x1.jpg</v>
          </cell>
          <cell r="G1486">
            <v>9012867</v>
          </cell>
        </row>
        <row r="1487">
          <cell r="F1487" t="str">
            <v>02506203_1x1.jpg</v>
          </cell>
          <cell r="G1487">
            <v>9102858</v>
          </cell>
        </row>
        <row r="1488">
          <cell r="F1488" t="str">
            <v>02488401_1x1.jpg</v>
          </cell>
          <cell r="G1488">
            <v>9739777</v>
          </cell>
        </row>
        <row r="1489">
          <cell r="F1489" t="str">
            <v>02577404_1x1.jpg</v>
          </cell>
          <cell r="G1489">
            <v>9167541</v>
          </cell>
        </row>
        <row r="1490">
          <cell r="F1490" t="str">
            <v>02572201_1x1.jpg</v>
          </cell>
          <cell r="G1490">
            <v>9167541</v>
          </cell>
        </row>
        <row r="1491">
          <cell r="F1491" t="str">
            <v>02299802_1x1.jpg</v>
          </cell>
          <cell r="G1491">
            <v>9167460</v>
          </cell>
        </row>
        <row r="1492">
          <cell r="F1492" t="str">
            <v>02299801_1x1.jpg</v>
          </cell>
          <cell r="G1492">
            <v>9167460</v>
          </cell>
        </row>
        <row r="1493">
          <cell r="F1493" t="str">
            <v>02535503_1x1.jpg</v>
          </cell>
          <cell r="G1493">
            <v>9284505</v>
          </cell>
        </row>
        <row r="1494">
          <cell r="F1494" t="str">
            <v>02256003_1x1.jpg</v>
          </cell>
          <cell r="G1494">
            <v>9595122</v>
          </cell>
        </row>
        <row r="1495">
          <cell r="F1495" t="str">
            <v>02272003_1x1.jpg</v>
          </cell>
          <cell r="G1495">
            <v>9676041</v>
          </cell>
        </row>
        <row r="1496">
          <cell r="F1496" t="str">
            <v>02272004_1x1.jpg</v>
          </cell>
          <cell r="G1496">
            <v>9676041</v>
          </cell>
        </row>
        <row r="1497">
          <cell r="F1497" t="str">
            <v>02366101_1x1.jpg</v>
          </cell>
          <cell r="G1497">
            <v>9372390</v>
          </cell>
        </row>
        <row r="1498">
          <cell r="F1498" t="str">
            <v>02334401_1x1.jpg</v>
          </cell>
          <cell r="G1498">
            <v>9695686</v>
          </cell>
        </row>
        <row r="1499">
          <cell r="F1499" t="str">
            <v>02707903_1x1.jpg</v>
          </cell>
          <cell r="G1499">
            <v>9452247</v>
          </cell>
        </row>
        <row r="1500">
          <cell r="F1500" t="str">
            <v>02723303_1x1.jpg</v>
          </cell>
          <cell r="G1500">
            <v>9180492</v>
          </cell>
        </row>
        <row r="1501">
          <cell r="F1501" t="str">
            <v>02725001_1x1.jpg</v>
          </cell>
          <cell r="G1501">
            <v>9180492</v>
          </cell>
        </row>
        <row r="1502">
          <cell r="F1502" t="str">
            <v>02506003_1x1.jpg</v>
          </cell>
          <cell r="G1502">
            <v>9029913</v>
          </cell>
        </row>
        <row r="1503">
          <cell r="F1503" t="str">
            <v>02304801_1x1.jpg</v>
          </cell>
          <cell r="G1503">
            <v>9599539</v>
          </cell>
        </row>
        <row r="1504">
          <cell r="F1504" t="str">
            <v>02450101_1x1.jpg</v>
          </cell>
          <cell r="G1504">
            <v>9354156</v>
          </cell>
        </row>
        <row r="1505">
          <cell r="F1505" t="str">
            <v>02394201_1x1.jpg</v>
          </cell>
          <cell r="G1505">
            <v>9354156</v>
          </cell>
        </row>
        <row r="1506">
          <cell r="F1506" t="str">
            <v>02547403_1x1.jpg</v>
          </cell>
          <cell r="G1506">
            <v>9374235</v>
          </cell>
        </row>
        <row r="1507">
          <cell r="F1507" t="str">
            <v>02122503_1x1.jpg</v>
          </cell>
          <cell r="G1507">
            <v>9242547</v>
          </cell>
        </row>
        <row r="1508">
          <cell r="F1508" t="str">
            <v>02418703_1x1.jpg</v>
          </cell>
          <cell r="G1508">
            <v>9787693</v>
          </cell>
        </row>
        <row r="1509">
          <cell r="F1509" t="str">
            <v>02321701_1x1.jpg</v>
          </cell>
          <cell r="G1509">
            <v>9702852</v>
          </cell>
        </row>
        <row r="1510">
          <cell r="F1510" t="str">
            <v>02327603_1x1.jpg</v>
          </cell>
          <cell r="G1510">
            <v>9702852</v>
          </cell>
        </row>
        <row r="1511">
          <cell r="F1511" t="str">
            <v>02436203_1x1.jpg</v>
          </cell>
          <cell r="G1511">
            <v>9851631</v>
          </cell>
        </row>
        <row r="1512">
          <cell r="F1512" t="str">
            <v>02396302_1x1.jpg</v>
          </cell>
          <cell r="G1512">
            <v>9851631</v>
          </cell>
        </row>
        <row r="1513">
          <cell r="F1513" t="str">
            <v>02430501_1x1.jpg</v>
          </cell>
          <cell r="G1513">
            <v>9002411</v>
          </cell>
        </row>
        <row r="1514">
          <cell r="F1514" t="str">
            <v>02326503_1x1.jpg</v>
          </cell>
          <cell r="G1514">
            <v>9844978</v>
          </cell>
        </row>
        <row r="1515">
          <cell r="F1515" t="str">
            <v>02530101_1x1.jpg</v>
          </cell>
          <cell r="G1515">
            <v>9289212</v>
          </cell>
        </row>
        <row r="1516">
          <cell r="F1516" t="str">
            <v>02105402_1x1.jpg</v>
          </cell>
          <cell r="G1516">
            <v>9662703</v>
          </cell>
        </row>
        <row r="1517">
          <cell r="F1517" t="str">
            <v>02105401_1x1.jpg</v>
          </cell>
          <cell r="G1517">
            <v>9662703</v>
          </cell>
        </row>
        <row r="1518">
          <cell r="F1518" t="str">
            <v>02174704_1x1.jpg</v>
          </cell>
          <cell r="G1518">
            <v>9699448</v>
          </cell>
        </row>
        <row r="1519">
          <cell r="F1519" t="str">
            <v>02085604_1x1.jpg</v>
          </cell>
          <cell r="G1519">
            <v>9274245</v>
          </cell>
        </row>
        <row r="1520">
          <cell r="F1520" t="str">
            <v>02599901_1x1.jpg</v>
          </cell>
          <cell r="G1520">
            <v>9787576</v>
          </cell>
        </row>
        <row r="1521">
          <cell r="F1521" t="str">
            <v>02429301_1x1.jpg</v>
          </cell>
          <cell r="G1521">
            <v>9606507</v>
          </cell>
        </row>
        <row r="1522">
          <cell r="F1522" t="str">
            <v>02488501_1x1.jpg</v>
          </cell>
          <cell r="G1522">
            <v>9858300</v>
          </cell>
        </row>
        <row r="1523">
          <cell r="F1523" t="str">
            <v>02302901_1x1.jpg</v>
          </cell>
          <cell r="G1523">
            <v>9721284</v>
          </cell>
        </row>
        <row r="1524">
          <cell r="F1524" t="str">
            <v>02548403_1x1.jpg</v>
          </cell>
          <cell r="G1524">
            <v>9454308</v>
          </cell>
        </row>
        <row r="1525">
          <cell r="F1525" t="str">
            <v>02642503_1x1.jpg</v>
          </cell>
          <cell r="G1525">
            <v>9513843</v>
          </cell>
        </row>
        <row r="1526">
          <cell r="F1526" t="str">
            <v>02134601_1x1.jpg</v>
          </cell>
          <cell r="G1526">
            <v>9449511</v>
          </cell>
        </row>
        <row r="1527">
          <cell r="F1527" t="str">
            <v>02382401_1x1.jpg</v>
          </cell>
          <cell r="G1527">
            <v>9325842</v>
          </cell>
        </row>
        <row r="1528">
          <cell r="F1528" t="str">
            <v>02382402_1x1.jpg</v>
          </cell>
          <cell r="G1528">
            <v>9325842</v>
          </cell>
        </row>
        <row r="1529">
          <cell r="F1529" t="str">
            <v>02464301_1x1.jpg</v>
          </cell>
          <cell r="G1529">
            <v>9936312</v>
          </cell>
        </row>
        <row r="1530">
          <cell r="F1530" t="str">
            <v>02293601_1x1.jpg</v>
          </cell>
          <cell r="G1530">
            <v>9677587</v>
          </cell>
        </row>
        <row r="1531">
          <cell r="F1531" t="str">
            <v>02438101_1x1.jpg</v>
          </cell>
          <cell r="G1531">
            <v>9677587</v>
          </cell>
        </row>
        <row r="1532">
          <cell r="F1532" t="str">
            <v>02578004_1x1.jpg</v>
          </cell>
          <cell r="G1532">
            <v>9132990</v>
          </cell>
        </row>
        <row r="1533">
          <cell r="F1533" t="str">
            <v>02555001_1x1.jpg</v>
          </cell>
          <cell r="G1533">
            <v>9132990</v>
          </cell>
        </row>
        <row r="1534">
          <cell r="F1534" t="str">
            <v>02465003_1x1.jpg</v>
          </cell>
          <cell r="G1534">
            <v>9057417</v>
          </cell>
        </row>
        <row r="1535">
          <cell r="F1535" t="str">
            <v>02128901_1x1.jpg</v>
          </cell>
          <cell r="G1535">
            <v>9058146</v>
          </cell>
        </row>
        <row r="1536">
          <cell r="F1536" t="str">
            <v>02223501_1x1.jpg</v>
          </cell>
          <cell r="G1536">
            <v>9519898</v>
          </cell>
        </row>
        <row r="1537">
          <cell r="F1537" t="str">
            <v>02293201_1x1.jpg</v>
          </cell>
          <cell r="G1537">
            <v>9533049</v>
          </cell>
        </row>
        <row r="1538">
          <cell r="F1538" t="str">
            <v>02290703_1x1.jpg</v>
          </cell>
          <cell r="G1538">
            <v>9533049</v>
          </cell>
        </row>
        <row r="1539">
          <cell r="F1539" t="str">
            <v>02543201_1x1.jpg</v>
          </cell>
          <cell r="G1539">
            <v>9768469</v>
          </cell>
        </row>
        <row r="1540">
          <cell r="F1540" t="str">
            <v>02461601_1x1.jpg</v>
          </cell>
          <cell r="G1540">
            <v>9907800</v>
          </cell>
        </row>
        <row r="1541">
          <cell r="F1541" t="str">
            <v>02542601_1x1.jpg</v>
          </cell>
          <cell r="G1541">
            <v>9159540</v>
          </cell>
        </row>
        <row r="1542">
          <cell r="F1542" t="str">
            <v>02205801_1x1.jpg</v>
          </cell>
          <cell r="G1542">
            <v>9872241</v>
          </cell>
        </row>
        <row r="1543">
          <cell r="F1543" t="str">
            <v>02463201_1x1.jpg</v>
          </cell>
          <cell r="G1543">
            <v>9064464</v>
          </cell>
        </row>
        <row r="1544">
          <cell r="F1544" t="str">
            <v>02273002_1x1.jpg</v>
          </cell>
          <cell r="G1544">
            <v>9962232</v>
          </cell>
        </row>
        <row r="1545">
          <cell r="F1545" t="str">
            <v>02273001_1x1.jpg</v>
          </cell>
          <cell r="G1545">
            <v>9962232</v>
          </cell>
        </row>
        <row r="1546">
          <cell r="F1546" t="str">
            <v>02139401_1x1.jpg</v>
          </cell>
          <cell r="G1546">
            <v>9683366</v>
          </cell>
        </row>
        <row r="1547">
          <cell r="F1547" t="str">
            <v>02139402_1x1.jpg</v>
          </cell>
          <cell r="G1547">
            <v>9683366</v>
          </cell>
        </row>
        <row r="1548">
          <cell r="F1548" t="str">
            <v>02317801_1x1.jpg</v>
          </cell>
          <cell r="G1548">
            <v>9269942</v>
          </cell>
        </row>
        <row r="1549">
          <cell r="F1549" t="str">
            <v>02317802_1x1.jpg</v>
          </cell>
          <cell r="G1549">
            <v>9269942</v>
          </cell>
        </row>
        <row r="1550">
          <cell r="F1550" t="str">
            <v>02212902_1x1.jpg</v>
          </cell>
          <cell r="G1550">
            <v>9516929</v>
          </cell>
        </row>
        <row r="1551">
          <cell r="F1551" t="str">
            <v>02181401_1x1.jpg</v>
          </cell>
          <cell r="G1551">
            <v>9516929</v>
          </cell>
        </row>
        <row r="1552">
          <cell r="F1552" t="str">
            <v>02493303_1x1.jpg</v>
          </cell>
          <cell r="G1552">
            <v>9241153</v>
          </cell>
        </row>
        <row r="1553">
          <cell r="F1553" t="str">
            <v>02648601_1x1.jpg</v>
          </cell>
          <cell r="G1553">
            <v>9978026</v>
          </cell>
        </row>
        <row r="1554">
          <cell r="F1554" t="str">
            <v>02467401_1x1.jpg</v>
          </cell>
          <cell r="G1554">
            <v>9859361</v>
          </cell>
        </row>
        <row r="1555">
          <cell r="F1555" t="str">
            <v>02976301_1x1.jpg</v>
          </cell>
          <cell r="G1555">
            <v>9859361</v>
          </cell>
        </row>
        <row r="1556">
          <cell r="F1556" t="str">
            <v>02406303_1x1.jpg</v>
          </cell>
          <cell r="G1556">
            <v>9031930</v>
          </cell>
        </row>
        <row r="1557">
          <cell r="F1557" t="str">
            <v>02299401_1x1.jpg</v>
          </cell>
          <cell r="G1557">
            <v>9986207</v>
          </cell>
        </row>
        <row r="1558">
          <cell r="F1558" t="str">
            <v>02421303_1x1.jpg</v>
          </cell>
          <cell r="G1558">
            <v>9892418</v>
          </cell>
        </row>
        <row r="1559">
          <cell r="F1559" t="str">
            <v>02472801_1x1.jpg</v>
          </cell>
          <cell r="G1559">
            <v>9993650</v>
          </cell>
        </row>
        <row r="1560">
          <cell r="F1560" t="str">
            <v>02688601_1x1.jpg</v>
          </cell>
          <cell r="G1560">
            <v>9442105</v>
          </cell>
        </row>
        <row r="1561">
          <cell r="F1561" t="str">
            <v>02395201_1x1.jpg</v>
          </cell>
          <cell r="G1561">
            <v>9168944</v>
          </cell>
        </row>
        <row r="1562">
          <cell r="F1562" t="str">
            <v>02392801_1x1.jpg</v>
          </cell>
          <cell r="G1562">
            <v>9862772</v>
          </cell>
        </row>
        <row r="1563">
          <cell r="F1563" t="str">
            <v>02140603_1x1.jpg</v>
          </cell>
          <cell r="G1563">
            <v>9693806</v>
          </cell>
        </row>
        <row r="1564">
          <cell r="F1564" t="str">
            <v>02329701_1x1.jpg</v>
          </cell>
          <cell r="G1564">
            <v>9904667</v>
          </cell>
        </row>
        <row r="1565">
          <cell r="F1565" t="str">
            <v>02200501_1x1.jpg</v>
          </cell>
          <cell r="G1565">
            <v>9874238</v>
          </cell>
        </row>
        <row r="1566">
          <cell r="F1566" t="str">
            <v>02419501_1x1.jpg</v>
          </cell>
          <cell r="G1566">
            <v>9340171</v>
          </cell>
        </row>
        <row r="1567">
          <cell r="F1567" t="str">
            <v>02044104_1x1.jpg</v>
          </cell>
          <cell r="G1567">
            <v>9465287</v>
          </cell>
        </row>
        <row r="1568">
          <cell r="F1568" t="str">
            <v>02348701_1x1.jpg</v>
          </cell>
          <cell r="G1568">
            <v>9461885</v>
          </cell>
        </row>
        <row r="1569">
          <cell r="F1569" t="str">
            <v>02446901_1x1.jpg</v>
          </cell>
          <cell r="G1569">
            <v>9910787</v>
          </cell>
        </row>
        <row r="1570">
          <cell r="F1570" t="str">
            <v>02467501_1x1.jpg</v>
          </cell>
          <cell r="G1570">
            <v>9910787</v>
          </cell>
        </row>
        <row r="1571">
          <cell r="F1571" t="str">
            <v>02787201_1x1.jpg</v>
          </cell>
          <cell r="G1571">
            <v>9639581</v>
          </cell>
        </row>
        <row r="1572">
          <cell r="F1572" t="str">
            <v>02552301_1x1.jpg</v>
          </cell>
          <cell r="G1572">
            <v>9745853</v>
          </cell>
        </row>
        <row r="1573">
          <cell r="F1573" t="str">
            <v>02552302_1x1.jpg</v>
          </cell>
          <cell r="G1573">
            <v>9745853</v>
          </cell>
        </row>
        <row r="1574">
          <cell r="F1574" t="str">
            <v>02104001_1x1.jpg</v>
          </cell>
          <cell r="G1574">
            <v>9806459</v>
          </cell>
        </row>
        <row r="1575">
          <cell r="F1575" t="str">
            <v>02104002_1x1.jpg</v>
          </cell>
          <cell r="G1575">
            <v>9806459</v>
          </cell>
        </row>
        <row r="1576">
          <cell r="F1576" t="str">
            <v>02372603_1x1.jpg</v>
          </cell>
          <cell r="G1576">
            <v>9823388</v>
          </cell>
        </row>
        <row r="1577">
          <cell r="F1577" t="str">
            <v>02431001_1x1.jpg</v>
          </cell>
          <cell r="G1577">
            <v>9866291</v>
          </cell>
        </row>
        <row r="1578">
          <cell r="F1578" t="str">
            <v>02306301_1x1.jpg</v>
          </cell>
          <cell r="G1578">
            <v>9070207</v>
          </cell>
        </row>
        <row r="1579">
          <cell r="F1579" t="str">
            <v>02331101_1x1.jpg</v>
          </cell>
          <cell r="G1579">
            <v>9521440</v>
          </cell>
        </row>
        <row r="1580">
          <cell r="F1580" t="str">
            <v>02533201_1x1.jpg</v>
          </cell>
          <cell r="G1580">
            <v>9715892</v>
          </cell>
        </row>
        <row r="1581">
          <cell r="F1581" t="str">
            <v>02389901_1x1.jpg</v>
          </cell>
          <cell r="G1581">
            <v>9505796</v>
          </cell>
        </row>
        <row r="1582">
          <cell r="F1582" t="str">
            <v>02031105_1x1.jpg</v>
          </cell>
          <cell r="G1582">
            <v>9596723</v>
          </cell>
        </row>
        <row r="1583">
          <cell r="F1583" t="str">
            <v>02031104_1x1.jpg</v>
          </cell>
          <cell r="G1583">
            <v>9596723</v>
          </cell>
        </row>
        <row r="1584">
          <cell r="F1584" t="str">
            <v>02434803_1x1.jpg</v>
          </cell>
          <cell r="G1584">
            <v>9207016</v>
          </cell>
        </row>
        <row r="1585">
          <cell r="F1585" t="str">
            <v>02458702_1x1.jpg</v>
          </cell>
          <cell r="G1585">
            <v>9459743</v>
          </cell>
        </row>
        <row r="1586">
          <cell r="F1586" t="str">
            <v>02458701_1x1.jpg</v>
          </cell>
          <cell r="G1586">
            <v>9459743</v>
          </cell>
        </row>
        <row r="1587">
          <cell r="F1587" t="str">
            <v>02209701_1x1.jpg</v>
          </cell>
          <cell r="G1587">
            <v>9563990</v>
          </cell>
        </row>
        <row r="1588">
          <cell r="F1588" t="str">
            <v>02328801_1x1.jpg</v>
          </cell>
          <cell r="G1588">
            <v>9255884</v>
          </cell>
        </row>
        <row r="1589">
          <cell r="F1589" t="str">
            <v>02328802_1x1.jpg</v>
          </cell>
          <cell r="G1589">
            <v>9255884</v>
          </cell>
        </row>
        <row r="1590">
          <cell r="F1590" t="str">
            <v>02251603_1x1.jpg</v>
          </cell>
          <cell r="G1590">
            <v>9405034</v>
          </cell>
        </row>
        <row r="1591">
          <cell r="F1591" t="str">
            <v>02181101_1x1.jpg</v>
          </cell>
          <cell r="G1591">
            <v>9496436</v>
          </cell>
        </row>
        <row r="1592">
          <cell r="F1592" t="str">
            <v>02148401_1x1.jpg</v>
          </cell>
          <cell r="G1592">
            <v>9304351</v>
          </cell>
        </row>
        <row r="1593">
          <cell r="F1593" t="str">
            <v>02142702_1x1.jpg</v>
          </cell>
          <cell r="G1593">
            <v>9594608</v>
          </cell>
        </row>
        <row r="1594">
          <cell r="F1594" t="str">
            <v>02289903_1x1.jpg</v>
          </cell>
          <cell r="G1594">
            <v>9594608</v>
          </cell>
        </row>
        <row r="1595">
          <cell r="F1595" t="str">
            <v>02455201_1x1.jpg</v>
          </cell>
          <cell r="G1595">
            <v>9220921</v>
          </cell>
        </row>
        <row r="1596">
          <cell r="F1596" t="str">
            <v>02447901_1x1.jpg</v>
          </cell>
          <cell r="G1596">
            <v>9843845</v>
          </cell>
        </row>
        <row r="1597">
          <cell r="F1597" t="str">
            <v>02320001_1x1.jpg</v>
          </cell>
          <cell r="G1597">
            <v>9754907</v>
          </cell>
        </row>
        <row r="1598">
          <cell r="F1598" t="str">
            <v>02320002_1x1.jpg</v>
          </cell>
          <cell r="G1598">
            <v>9754907</v>
          </cell>
        </row>
        <row r="1599">
          <cell r="F1599" t="str">
            <v>02287601_1x1.jpg</v>
          </cell>
          <cell r="G1599">
            <v>9757418</v>
          </cell>
        </row>
        <row r="1600">
          <cell r="F1600" t="str">
            <v>02304101_1x1.jpg</v>
          </cell>
          <cell r="G1600">
            <v>9802877</v>
          </cell>
        </row>
        <row r="1601">
          <cell r="F1601" t="str">
            <v>02022504_1x1.jpg</v>
          </cell>
          <cell r="G1601">
            <v>9543202</v>
          </cell>
        </row>
        <row r="1602">
          <cell r="F1602" t="str">
            <v>02409601_1x1.jpg</v>
          </cell>
          <cell r="G1602">
            <v>9956822</v>
          </cell>
        </row>
        <row r="1603">
          <cell r="F1603" t="str">
            <v>02334501_1x1.jpg</v>
          </cell>
          <cell r="G1603">
            <v>9780584</v>
          </cell>
        </row>
        <row r="1604">
          <cell r="F1604" t="str">
            <v>02335703_1x1.jpg</v>
          </cell>
          <cell r="G1604">
            <v>9780584</v>
          </cell>
        </row>
        <row r="1605">
          <cell r="F1605" t="str">
            <v>02817401_1x1.jpg</v>
          </cell>
          <cell r="G1605">
            <v>9598640</v>
          </cell>
        </row>
        <row r="1606">
          <cell r="F1606" t="str">
            <v>02309301_1x1.jpg</v>
          </cell>
          <cell r="G1606">
            <v>9178448</v>
          </cell>
        </row>
        <row r="1607">
          <cell r="F1607" t="str">
            <v>02309302_1x1.jpg</v>
          </cell>
          <cell r="G1607">
            <v>9178448</v>
          </cell>
        </row>
        <row r="1608">
          <cell r="F1608" t="str">
            <v>02560301_1x1.jpg</v>
          </cell>
          <cell r="G1608">
            <v>9425032</v>
          </cell>
        </row>
        <row r="1609">
          <cell r="F1609" t="str">
            <v>02534203_1x1.jpg</v>
          </cell>
          <cell r="G1609">
            <v>9418298</v>
          </cell>
        </row>
        <row r="1610">
          <cell r="F1610" t="str">
            <v>02443801_1x1.jpg</v>
          </cell>
          <cell r="G1610">
            <v>9091787</v>
          </cell>
        </row>
        <row r="1611">
          <cell r="F1611" t="str">
            <v>02443702_1x1.jpg</v>
          </cell>
          <cell r="G1611">
            <v>9091787</v>
          </cell>
        </row>
        <row r="1612">
          <cell r="F1612" t="str">
            <v>02104401_1x1.jpg</v>
          </cell>
          <cell r="G1612">
            <v>9705992</v>
          </cell>
        </row>
        <row r="1613">
          <cell r="F1613" t="str">
            <v>02197002_1x1.jpg</v>
          </cell>
          <cell r="G1613">
            <v>9527954</v>
          </cell>
        </row>
        <row r="1614">
          <cell r="F1614" t="str">
            <v>02502401_1x1.jpg</v>
          </cell>
          <cell r="G1614">
            <v>9776525</v>
          </cell>
        </row>
        <row r="1615">
          <cell r="F1615" t="str">
            <v>02394301_1x1.jpg</v>
          </cell>
          <cell r="G1615">
            <v>9451114</v>
          </cell>
        </row>
        <row r="1616">
          <cell r="F1616" t="str">
            <v>02394302_1x1.jpg</v>
          </cell>
          <cell r="G1616">
            <v>9451114</v>
          </cell>
        </row>
        <row r="1617">
          <cell r="F1617" t="str">
            <v>02439201_1x1.jpg</v>
          </cell>
          <cell r="G1617">
            <v>9997869</v>
          </cell>
        </row>
        <row r="1618">
          <cell r="F1618" t="str">
            <v>02102801_1x1.jpg</v>
          </cell>
          <cell r="G1618">
            <v>9952664</v>
          </cell>
        </row>
        <row r="1619">
          <cell r="F1619" t="str">
            <v>02261201_1x1.jpg</v>
          </cell>
          <cell r="G1619">
            <v>9511898</v>
          </cell>
        </row>
        <row r="1620">
          <cell r="F1620" t="str">
            <v>02264603_1x1.jpg</v>
          </cell>
          <cell r="G1620">
            <v>9511898</v>
          </cell>
        </row>
        <row r="1621">
          <cell r="F1621" t="str">
            <v>02232601_1x1.jpg</v>
          </cell>
          <cell r="G1621">
            <v>9599018</v>
          </cell>
        </row>
        <row r="1622">
          <cell r="F1622" t="str">
            <v>02235204_1x1.jpg</v>
          </cell>
          <cell r="G1622">
            <v>9599018</v>
          </cell>
        </row>
        <row r="1623">
          <cell r="F1623" t="str">
            <v>02139801_1x1.jpg</v>
          </cell>
          <cell r="G1623">
            <v>9911221</v>
          </cell>
        </row>
        <row r="1624">
          <cell r="F1624" t="str">
            <v>02271903_1x1.jpg</v>
          </cell>
          <cell r="G1624">
            <v>9360034</v>
          </cell>
        </row>
        <row r="1625">
          <cell r="F1625" t="str">
            <v>02271904_1x1.jpg</v>
          </cell>
          <cell r="G1625">
            <v>9360034</v>
          </cell>
        </row>
        <row r="1626">
          <cell r="F1626" t="str">
            <v>02430301_1x1.jpg</v>
          </cell>
          <cell r="G1626">
            <v>9923837</v>
          </cell>
        </row>
        <row r="1627">
          <cell r="F1627" t="str">
            <v>02407801_1x1.jpg</v>
          </cell>
          <cell r="G1627">
            <v>9923837</v>
          </cell>
        </row>
        <row r="1628">
          <cell r="F1628" t="str">
            <v>02451101_1x1.jpg</v>
          </cell>
          <cell r="G1628">
            <v>9422008</v>
          </cell>
        </row>
        <row r="1629">
          <cell r="F1629" t="str">
            <v>02451102_1x1.jpg</v>
          </cell>
          <cell r="G1629">
            <v>9422008</v>
          </cell>
        </row>
        <row r="1630">
          <cell r="F1630" t="str">
            <v>02093301_1x1.jpg</v>
          </cell>
          <cell r="G1630">
            <v>9744584</v>
          </cell>
        </row>
        <row r="1631">
          <cell r="F1631" t="str">
            <v>02111801_1x1.jpg</v>
          </cell>
          <cell r="G1631">
            <v>9728546</v>
          </cell>
        </row>
        <row r="1632">
          <cell r="F1632" t="str">
            <v>02111802_1x1.jpg</v>
          </cell>
          <cell r="G1632">
            <v>9728546</v>
          </cell>
        </row>
        <row r="1633">
          <cell r="F1633" t="str">
            <v>02506503_1x1.jpg</v>
          </cell>
          <cell r="G1633">
            <v>9218993</v>
          </cell>
        </row>
        <row r="1634">
          <cell r="F1634" t="str">
            <v>02219501_1x1.jpg</v>
          </cell>
          <cell r="G1634">
            <v>9761200</v>
          </cell>
        </row>
        <row r="1635">
          <cell r="F1635" t="str">
            <v>02219502_1x1.jpg</v>
          </cell>
          <cell r="G1635">
            <v>9761200</v>
          </cell>
        </row>
        <row r="1636">
          <cell r="F1636" t="str">
            <v>02590703_1x1.jpg</v>
          </cell>
          <cell r="G1636">
            <v>9138965</v>
          </cell>
        </row>
        <row r="1637">
          <cell r="F1637" t="str">
            <v>02164104_1x1.jpg</v>
          </cell>
          <cell r="G1637">
            <v>9282022</v>
          </cell>
        </row>
        <row r="1638">
          <cell r="F1638" t="str">
            <v>02164001_1x1.jpg</v>
          </cell>
          <cell r="G1638">
            <v>9282022</v>
          </cell>
        </row>
        <row r="1639">
          <cell r="F1639" t="str">
            <v>02124301_1x1.jpg</v>
          </cell>
          <cell r="G1639">
            <v>9388265</v>
          </cell>
        </row>
        <row r="1640">
          <cell r="F1640" t="str">
            <v>02279403_1x1.jpg</v>
          </cell>
          <cell r="G1640">
            <v>9314305</v>
          </cell>
        </row>
        <row r="1641">
          <cell r="F1641" t="str">
            <v>02282203_1x1.jpg</v>
          </cell>
          <cell r="G1641">
            <v>9314305</v>
          </cell>
        </row>
        <row r="1642">
          <cell r="F1642" t="str">
            <v>02291901_1x1.jpg</v>
          </cell>
          <cell r="G1642">
            <v>9681593</v>
          </cell>
        </row>
        <row r="1643">
          <cell r="F1643" t="str">
            <v>02627901_1x1.jpg</v>
          </cell>
          <cell r="G1643">
            <v>9526739</v>
          </cell>
        </row>
        <row r="1644">
          <cell r="F1644" t="str">
            <v>02248903_1x1.jpg</v>
          </cell>
          <cell r="G1644">
            <v>9655592</v>
          </cell>
        </row>
        <row r="1645">
          <cell r="F1645" t="str">
            <v>02252602_1x1.jpg</v>
          </cell>
          <cell r="G1645">
            <v>9655592</v>
          </cell>
        </row>
        <row r="1646">
          <cell r="F1646" t="str">
            <v>02510401_1x1.jpg</v>
          </cell>
          <cell r="G1646">
            <v>9928319</v>
          </cell>
        </row>
        <row r="1647">
          <cell r="F1647" t="str">
            <v>02406003_1x1.jpg</v>
          </cell>
          <cell r="G1647">
            <v>9704858</v>
          </cell>
        </row>
        <row r="1648">
          <cell r="F1648" t="str">
            <v>02562501_1x1.jpg</v>
          </cell>
          <cell r="G1648">
            <v>9685238</v>
          </cell>
        </row>
        <row r="1649">
          <cell r="F1649" t="str">
            <v>02270003_1x1.jpg</v>
          </cell>
          <cell r="G1649">
            <v>9621601</v>
          </cell>
        </row>
        <row r="1650">
          <cell r="F1650" t="str">
            <v>02559202_1x1.jpg</v>
          </cell>
          <cell r="G1650">
            <v>9219596</v>
          </cell>
        </row>
        <row r="1651">
          <cell r="F1651" t="str">
            <v>02542901_1x1.jpg</v>
          </cell>
          <cell r="G1651">
            <v>9219596</v>
          </cell>
        </row>
        <row r="1652">
          <cell r="F1652" t="str">
            <v>02575801_1x1.jpg</v>
          </cell>
          <cell r="G1652">
            <v>9197546</v>
          </cell>
        </row>
        <row r="1653">
          <cell r="F1653" t="str">
            <v>02572601_1x1.jpg</v>
          </cell>
          <cell r="G1653">
            <v>9197546</v>
          </cell>
        </row>
        <row r="1654">
          <cell r="F1654" t="str">
            <v>02231901_1x1.jpg</v>
          </cell>
          <cell r="G1654">
            <v>9625955</v>
          </cell>
        </row>
        <row r="1655">
          <cell r="F1655" t="str">
            <v>02390101_1x1.jpg</v>
          </cell>
          <cell r="G1655">
            <v>9314341</v>
          </cell>
        </row>
        <row r="1656">
          <cell r="F1656" t="str">
            <v>02428601_1x1.jpg</v>
          </cell>
          <cell r="G1656">
            <v>9314341</v>
          </cell>
        </row>
        <row r="1657">
          <cell r="F1657" t="str">
            <v>02680301_1x1.jpg</v>
          </cell>
          <cell r="G1657">
            <v>9284909</v>
          </cell>
        </row>
        <row r="1658">
          <cell r="F1658" t="str">
            <v>02103301_1x1.jpg</v>
          </cell>
          <cell r="G1658">
            <v>9548159</v>
          </cell>
        </row>
        <row r="1659">
          <cell r="F1659" t="str">
            <v>02519304_1x1.jpg</v>
          </cell>
          <cell r="G1659">
            <v>9085892</v>
          </cell>
        </row>
        <row r="1660">
          <cell r="F1660" t="str">
            <v>02500401_1x1.jpg</v>
          </cell>
          <cell r="G1660">
            <v>9085892</v>
          </cell>
        </row>
        <row r="1661">
          <cell r="F1661" t="str">
            <v>02053104_1x1.jpg</v>
          </cell>
          <cell r="G1661">
            <v>9561686</v>
          </cell>
        </row>
        <row r="1662">
          <cell r="F1662" t="str">
            <v>02282703_1x1.jpg</v>
          </cell>
          <cell r="G1662">
            <v>9950954</v>
          </cell>
        </row>
        <row r="1663">
          <cell r="F1663" t="str">
            <v>02421503_1x1.jpg</v>
          </cell>
          <cell r="G1663">
            <v>9942935</v>
          </cell>
        </row>
        <row r="1664">
          <cell r="F1664" t="str">
            <v>02419901_1x1.jpg</v>
          </cell>
          <cell r="G1664">
            <v>9527747</v>
          </cell>
        </row>
        <row r="1665">
          <cell r="F1665" t="str">
            <v>02327403_1x1.jpg</v>
          </cell>
          <cell r="G1665">
            <v>9595607</v>
          </cell>
        </row>
        <row r="1666">
          <cell r="F1666" t="str">
            <v>02482701_1x1.jpg</v>
          </cell>
          <cell r="G1666">
            <v>9601162</v>
          </cell>
        </row>
        <row r="1667">
          <cell r="F1667" t="str">
            <v>01999904_1x1.jpg</v>
          </cell>
          <cell r="G1667">
            <v>9406033</v>
          </cell>
        </row>
        <row r="1668">
          <cell r="F1668" t="str">
            <v>01924904_1x1.jpg</v>
          </cell>
          <cell r="G1668">
            <v>9406033</v>
          </cell>
        </row>
        <row r="1669">
          <cell r="F1669" t="str">
            <v>02173701_1x1.jpg</v>
          </cell>
          <cell r="G1669">
            <v>9883715</v>
          </cell>
        </row>
        <row r="1670">
          <cell r="F1670" t="str">
            <v>02571503_1x1.jpg</v>
          </cell>
          <cell r="G1670">
            <v>9855059</v>
          </cell>
        </row>
        <row r="1671">
          <cell r="F1671" t="str">
            <v>02621301_1x1.jpg</v>
          </cell>
          <cell r="G1671">
            <v>9871097</v>
          </cell>
        </row>
        <row r="1672">
          <cell r="F1672" t="str">
            <v>02398701_1x1.jpg</v>
          </cell>
          <cell r="G1672">
            <v>9746357</v>
          </cell>
        </row>
        <row r="1673">
          <cell r="F1673" t="str">
            <v>02122801_1x1.jpg</v>
          </cell>
          <cell r="G1673">
            <v>9792833</v>
          </cell>
        </row>
        <row r="1674">
          <cell r="F1674" t="str">
            <v>02444703_1x1.jpg</v>
          </cell>
          <cell r="G1674">
            <v>9951449</v>
          </cell>
        </row>
        <row r="1675">
          <cell r="F1675" t="str">
            <v>02387303_1x1.jpg</v>
          </cell>
          <cell r="G1675">
            <v>9786191</v>
          </cell>
        </row>
        <row r="1676">
          <cell r="F1676" t="str">
            <v>02384401_1x1.jpg</v>
          </cell>
          <cell r="G1676">
            <v>9786191</v>
          </cell>
        </row>
        <row r="1677">
          <cell r="F1677" t="str">
            <v>02653901_1x1.jpg</v>
          </cell>
          <cell r="G1677">
            <v>9621160</v>
          </cell>
        </row>
        <row r="1678">
          <cell r="F1678" t="str">
            <v>02062204_1x1.jpg</v>
          </cell>
          <cell r="G1678">
            <v>9599243</v>
          </cell>
        </row>
        <row r="1679">
          <cell r="F1679" t="str">
            <v>02062205_1x1.jpg</v>
          </cell>
          <cell r="G1679">
            <v>9599243</v>
          </cell>
        </row>
        <row r="1680">
          <cell r="F1680" t="str">
            <v>02651101_1x1.jpg</v>
          </cell>
          <cell r="G1680">
            <v>9678209</v>
          </cell>
        </row>
        <row r="1681">
          <cell r="F1681" t="str">
            <v>02651201_1x1.jpg</v>
          </cell>
          <cell r="G1681">
            <v>9678209</v>
          </cell>
        </row>
        <row r="1682">
          <cell r="F1682" t="str">
            <v>02651102_1x1.jpg</v>
          </cell>
          <cell r="G1682">
            <v>9678209</v>
          </cell>
        </row>
        <row r="1683">
          <cell r="F1683" t="str">
            <v>02466701_1x1.jpg</v>
          </cell>
          <cell r="G1683">
            <v>9864266</v>
          </cell>
        </row>
        <row r="1684">
          <cell r="F1684" t="str">
            <v>02439001_1x1.jpg</v>
          </cell>
          <cell r="G1684">
            <v>9864266</v>
          </cell>
        </row>
        <row r="1685">
          <cell r="F1685" t="str">
            <v>02398401_1x1.jpg</v>
          </cell>
          <cell r="G1685">
            <v>9094865</v>
          </cell>
        </row>
        <row r="1686">
          <cell r="F1686" t="str">
            <v>02356501_1x1.jpg</v>
          </cell>
          <cell r="G1686">
            <v>9131911</v>
          </cell>
        </row>
        <row r="1687">
          <cell r="F1687" t="str">
            <v>02250503_1x1.jpg</v>
          </cell>
          <cell r="G1687">
            <v>9226589</v>
          </cell>
        </row>
        <row r="1688">
          <cell r="F1688" t="str">
            <v>02488202_1x1.jpg</v>
          </cell>
          <cell r="G1688">
            <v>9993362</v>
          </cell>
        </row>
        <row r="1689">
          <cell r="F1689" t="str">
            <v>02488201_1x1.jpg</v>
          </cell>
          <cell r="G1689">
            <v>9993362</v>
          </cell>
        </row>
        <row r="1690">
          <cell r="F1690" t="str">
            <v>02488203_1x1.jpg</v>
          </cell>
          <cell r="G1690">
            <v>9993362</v>
          </cell>
        </row>
        <row r="1691">
          <cell r="F1691" t="str">
            <v>02169401_1x1.jpg</v>
          </cell>
          <cell r="G1691">
            <v>9772736</v>
          </cell>
        </row>
        <row r="1692">
          <cell r="F1692" t="str">
            <v>02383701_1x1.jpg</v>
          </cell>
          <cell r="G1692">
            <v>9938453</v>
          </cell>
        </row>
        <row r="1693">
          <cell r="F1693" t="str">
            <v>02372003_1x1.jpg</v>
          </cell>
          <cell r="G1693">
            <v>9938453</v>
          </cell>
        </row>
        <row r="1694">
          <cell r="F1694" t="str">
            <v>02401301_1x1.jpg</v>
          </cell>
          <cell r="G1694">
            <v>9841838</v>
          </cell>
        </row>
        <row r="1695">
          <cell r="F1695" t="str">
            <v>02408801_1x1.jpg</v>
          </cell>
          <cell r="G1695">
            <v>9841838</v>
          </cell>
        </row>
        <row r="1696">
          <cell r="F1696" t="str">
            <v>01997704_1x1.jpg</v>
          </cell>
          <cell r="G1696">
            <v>9402055</v>
          </cell>
        </row>
        <row r="1697">
          <cell r="F1697" t="str">
            <v>01924704_1x1.jpg</v>
          </cell>
          <cell r="G1697">
            <v>9402055</v>
          </cell>
        </row>
        <row r="1698">
          <cell r="F1698" t="str">
            <v>02648005_1x1.jpg</v>
          </cell>
          <cell r="G1698">
            <v>9841757</v>
          </cell>
        </row>
        <row r="1699">
          <cell r="F1699" t="str">
            <v>02648001_1x1.jpg</v>
          </cell>
          <cell r="G1699">
            <v>9841757</v>
          </cell>
        </row>
        <row r="1700">
          <cell r="F1700" t="str">
            <v>02387603_1x1.jpg</v>
          </cell>
          <cell r="G1700">
            <v>9983246</v>
          </cell>
        </row>
        <row r="1701">
          <cell r="F1701" t="str">
            <v>02342901_1x1.jpg</v>
          </cell>
          <cell r="G1701">
            <v>9637394</v>
          </cell>
        </row>
        <row r="1702">
          <cell r="F1702" t="str">
            <v>02348302_1x1.jpg</v>
          </cell>
          <cell r="G1702">
            <v>9229496</v>
          </cell>
        </row>
        <row r="1703">
          <cell r="F1703" t="str">
            <v>02348301_1x1.jpg</v>
          </cell>
          <cell r="G1703">
            <v>9229496</v>
          </cell>
        </row>
        <row r="1704">
          <cell r="F1704" t="str">
            <v>02419201_1x1.jpg</v>
          </cell>
          <cell r="G1704">
            <v>9040390</v>
          </cell>
        </row>
        <row r="1705">
          <cell r="F1705" t="str">
            <v>02572101_1x1.jpg</v>
          </cell>
          <cell r="G1705">
            <v>9096881</v>
          </cell>
        </row>
        <row r="1706">
          <cell r="F1706" t="str">
            <v>02595604_1x1.jpg</v>
          </cell>
          <cell r="G1706">
            <v>9096881</v>
          </cell>
        </row>
        <row r="1707">
          <cell r="F1707" t="str">
            <v>02302101_1x1.jpg</v>
          </cell>
          <cell r="G1707">
            <v>9756932</v>
          </cell>
        </row>
        <row r="1708">
          <cell r="F1708" t="str">
            <v>02529601_1x1.jpg</v>
          </cell>
          <cell r="G1708">
            <v>9497534</v>
          </cell>
        </row>
        <row r="1709">
          <cell r="F1709" t="str">
            <v>02317601_1x1.jpg</v>
          </cell>
          <cell r="G1709">
            <v>9144896</v>
          </cell>
        </row>
        <row r="1710">
          <cell r="F1710" t="str">
            <v>02317602_1x1.jpg</v>
          </cell>
          <cell r="G1710">
            <v>9144896</v>
          </cell>
        </row>
        <row r="1711">
          <cell r="F1711" t="str">
            <v>02394801_1x1.jpg</v>
          </cell>
          <cell r="G1711">
            <v>9584690</v>
          </cell>
        </row>
        <row r="1712">
          <cell r="F1712" t="str">
            <v>02549801_1x1.jpg</v>
          </cell>
          <cell r="G1712">
            <v>9204055</v>
          </cell>
        </row>
        <row r="1713">
          <cell r="F1713" t="str">
            <v>02590403_1x1.jpg</v>
          </cell>
          <cell r="G1713">
            <v>9170503</v>
          </cell>
        </row>
        <row r="1714">
          <cell r="F1714" t="str">
            <v>02181301_1x1.jpg</v>
          </cell>
          <cell r="G1714">
            <v>9495437</v>
          </cell>
        </row>
        <row r="1715">
          <cell r="F1715" t="str">
            <v>02043004_1x1.jpg</v>
          </cell>
          <cell r="G1715">
            <v>9477293</v>
          </cell>
        </row>
        <row r="1716">
          <cell r="F1716" t="str">
            <v>02328201_1x1.jpg</v>
          </cell>
          <cell r="G1716">
            <v>9227993</v>
          </cell>
        </row>
        <row r="1717">
          <cell r="F1717" t="str">
            <v>02328202_1x1.jpg</v>
          </cell>
          <cell r="G1717">
            <v>9227993</v>
          </cell>
        </row>
        <row r="1718">
          <cell r="F1718" t="str">
            <v>02273703_1x1.jpg</v>
          </cell>
          <cell r="G1718">
            <v>9649418</v>
          </cell>
        </row>
        <row r="1719">
          <cell r="F1719" t="str">
            <v>02273707_1x1.jpg</v>
          </cell>
          <cell r="G1719">
            <v>9649418</v>
          </cell>
        </row>
        <row r="1720">
          <cell r="F1720" t="str">
            <v>02441701_1x1.jpg</v>
          </cell>
          <cell r="G1720">
            <v>9329729</v>
          </cell>
        </row>
        <row r="1721">
          <cell r="F1721" t="str">
            <v>02560501_1x1.jpg</v>
          </cell>
          <cell r="G1721">
            <v>9788072</v>
          </cell>
        </row>
        <row r="1722">
          <cell r="F1722" t="str">
            <v>02154802_1x1.jpg</v>
          </cell>
          <cell r="G1722">
            <v>9507929</v>
          </cell>
        </row>
        <row r="1723">
          <cell r="F1723" t="str">
            <v>02158401_1x1.jpg</v>
          </cell>
          <cell r="G1723">
            <v>9507929</v>
          </cell>
        </row>
        <row r="1724">
          <cell r="F1724" t="str">
            <v>02537201_1x1.jpg</v>
          </cell>
          <cell r="G1724">
            <v>9850865</v>
          </cell>
        </row>
        <row r="1725">
          <cell r="F1725" t="str">
            <v>02041304_1x1.jpg</v>
          </cell>
          <cell r="G1725">
            <v>9430117</v>
          </cell>
        </row>
        <row r="1726">
          <cell r="F1726" t="str">
            <v>02197602_1x1.jpg</v>
          </cell>
          <cell r="G1726">
            <v>9555944</v>
          </cell>
        </row>
        <row r="1727">
          <cell r="F1727" t="str">
            <v>02216201_1x1.jpg</v>
          </cell>
          <cell r="G1727">
            <v>9555944</v>
          </cell>
        </row>
        <row r="1728">
          <cell r="F1728" t="str">
            <v>02261901_1x1.jpg</v>
          </cell>
          <cell r="G1728">
            <v>9059837</v>
          </cell>
        </row>
        <row r="1729">
          <cell r="F1729" t="str">
            <v>02316303_1x1.jpg</v>
          </cell>
          <cell r="G1729">
            <v>9828433</v>
          </cell>
        </row>
        <row r="1730">
          <cell r="F1730" t="str">
            <v>02321401_1x1.jpg</v>
          </cell>
          <cell r="G1730">
            <v>9828433</v>
          </cell>
        </row>
        <row r="1731">
          <cell r="F1731" t="str">
            <v>02245301_1x1.jpg</v>
          </cell>
          <cell r="G1731">
            <v>9884710</v>
          </cell>
        </row>
        <row r="1732">
          <cell r="F1732" t="str">
            <v>02114201_1x1.jpg</v>
          </cell>
          <cell r="G1732">
            <v>9748081</v>
          </cell>
        </row>
        <row r="1733">
          <cell r="F1733" t="str">
            <v>02502101_1x1.jpg</v>
          </cell>
          <cell r="G1733">
            <v>9127495</v>
          </cell>
        </row>
        <row r="1734">
          <cell r="F1734" t="str">
            <v>02498701_1x1.jpg</v>
          </cell>
          <cell r="G1734">
            <v>9127495</v>
          </cell>
        </row>
        <row r="1735">
          <cell r="F1735" t="str">
            <v>02356901_1x1.jpg</v>
          </cell>
          <cell r="G1735">
            <v>9397988</v>
          </cell>
        </row>
        <row r="1736">
          <cell r="F1736" t="str">
            <v>01985604_1x1.jpg</v>
          </cell>
          <cell r="G1736">
            <v>9563176</v>
          </cell>
        </row>
        <row r="1737">
          <cell r="F1737" t="str">
            <v>02536301_1x1.jpg</v>
          </cell>
          <cell r="G1737">
            <v>9568180</v>
          </cell>
        </row>
        <row r="1738">
          <cell r="F1738" t="str">
            <v>02228802_1x1.jpg</v>
          </cell>
          <cell r="G1738">
            <v>9942724</v>
          </cell>
        </row>
        <row r="1739">
          <cell r="F1739" t="str">
            <v>02228801_1x1.jpg</v>
          </cell>
          <cell r="G1739">
            <v>9942724</v>
          </cell>
        </row>
        <row r="1740">
          <cell r="F1740" t="str">
            <v>02180001_1x1.jpg</v>
          </cell>
          <cell r="G1740">
            <v>9521956</v>
          </cell>
        </row>
        <row r="1741">
          <cell r="F1741" t="str">
            <v>02172802_1x1.jpg</v>
          </cell>
          <cell r="G1741">
            <v>9521956</v>
          </cell>
        </row>
        <row r="1742">
          <cell r="F1742" t="str">
            <v>02510001_1x1.jpg</v>
          </cell>
          <cell r="G1742">
            <v>9176086</v>
          </cell>
        </row>
        <row r="1743">
          <cell r="F1743" t="str">
            <v>02329101_1x1.jpg</v>
          </cell>
          <cell r="G1743">
            <v>9800677</v>
          </cell>
        </row>
        <row r="1744">
          <cell r="F1744" t="str">
            <v>02001706_1x1.jpg</v>
          </cell>
          <cell r="G1744">
            <v>9659701</v>
          </cell>
        </row>
        <row r="1745">
          <cell r="F1745" t="str">
            <v>02001707_1x1.jpg</v>
          </cell>
          <cell r="G1745">
            <v>9659701</v>
          </cell>
        </row>
        <row r="1746">
          <cell r="F1746" t="str">
            <v>02281003_1x1.jpg</v>
          </cell>
          <cell r="G1746">
            <v>9635581</v>
          </cell>
        </row>
        <row r="1747">
          <cell r="F1747" t="str">
            <v>02314401_1x1.jpg</v>
          </cell>
          <cell r="G1747">
            <v>9980704</v>
          </cell>
        </row>
        <row r="1748">
          <cell r="F1748" t="str">
            <v>02400602_1x1.jpg</v>
          </cell>
          <cell r="G1748">
            <v>9565192</v>
          </cell>
        </row>
        <row r="1749">
          <cell r="F1749" t="str">
            <v>02400601_1x1.jpg</v>
          </cell>
          <cell r="G1749">
            <v>9565192</v>
          </cell>
        </row>
        <row r="1750">
          <cell r="F1750" t="str">
            <v>02271807_1x1.jpg</v>
          </cell>
          <cell r="G1750">
            <v>9444196</v>
          </cell>
        </row>
        <row r="1751">
          <cell r="F1751" t="str">
            <v>02271803_1x1.jpg</v>
          </cell>
          <cell r="G1751">
            <v>9444196</v>
          </cell>
        </row>
        <row r="1752">
          <cell r="F1752" t="str">
            <v>02062105_1x1.jpg</v>
          </cell>
          <cell r="G1752">
            <v>9597250</v>
          </cell>
        </row>
        <row r="1753">
          <cell r="F1753" t="str">
            <v>02062104_1x1.jpg</v>
          </cell>
          <cell r="G1753">
            <v>9597250</v>
          </cell>
        </row>
        <row r="1754">
          <cell r="F1754" t="str">
            <v>02176801_1x1.jpg</v>
          </cell>
          <cell r="G1754">
            <v>9417349</v>
          </cell>
        </row>
        <row r="1755">
          <cell r="F1755" t="str">
            <v>02184903_1x1.jpg</v>
          </cell>
          <cell r="G1755">
            <v>9417349</v>
          </cell>
        </row>
        <row r="1756">
          <cell r="F1756" t="str">
            <v>02217601_1x1.jpg</v>
          </cell>
          <cell r="G1756">
            <v>9491446</v>
          </cell>
        </row>
        <row r="1757">
          <cell r="F1757" t="str">
            <v>02313501_1x1.jpg</v>
          </cell>
          <cell r="G1757">
            <v>9156448</v>
          </cell>
        </row>
        <row r="1758">
          <cell r="F1758" t="str">
            <v>02276401_1x1.jpg</v>
          </cell>
          <cell r="G1758">
            <v>9164467</v>
          </cell>
        </row>
        <row r="1759">
          <cell r="F1759" t="str">
            <v>02276402_1x1.jpg</v>
          </cell>
          <cell r="G1759">
            <v>9164467</v>
          </cell>
        </row>
        <row r="1760">
          <cell r="F1760" t="str">
            <v>02317102_1x1.jpg</v>
          </cell>
          <cell r="G1760">
            <v>9014797</v>
          </cell>
        </row>
        <row r="1761">
          <cell r="F1761" t="str">
            <v>02317101_1x1.jpg</v>
          </cell>
          <cell r="G1761">
            <v>9014797</v>
          </cell>
        </row>
        <row r="1762">
          <cell r="F1762" t="str">
            <v>02435003_1x1.jpg</v>
          </cell>
          <cell r="G1762">
            <v>9432102</v>
          </cell>
        </row>
        <row r="1763">
          <cell r="F1763" t="str">
            <v>02486103_1x1.jpg</v>
          </cell>
          <cell r="G1763">
            <v>9235666</v>
          </cell>
        </row>
        <row r="1764">
          <cell r="F1764" t="str">
            <v>02507101_1x1.jpg</v>
          </cell>
          <cell r="G1764">
            <v>9235666</v>
          </cell>
        </row>
        <row r="1765">
          <cell r="F1765" t="str">
            <v>02435703_1x1.jpg</v>
          </cell>
          <cell r="G1765">
            <v>9049447</v>
          </cell>
        </row>
        <row r="1766">
          <cell r="F1766" t="str">
            <v>02207501_1x1.jpg</v>
          </cell>
          <cell r="G1766">
            <v>9525952</v>
          </cell>
        </row>
        <row r="1767">
          <cell r="F1767" t="str">
            <v>02572301_1x1.jpg</v>
          </cell>
          <cell r="G1767">
            <v>9177571</v>
          </cell>
        </row>
        <row r="1768">
          <cell r="F1768" t="str">
            <v>02340503_1x1.jpg</v>
          </cell>
          <cell r="G1768">
            <v>9728920</v>
          </cell>
        </row>
        <row r="1769">
          <cell r="F1769" t="str">
            <v>02230303_1x1.jpg</v>
          </cell>
          <cell r="G1769">
            <v>9556561</v>
          </cell>
        </row>
        <row r="1770">
          <cell r="F1770" t="str">
            <v>02263503_1x1.jpg</v>
          </cell>
          <cell r="G1770">
            <v>9556561</v>
          </cell>
        </row>
        <row r="1771">
          <cell r="F1771" t="str">
            <v>02196901_1x1.jpg</v>
          </cell>
          <cell r="G1771">
            <v>9641467</v>
          </cell>
        </row>
        <row r="1772">
          <cell r="F1772" t="str">
            <v>02363301_1x1.jpg</v>
          </cell>
          <cell r="G1772">
            <v>9345493</v>
          </cell>
        </row>
        <row r="1773">
          <cell r="F1773" t="str">
            <v>02317902_1x1.jpg</v>
          </cell>
          <cell r="G1773">
            <v>9282772</v>
          </cell>
        </row>
        <row r="1774">
          <cell r="F1774" t="str">
            <v>02317901_1x1.jpg</v>
          </cell>
          <cell r="G1774">
            <v>9282772</v>
          </cell>
        </row>
        <row r="1775">
          <cell r="F1775" t="str">
            <v>02552901_1x1.jpg</v>
          </cell>
          <cell r="G1775">
            <v>9732727</v>
          </cell>
        </row>
        <row r="1776">
          <cell r="F1776" t="str">
            <v>02434603_1x1.jpg</v>
          </cell>
          <cell r="G1776">
            <v>9683704</v>
          </cell>
        </row>
        <row r="1777">
          <cell r="F1777" t="str">
            <v>02569301_1x1.jpg</v>
          </cell>
          <cell r="G1777">
            <v>9830818</v>
          </cell>
        </row>
        <row r="1778">
          <cell r="F1778" t="str">
            <v>02358002_1x1.jpg</v>
          </cell>
          <cell r="G1778">
            <v>9815509</v>
          </cell>
        </row>
        <row r="1779">
          <cell r="F1779" t="str">
            <v>02358001_1x1.jpg</v>
          </cell>
          <cell r="G1779">
            <v>9815509</v>
          </cell>
        </row>
        <row r="1780">
          <cell r="F1780" t="str">
            <v>02444303_1x1.jpg</v>
          </cell>
          <cell r="G1780">
            <v>9995849</v>
          </cell>
        </row>
        <row r="1781">
          <cell r="F1781" t="str">
            <v>02276501_1x1.jpg</v>
          </cell>
          <cell r="G1781">
            <v>9165970</v>
          </cell>
        </row>
        <row r="1782">
          <cell r="F1782" t="str">
            <v>02547603_1x1.jpg</v>
          </cell>
          <cell r="G1782">
            <v>9903394</v>
          </cell>
        </row>
        <row r="1783">
          <cell r="F1783" t="str">
            <v>02328701_1x1.jpg</v>
          </cell>
          <cell r="G1783">
            <v>9250401</v>
          </cell>
        </row>
        <row r="1784">
          <cell r="F1784" t="str">
            <v>02472701_1x1.jpg</v>
          </cell>
          <cell r="G1784">
            <v>9479978</v>
          </cell>
        </row>
        <row r="1785">
          <cell r="F1785" t="str">
            <v>02323301_1x1.jpg</v>
          </cell>
          <cell r="G1785">
            <v>9663463</v>
          </cell>
        </row>
        <row r="1786">
          <cell r="F1786" t="str">
            <v>02223401_1x1.jpg</v>
          </cell>
          <cell r="G1786">
            <v>9474571</v>
          </cell>
        </row>
        <row r="1787">
          <cell r="F1787" t="str">
            <v>02235001_1x1.jpg</v>
          </cell>
          <cell r="G1787">
            <v>9474571</v>
          </cell>
        </row>
        <row r="1788">
          <cell r="F1788" t="str">
            <v>02374501_1x1.jpg</v>
          </cell>
          <cell r="G1788">
            <v>9075745</v>
          </cell>
        </row>
        <row r="1789">
          <cell r="F1789" t="str">
            <v>02188904_1x1.jpg</v>
          </cell>
          <cell r="G1789">
            <v>9285049</v>
          </cell>
        </row>
        <row r="1790">
          <cell r="F1790" t="str">
            <v>02188801_1x1.jpg</v>
          </cell>
          <cell r="G1790">
            <v>9285049</v>
          </cell>
        </row>
        <row r="1791">
          <cell r="F1791" t="str">
            <v>02505903_1x1.jpg</v>
          </cell>
          <cell r="G1791">
            <v>9725914</v>
          </cell>
        </row>
        <row r="1792">
          <cell r="F1792" t="str">
            <v>02447501_1x1.jpg</v>
          </cell>
          <cell r="G1792">
            <v>9948322</v>
          </cell>
        </row>
        <row r="1793">
          <cell r="F1793" t="str">
            <v>02550601_1x1.jpg</v>
          </cell>
          <cell r="G1793">
            <v>9241014</v>
          </cell>
        </row>
        <row r="1794">
          <cell r="F1794" t="str">
            <v>02589301_1x1.jpg</v>
          </cell>
          <cell r="G1794">
            <v>9807724</v>
          </cell>
        </row>
        <row r="1795">
          <cell r="F1795" t="str">
            <v>02071904_1x1.jpg</v>
          </cell>
          <cell r="G1795">
            <v>9663706</v>
          </cell>
        </row>
        <row r="1796">
          <cell r="F1796" t="str">
            <v>02429601_1x1.jpg</v>
          </cell>
          <cell r="G1796">
            <v>9918802</v>
          </cell>
        </row>
        <row r="1797">
          <cell r="F1797" t="str">
            <v>02325301_1x1.jpg</v>
          </cell>
          <cell r="G1797">
            <v>9010308</v>
          </cell>
        </row>
        <row r="1798">
          <cell r="F1798" t="str">
            <v>02325302_1x1.jpg</v>
          </cell>
          <cell r="G1798">
            <v>9010308</v>
          </cell>
        </row>
        <row r="1799">
          <cell r="F1799" t="str">
            <v>02356003_1x1.jpg</v>
          </cell>
          <cell r="G1799">
            <v>9680194</v>
          </cell>
        </row>
        <row r="1800">
          <cell r="F1800" t="str">
            <v>02177003_1x1.jpg</v>
          </cell>
          <cell r="G1800">
            <v>9475264</v>
          </cell>
        </row>
        <row r="1801">
          <cell r="F1801" t="str">
            <v>02185203_1x1.jpg</v>
          </cell>
          <cell r="G1801">
            <v>9475264</v>
          </cell>
        </row>
        <row r="1802">
          <cell r="F1802" t="str">
            <v>02558002_1x1.jpg</v>
          </cell>
          <cell r="G1802">
            <v>9739711</v>
          </cell>
        </row>
        <row r="1803">
          <cell r="F1803" t="str">
            <v>02558003_1x1.jpg</v>
          </cell>
          <cell r="G1803">
            <v>9739711</v>
          </cell>
        </row>
        <row r="1804">
          <cell r="F1804" t="str">
            <v>02167003_1x1.jpg</v>
          </cell>
          <cell r="G1804">
            <v>9246538</v>
          </cell>
        </row>
        <row r="1805">
          <cell r="F1805" t="str">
            <v>02147803_1x1.jpg</v>
          </cell>
          <cell r="G1805">
            <v>9687779</v>
          </cell>
        </row>
        <row r="1806">
          <cell r="F1806" t="str">
            <v>02158501_1x1.jpg</v>
          </cell>
          <cell r="G1806">
            <v>9512947</v>
          </cell>
        </row>
        <row r="1807">
          <cell r="F1807" t="str">
            <v>02475305_1x1.jpg</v>
          </cell>
          <cell r="G1807">
            <v>9929413</v>
          </cell>
        </row>
        <row r="1808">
          <cell r="F1808" t="str">
            <v>02475405_1x1.jpg</v>
          </cell>
          <cell r="G1808">
            <v>9929413</v>
          </cell>
        </row>
        <row r="1809">
          <cell r="F1809" t="str">
            <v>02193503_1x1.jpg</v>
          </cell>
          <cell r="G1809">
            <v>9452359</v>
          </cell>
        </row>
        <row r="1810">
          <cell r="F1810" t="str">
            <v>02486603_1x1.jpg</v>
          </cell>
          <cell r="G1810">
            <v>9498887</v>
          </cell>
        </row>
        <row r="1811">
          <cell r="F1811" t="str">
            <v>02667304_1x1.jpg</v>
          </cell>
          <cell r="G1811">
            <v>9267508</v>
          </cell>
        </row>
        <row r="1812">
          <cell r="F1812" t="str">
            <v>02664701_1x1.jpg</v>
          </cell>
          <cell r="G1812">
            <v>9267508</v>
          </cell>
        </row>
        <row r="1813">
          <cell r="F1813" t="str">
            <v>02329301_1x1.jpg</v>
          </cell>
          <cell r="G1813">
            <v>9644950</v>
          </cell>
        </row>
        <row r="1814">
          <cell r="F1814" t="str">
            <v>02347405_1x1.jpg</v>
          </cell>
          <cell r="G1814">
            <v>9644950</v>
          </cell>
        </row>
        <row r="1815">
          <cell r="F1815" t="str">
            <v>02445603_1x1.jpg</v>
          </cell>
          <cell r="G1815">
            <v>9365356</v>
          </cell>
        </row>
        <row r="1816">
          <cell r="F1816" t="str">
            <v>02200301_1x1.jpg</v>
          </cell>
          <cell r="G1816">
            <v>9806950</v>
          </cell>
        </row>
        <row r="1817">
          <cell r="F1817" t="str">
            <v>01981506_1x1.jpg</v>
          </cell>
          <cell r="G1817">
            <v>9566704</v>
          </cell>
        </row>
        <row r="1818">
          <cell r="F1818" t="str">
            <v>02362001_1x1.jpg</v>
          </cell>
          <cell r="G1818">
            <v>9156943</v>
          </cell>
        </row>
        <row r="1819">
          <cell r="F1819" t="str">
            <v>02362002_1x1.jpg</v>
          </cell>
          <cell r="G1819">
            <v>9156943</v>
          </cell>
        </row>
        <row r="1820">
          <cell r="F1820" t="str">
            <v>02574201_1x1.jpg</v>
          </cell>
          <cell r="G1820">
            <v>9210045</v>
          </cell>
        </row>
        <row r="1821">
          <cell r="F1821" t="str">
            <v>02576001_1x1.jpg</v>
          </cell>
          <cell r="G1821">
            <v>9210045</v>
          </cell>
        </row>
        <row r="1822">
          <cell r="F1822" t="str">
            <v>02103901_1x1.jpg</v>
          </cell>
          <cell r="G1822">
            <v>9804376</v>
          </cell>
        </row>
        <row r="1823">
          <cell r="F1823" t="str">
            <v>02103902_1x1.jpg</v>
          </cell>
          <cell r="G1823">
            <v>9804376</v>
          </cell>
        </row>
        <row r="1824">
          <cell r="F1824" t="str">
            <v>02556503_1x1.jpg</v>
          </cell>
          <cell r="G1824">
            <v>9438337</v>
          </cell>
        </row>
        <row r="1825">
          <cell r="F1825" t="str">
            <v>02565901_1x1.jpg</v>
          </cell>
          <cell r="G1825">
            <v>9766072</v>
          </cell>
        </row>
        <row r="1826">
          <cell r="F1826" t="str">
            <v>02565801_1x1.jpg</v>
          </cell>
          <cell r="G1826">
            <v>9766072</v>
          </cell>
        </row>
        <row r="1827">
          <cell r="F1827" t="str">
            <v>02228902_1x1.jpg</v>
          </cell>
          <cell r="G1827">
            <v>9022789</v>
          </cell>
        </row>
        <row r="1828">
          <cell r="F1828" t="str">
            <v>02328101_1x1.jpg</v>
          </cell>
          <cell r="G1828">
            <v>9022789</v>
          </cell>
        </row>
        <row r="1829">
          <cell r="F1829" t="str">
            <v>02505803_1x1.jpg</v>
          </cell>
          <cell r="G1829">
            <v>9322401</v>
          </cell>
        </row>
        <row r="1830">
          <cell r="F1830" t="str">
            <v>02343801_1x1.jpg</v>
          </cell>
          <cell r="G1830">
            <v>9155449</v>
          </cell>
        </row>
        <row r="1831">
          <cell r="F1831" t="str">
            <v>02293802_1x1.jpg</v>
          </cell>
          <cell r="G1831">
            <v>9589006</v>
          </cell>
        </row>
        <row r="1832">
          <cell r="F1832" t="str">
            <v>02288501_1x1.jpg</v>
          </cell>
          <cell r="G1832">
            <v>9589006</v>
          </cell>
        </row>
        <row r="1833">
          <cell r="F1833" t="str">
            <v>02308701_1x1.jpg</v>
          </cell>
          <cell r="G1833">
            <v>9013798</v>
          </cell>
        </row>
        <row r="1834">
          <cell r="F1834" t="str">
            <v>02170601_1x1.jpg</v>
          </cell>
          <cell r="G1834">
            <v>9897668</v>
          </cell>
        </row>
        <row r="1835">
          <cell r="F1835" t="str">
            <v>02001604_1x1.jpg</v>
          </cell>
          <cell r="G1835">
            <v>9615754</v>
          </cell>
        </row>
        <row r="1836">
          <cell r="F1836" t="str">
            <v>02571403_1x1.jpg</v>
          </cell>
          <cell r="G1836">
            <v>9421302</v>
          </cell>
        </row>
        <row r="1837">
          <cell r="F1837" t="str">
            <v>02438801_1x1.jpg</v>
          </cell>
          <cell r="G1837">
            <v>9783082</v>
          </cell>
        </row>
        <row r="1838">
          <cell r="F1838" t="str">
            <v>02465903_1x1.jpg</v>
          </cell>
          <cell r="G1838">
            <v>9941446</v>
          </cell>
        </row>
        <row r="1839">
          <cell r="F1839" t="str">
            <v>02220002_1x1.jpg</v>
          </cell>
          <cell r="G1839">
            <v>9002316</v>
          </cell>
        </row>
        <row r="1840">
          <cell r="F1840" t="str">
            <v>02220001_1x1.jpg</v>
          </cell>
          <cell r="G1840">
            <v>9002316</v>
          </cell>
        </row>
        <row r="1841">
          <cell r="F1841" t="str">
            <v>02132101_1x1.jpg</v>
          </cell>
          <cell r="G1841">
            <v>9467434</v>
          </cell>
        </row>
        <row r="1842">
          <cell r="F1842" t="str">
            <v>02154901_1x1.jpg</v>
          </cell>
          <cell r="G1842">
            <v>9467434</v>
          </cell>
        </row>
        <row r="1843">
          <cell r="F1843" t="str">
            <v>02504903_1x1.jpg</v>
          </cell>
          <cell r="G1843">
            <v>9125488</v>
          </cell>
        </row>
        <row r="1844">
          <cell r="F1844" t="str">
            <v>02499701_1x1.jpg</v>
          </cell>
          <cell r="G1844">
            <v>9038962</v>
          </cell>
        </row>
        <row r="1845">
          <cell r="F1845" t="str">
            <v>02500201_1x1.jpg</v>
          </cell>
          <cell r="G1845">
            <v>9038962</v>
          </cell>
        </row>
        <row r="1846">
          <cell r="F1846" t="str">
            <v>02207001_1x1.jpg</v>
          </cell>
          <cell r="G1846">
            <v>9924274</v>
          </cell>
        </row>
        <row r="1847">
          <cell r="F1847" t="str">
            <v>02199302_1x1.jpg</v>
          </cell>
          <cell r="G1847">
            <v>9956170</v>
          </cell>
        </row>
        <row r="1848">
          <cell r="F1848" t="str">
            <v>02199301_1x1.jpg</v>
          </cell>
          <cell r="G1848">
            <v>9956170</v>
          </cell>
        </row>
        <row r="1849">
          <cell r="F1849" t="str">
            <v>02600101_1x1.jpg</v>
          </cell>
          <cell r="G1849">
            <v>9818245</v>
          </cell>
        </row>
        <row r="1850">
          <cell r="F1850" t="str">
            <v>02388403_1x1.jpg</v>
          </cell>
          <cell r="G1850">
            <v>9997856</v>
          </cell>
        </row>
        <row r="1851">
          <cell r="F1851" t="str">
            <v>02464201_1x1.jpg</v>
          </cell>
          <cell r="G1851">
            <v>9057000</v>
          </cell>
        </row>
        <row r="1852">
          <cell r="F1852" t="str">
            <v>02499101_1x1.jpg</v>
          </cell>
          <cell r="G1852">
            <v>9063955</v>
          </cell>
        </row>
        <row r="1853">
          <cell r="F1853" t="str">
            <v>02499901_1x1.jpg</v>
          </cell>
          <cell r="G1853">
            <v>9063955</v>
          </cell>
        </row>
        <row r="1854">
          <cell r="F1854" t="str">
            <v>02548203_1x1.jpg</v>
          </cell>
          <cell r="G1854">
            <v>9868006</v>
          </cell>
        </row>
        <row r="1855">
          <cell r="F1855" t="str">
            <v>02446003_1x1.jpg</v>
          </cell>
          <cell r="G1855">
            <v>9936451</v>
          </cell>
        </row>
        <row r="1856">
          <cell r="F1856" t="str">
            <v>02146607_1x1.jpg</v>
          </cell>
          <cell r="G1856">
            <v>9038683</v>
          </cell>
        </row>
        <row r="1857">
          <cell r="F1857" t="str">
            <v>02146501_1x1.jpg</v>
          </cell>
          <cell r="G1857">
            <v>9038683</v>
          </cell>
        </row>
        <row r="1858">
          <cell r="F1858" t="str">
            <v>02538401_1x1.jpg</v>
          </cell>
          <cell r="G1858">
            <v>9862741</v>
          </cell>
        </row>
        <row r="1859">
          <cell r="F1859" t="str">
            <v>02215501_1x1.jpg</v>
          </cell>
          <cell r="G1859">
            <v>9580474</v>
          </cell>
        </row>
        <row r="1860">
          <cell r="F1860" t="str">
            <v>02197402_1x1.jpg</v>
          </cell>
          <cell r="G1860">
            <v>9580474</v>
          </cell>
        </row>
        <row r="1861">
          <cell r="F1861" t="str">
            <v>02599801_1x1.jpg</v>
          </cell>
          <cell r="G1861">
            <v>9785062</v>
          </cell>
        </row>
        <row r="1862">
          <cell r="F1862" t="str">
            <v>02301501_1x1.jpg</v>
          </cell>
          <cell r="G1862">
            <v>9224983</v>
          </cell>
        </row>
        <row r="1863">
          <cell r="F1863" t="str">
            <v>02301502_1x1.jpg</v>
          </cell>
          <cell r="G1863">
            <v>9224983</v>
          </cell>
        </row>
        <row r="1864">
          <cell r="F1864" t="str">
            <v>02486303_1x1.jpg</v>
          </cell>
          <cell r="G1864">
            <v>9064927</v>
          </cell>
        </row>
        <row r="1865">
          <cell r="F1865" t="str">
            <v>02462301_1x1.jpg</v>
          </cell>
          <cell r="G1865">
            <v>9949321</v>
          </cell>
        </row>
        <row r="1866">
          <cell r="F1866" t="str">
            <v>02160904_1x1.jpg</v>
          </cell>
          <cell r="G1866">
            <v>9233578</v>
          </cell>
        </row>
        <row r="1867">
          <cell r="F1867" t="str">
            <v>02137503_1x1.jpg</v>
          </cell>
          <cell r="G1867">
            <v>9233578</v>
          </cell>
        </row>
        <row r="1868">
          <cell r="F1868" t="str">
            <v>02111102_1x1.jpg</v>
          </cell>
          <cell r="G1868">
            <v>9838045</v>
          </cell>
        </row>
        <row r="1869">
          <cell r="F1869" t="str">
            <v>02111101_1x1.jpg</v>
          </cell>
          <cell r="G1869">
            <v>9838045</v>
          </cell>
        </row>
        <row r="1870">
          <cell r="F1870" t="str">
            <v>02021805_1x1.jpg</v>
          </cell>
          <cell r="G1870">
            <v>9629713</v>
          </cell>
        </row>
        <row r="1871">
          <cell r="F1871" t="str">
            <v>02021804_1x1.jpg</v>
          </cell>
          <cell r="G1871">
            <v>9629713</v>
          </cell>
        </row>
        <row r="1872">
          <cell r="F1872" t="str">
            <v>02506403_1x1.jpg</v>
          </cell>
          <cell r="G1872">
            <v>9008884</v>
          </cell>
        </row>
        <row r="1873">
          <cell r="F1873" t="str">
            <v>02504101_1x1.jpg</v>
          </cell>
          <cell r="G1873">
            <v>9008884</v>
          </cell>
        </row>
        <row r="1874">
          <cell r="F1874" t="str">
            <v>02295301_1x1.jpg</v>
          </cell>
          <cell r="G1874">
            <v>9627436</v>
          </cell>
        </row>
        <row r="1875">
          <cell r="F1875" t="str">
            <v>02303401_1x1.jpg</v>
          </cell>
          <cell r="G1875">
            <v>9627436</v>
          </cell>
        </row>
        <row r="1876">
          <cell r="F1876" t="str">
            <v>02472202_1x1.jpg</v>
          </cell>
          <cell r="G1876">
            <v>9574138</v>
          </cell>
        </row>
        <row r="1877">
          <cell r="F1877" t="str">
            <v>02466203_1x1.jpg</v>
          </cell>
          <cell r="G1877">
            <v>9574138</v>
          </cell>
        </row>
        <row r="1878">
          <cell r="F1878" t="str">
            <v>02458601_1x1.jpg</v>
          </cell>
          <cell r="G1878">
            <v>9726175</v>
          </cell>
        </row>
        <row r="1879">
          <cell r="F1879" t="str">
            <v>02450702_1x1.jpg</v>
          </cell>
          <cell r="G1879">
            <v>9602668</v>
          </cell>
        </row>
        <row r="1880">
          <cell r="F1880" t="str">
            <v>02450701_1x1.jpg</v>
          </cell>
          <cell r="G1880">
            <v>9602668</v>
          </cell>
        </row>
        <row r="1881">
          <cell r="F1881" t="str">
            <v>02087405_1x1.jpg</v>
          </cell>
          <cell r="G1881">
            <v>9586270</v>
          </cell>
        </row>
        <row r="1882">
          <cell r="F1882" t="str">
            <v>02087404_1x1.jpg</v>
          </cell>
          <cell r="G1882">
            <v>9586270</v>
          </cell>
        </row>
        <row r="1883">
          <cell r="F1883" t="str">
            <v>02126603_1x1.jpg</v>
          </cell>
          <cell r="G1883">
            <v>9245539</v>
          </cell>
        </row>
        <row r="1884">
          <cell r="F1884" t="str">
            <v>02139101_1x1.jpg</v>
          </cell>
          <cell r="G1884">
            <v>9245539</v>
          </cell>
        </row>
        <row r="1885">
          <cell r="F1885" t="str">
            <v>02101403_1x1.jpg</v>
          </cell>
          <cell r="G1885">
            <v>9258562</v>
          </cell>
        </row>
        <row r="1886">
          <cell r="F1886" t="str">
            <v>02299101_1x1.jpg</v>
          </cell>
          <cell r="G1886">
            <v>9954172</v>
          </cell>
        </row>
        <row r="1887">
          <cell r="F1887" t="str">
            <v>02299102_1x1.jpg</v>
          </cell>
          <cell r="G1887">
            <v>9954172</v>
          </cell>
        </row>
        <row r="1888">
          <cell r="F1888" t="str">
            <v>02309701_1x1.jpg</v>
          </cell>
          <cell r="G1888">
            <v>9426880</v>
          </cell>
        </row>
        <row r="1889">
          <cell r="F1889" t="str">
            <v>02515901_1x1.jpg</v>
          </cell>
          <cell r="G1889">
            <v>9917803</v>
          </cell>
        </row>
        <row r="1890">
          <cell r="F1890" t="str">
            <v>02352803_1x1.jpg</v>
          </cell>
          <cell r="G1890">
            <v>9726418</v>
          </cell>
        </row>
        <row r="1891">
          <cell r="F1891" t="str">
            <v>02102701_1x1.jpg</v>
          </cell>
          <cell r="G1891">
            <v>9719999</v>
          </cell>
        </row>
        <row r="1892">
          <cell r="F1892" t="str">
            <v>02560801_1x1.jpg</v>
          </cell>
          <cell r="G1892">
            <v>9907282</v>
          </cell>
        </row>
        <row r="1893">
          <cell r="F1893" t="str">
            <v>02554801_1x1.jpg</v>
          </cell>
          <cell r="G1893">
            <v>9085393</v>
          </cell>
        </row>
        <row r="1894">
          <cell r="F1894" t="str">
            <v>02592001_1x1.jpg</v>
          </cell>
          <cell r="G1894">
            <v>9085393</v>
          </cell>
        </row>
        <row r="1895">
          <cell r="F1895" t="str">
            <v>02493203_1x1.jpg</v>
          </cell>
          <cell r="G1895">
            <v>9886598</v>
          </cell>
        </row>
        <row r="1896">
          <cell r="F1896" t="str">
            <v>02553001_1x1.jpg</v>
          </cell>
          <cell r="G1896">
            <v>9775009</v>
          </cell>
        </row>
        <row r="1897">
          <cell r="F1897" t="str">
            <v>02541901_1x1.jpg</v>
          </cell>
          <cell r="G1897">
            <v>9735805</v>
          </cell>
        </row>
        <row r="1898">
          <cell r="F1898" t="str">
            <v>02690701_1x1.jpg</v>
          </cell>
          <cell r="G1898">
            <v>9302340</v>
          </cell>
        </row>
        <row r="1899">
          <cell r="F1899" t="str">
            <v>02447701_1x1.jpg</v>
          </cell>
          <cell r="G1899">
            <v>9983798</v>
          </cell>
        </row>
        <row r="1900">
          <cell r="F1900" t="str">
            <v>02053404_1x1.jpg</v>
          </cell>
          <cell r="G1900">
            <v>9727543</v>
          </cell>
        </row>
        <row r="1901">
          <cell r="F1901" t="str">
            <v>02409801_1x1.jpg</v>
          </cell>
          <cell r="G1901">
            <v>9363628</v>
          </cell>
        </row>
        <row r="1902">
          <cell r="F1902" t="str">
            <v>02409802_1x1.jpg</v>
          </cell>
          <cell r="G1902">
            <v>9363628</v>
          </cell>
        </row>
        <row r="1903">
          <cell r="F1903" t="str">
            <v>02387103_1x1.jpg</v>
          </cell>
          <cell r="G1903">
            <v>9562591</v>
          </cell>
        </row>
        <row r="1904">
          <cell r="F1904" t="str">
            <v>02046901_1x1.jpg</v>
          </cell>
          <cell r="G1904">
            <v>9319366</v>
          </cell>
        </row>
        <row r="1905">
          <cell r="F1905" t="str">
            <v>02050004_1x1.jpg</v>
          </cell>
          <cell r="G1905">
            <v>9319366</v>
          </cell>
        </row>
        <row r="1906">
          <cell r="F1906" t="str">
            <v>02547303_1x1.jpg</v>
          </cell>
          <cell r="G1906">
            <v>9327385</v>
          </cell>
        </row>
        <row r="1907">
          <cell r="F1907" t="str">
            <v>02040104_1x1.jpg</v>
          </cell>
          <cell r="G1907">
            <v>9301332</v>
          </cell>
        </row>
        <row r="1908">
          <cell r="F1908" t="str">
            <v>02558102_1x1.jpg</v>
          </cell>
          <cell r="G1908">
            <v>9933085</v>
          </cell>
        </row>
        <row r="1909">
          <cell r="F1909" t="str">
            <v>02299602_1x1.jpg</v>
          </cell>
          <cell r="G1909">
            <v>9029791</v>
          </cell>
        </row>
        <row r="1910">
          <cell r="F1910" t="str">
            <v>02299601_1x1.jpg</v>
          </cell>
          <cell r="G1910">
            <v>9029791</v>
          </cell>
        </row>
        <row r="1911">
          <cell r="F1911" t="str">
            <v>02405303_1x1.jpg</v>
          </cell>
          <cell r="G1911">
            <v>9821872</v>
          </cell>
        </row>
        <row r="1912">
          <cell r="F1912" t="str">
            <v>02286801_1x1.jpg</v>
          </cell>
          <cell r="G1912">
            <v>9482482</v>
          </cell>
        </row>
        <row r="1913">
          <cell r="F1913" t="str">
            <v>02448901_1x1.jpg</v>
          </cell>
          <cell r="G1913">
            <v>9015402</v>
          </cell>
        </row>
        <row r="1914">
          <cell r="F1914" t="str">
            <v>02497401_1x1.jpg</v>
          </cell>
          <cell r="G1914">
            <v>9768869</v>
          </cell>
        </row>
        <row r="1915">
          <cell r="F1915" t="str">
            <v>02449301_1x1.jpg</v>
          </cell>
          <cell r="G1915">
            <v>9811200</v>
          </cell>
        </row>
        <row r="1916">
          <cell r="F1916" t="str">
            <v>02381201_1x1.jpg</v>
          </cell>
          <cell r="G1916">
            <v>9442882</v>
          </cell>
        </row>
        <row r="1917">
          <cell r="F1917" t="str">
            <v>02404703_1x1.jpg</v>
          </cell>
          <cell r="G1917">
            <v>9606664</v>
          </cell>
        </row>
        <row r="1918">
          <cell r="F1918" t="str">
            <v>02245901_1x1.jpg</v>
          </cell>
          <cell r="G1918">
            <v>9043894</v>
          </cell>
        </row>
        <row r="1919">
          <cell r="F1919" t="str">
            <v>02138601_1x1.jpg</v>
          </cell>
          <cell r="G1919">
            <v>9269056</v>
          </cell>
        </row>
        <row r="1920">
          <cell r="F1920" t="str">
            <v>02101903_1x1.jpg</v>
          </cell>
          <cell r="G1920">
            <v>9269056</v>
          </cell>
        </row>
        <row r="1921">
          <cell r="F1921" t="str">
            <v>02464903_1x1.jpg</v>
          </cell>
          <cell r="G1921">
            <v>9088345</v>
          </cell>
        </row>
        <row r="1922">
          <cell r="F1922" t="str">
            <v>02214801_1x1.jpg</v>
          </cell>
          <cell r="G1922">
            <v>9594253</v>
          </cell>
        </row>
        <row r="1923">
          <cell r="F1923" t="str">
            <v>02093006_1x1.jpg</v>
          </cell>
          <cell r="G1923">
            <v>9594253</v>
          </cell>
        </row>
        <row r="1924">
          <cell r="F1924" t="str">
            <v>02400901_1x1.jpg</v>
          </cell>
          <cell r="G1924">
            <v>9741448</v>
          </cell>
        </row>
        <row r="1925">
          <cell r="F1925" t="str">
            <v>02404403_1x1.jpg</v>
          </cell>
          <cell r="G1925">
            <v>9741448</v>
          </cell>
        </row>
        <row r="1926">
          <cell r="F1926" t="str">
            <v>02438901_1x1.jpg</v>
          </cell>
          <cell r="G1926">
            <v>9798668</v>
          </cell>
        </row>
        <row r="1927">
          <cell r="F1927" t="str">
            <v>02495301_1x1.jpg</v>
          </cell>
          <cell r="G1927">
            <v>9047539</v>
          </cell>
        </row>
        <row r="1928">
          <cell r="F1928" t="str">
            <v>02576401_1x1.jpg</v>
          </cell>
          <cell r="G1928">
            <v>9047539</v>
          </cell>
        </row>
        <row r="1929">
          <cell r="F1929" t="str">
            <v>02482401_1x1.jpg</v>
          </cell>
          <cell r="G1929">
            <v>9341903</v>
          </cell>
        </row>
        <row r="1930">
          <cell r="F1930" t="str">
            <v>02101103_1x1.jpg</v>
          </cell>
          <cell r="G1930">
            <v>9344414</v>
          </cell>
        </row>
        <row r="1931">
          <cell r="F1931" t="str">
            <v>02069403_1x1.jpg</v>
          </cell>
          <cell r="G1931">
            <v>9340139</v>
          </cell>
        </row>
        <row r="1932">
          <cell r="F1932" t="str">
            <v>02229501_1x1.jpg</v>
          </cell>
          <cell r="G1932">
            <v>9818478</v>
          </cell>
        </row>
        <row r="1933">
          <cell r="F1933" t="str">
            <v>02469001_1x1.jpg</v>
          </cell>
          <cell r="G1933">
            <v>9989352</v>
          </cell>
        </row>
        <row r="1934">
          <cell r="F1934" t="str">
            <v>02463501_1x1.jpg</v>
          </cell>
          <cell r="G1934">
            <v>9989352</v>
          </cell>
        </row>
        <row r="1935">
          <cell r="F1935" t="str">
            <v>02443402_1x1.jpg</v>
          </cell>
          <cell r="G1935">
            <v>9995913</v>
          </cell>
        </row>
        <row r="1936">
          <cell r="F1936" t="str">
            <v>02443501_1x1.jpg</v>
          </cell>
          <cell r="G1936">
            <v>9995913</v>
          </cell>
        </row>
        <row r="1937">
          <cell r="F1937" t="str">
            <v>02273101_1x1.jpg</v>
          </cell>
          <cell r="G1937">
            <v>9301826</v>
          </cell>
        </row>
        <row r="1938">
          <cell r="F1938" t="str">
            <v>02273102_1x1.jpg</v>
          </cell>
          <cell r="G1938">
            <v>9301826</v>
          </cell>
        </row>
        <row r="1939">
          <cell r="F1939" t="str">
            <v>02621201_1x1.jpg</v>
          </cell>
          <cell r="G1939">
            <v>9656559</v>
          </cell>
        </row>
        <row r="1940">
          <cell r="F1940" t="str">
            <v>02308301_1x1.jpg</v>
          </cell>
          <cell r="G1940">
            <v>9914231</v>
          </cell>
        </row>
        <row r="1941">
          <cell r="F1941" t="str">
            <v>02526301_1x1.jpg</v>
          </cell>
          <cell r="G1941">
            <v>9757953</v>
          </cell>
        </row>
        <row r="1942">
          <cell r="F1942" t="str">
            <v>02207101_1x1.jpg</v>
          </cell>
          <cell r="G1942">
            <v>9949194</v>
          </cell>
        </row>
        <row r="1943">
          <cell r="F1943" t="str">
            <v>02285601_1x1.jpg</v>
          </cell>
          <cell r="G1943">
            <v>9949194</v>
          </cell>
        </row>
        <row r="1944">
          <cell r="F1944" t="str">
            <v>02407001_1x1.jpg</v>
          </cell>
          <cell r="G1944">
            <v>9681113</v>
          </cell>
        </row>
        <row r="1945">
          <cell r="F1945" t="str">
            <v>02306203_1x1.jpg</v>
          </cell>
          <cell r="G1945">
            <v>9779490</v>
          </cell>
        </row>
        <row r="1946">
          <cell r="F1946" t="str">
            <v>02306201_1x1.jpg</v>
          </cell>
          <cell r="G1946">
            <v>9779490</v>
          </cell>
        </row>
        <row r="1947">
          <cell r="F1947" t="str">
            <v>02459603_1x1.jpg</v>
          </cell>
          <cell r="G1947">
            <v>9967815</v>
          </cell>
        </row>
        <row r="1948">
          <cell r="F1948" t="str">
            <v>02428801_1x1.jpg</v>
          </cell>
          <cell r="G1948">
            <v>9969273</v>
          </cell>
        </row>
        <row r="1949">
          <cell r="F1949" t="str">
            <v>02392901_1x1.jpg</v>
          </cell>
          <cell r="G1949">
            <v>9934310</v>
          </cell>
        </row>
        <row r="1950">
          <cell r="F1950" t="str">
            <v>02442501_1x1.jpg</v>
          </cell>
          <cell r="G1950">
            <v>9215390</v>
          </cell>
        </row>
        <row r="1951">
          <cell r="F1951" t="str">
            <v>02649703_1x1.jpg</v>
          </cell>
          <cell r="G1951">
            <v>9944030</v>
          </cell>
        </row>
        <row r="1952">
          <cell r="F1952" t="str">
            <v>02391401_1x1.jpg</v>
          </cell>
          <cell r="G1952">
            <v>9508788</v>
          </cell>
        </row>
        <row r="1953">
          <cell r="F1953" t="str">
            <v>02398101_1x1.jpg</v>
          </cell>
          <cell r="G1953">
            <v>9116534</v>
          </cell>
        </row>
        <row r="1954">
          <cell r="F1954" t="str">
            <v>02489801_1x1.jpg</v>
          </cell>
          <cell r="G1954">
            <v>9670700</v>
          </cell>
        </row>
        <row r="1955">
          <cell r="F1955" t="str">
            <v>02217001_1x1.jpg</v>
          </cell>
          <cell r="G1955">
            <v>9524432</v>
          </cell>
        </row>
        <row r="1956">
          <cell r="F1956" t="str">
            <v>02374101_1x1.jpg</v>
          </cell>
          <cell r="G1956">
            <v>9008561</v>
          </cell>
        </row>
        <row r="1957">
          <cell r="F1957" t="str">
            <v>02195301_1x1.jpg</v>
          </cell>
          <cell r="G1957">
            <v>9573975</v>
          </cell>
        </row>
        <row r="1958">
          <cell r="F1958" t="str">
            <v>02560401_1x1.jpg</v>
          </cell>
          <cell r="G1958">
            <v>9679743</v>
          </cell>
        </row>
        <row r="1959">
          <cell r="F1959" t="str">
            <v>02560402_1x1.jpg</v>
          </cell>
          <cell r="G1959">
            <v>9679743</v>
          </cell>
        </row>
        <row r="1960">
          <cell r="F1960" t="str">
            <v>02447601_1x1.jpg</v>
          </cell>
          <cell r="G1960">
            <v>9973773</v>
          </cell>
        </row>
        <row r="1961">
          <cell r="F1961" t="str">
            <v>02500001_1x1.jpg</v>
          </cell>
          <cell r="G1961">
            <v>9082901</v>
          </cell>
        </row>
        <row r="1962">
          <cell r="F1962" t="str">
            <v>02489201_1x1.jpg</v>
          </cell>
          <cell r="G1962">
            <v>9082901</v>
          </cell>
        </row>
        <row r="1963">
          <cell r="F1963" t="str">
            <v>02490603_1x1.jpg</v>
          </cell>
          <cell r="G1963">
            <v>9951122</v>
          </cell>
        </row>
        <row r="1964">
          <cell r="F1964" t="str">
            <v>02490605_1x1.jpg</v>
          </cell>
          <cell r="G1964">
            <v>9951122</v>
          </cell>
        </row>
        <row r="1965">
          <cell r="F1965" t="str">
            <v>02562902_1x1.jpg</v>
          </cell>
          <cell r="G1965">
            <v>9604541</v>
          </cell>
        </row>
        <row r="1966">
          <cell r="F1966" t="str">
            <v>01991104_1x1.jpg</v>
          </cell>
          <cell r="G1966">
            <v>9599715</v>
          </cell>
        </row>
        <row r="1967">
          <cell r="F1967" t="str">
            <v>02183601_1x1.jpg</v>
          </cell>
          <cell r="G1967">
            <v>9559476</v>
          </cell>
        </row>
        <row r="1968">
          <cell r="F1968" t="str">
            <v>02348401_1x1.jpg</v>
          </cell>
          <cell r="G1968">
            <v>9259866</v>
          </cell>
        </row>
        <row r="1969">
          <cell r="F1969" t="str">
            <v>02565701_1x1.jpg</v>
          </cell>
          <cell r="G1969">
            <v>9465131</v>
          </cell>
        </row>
        <row r="1970">
          <cell r="F1970" t="str">
            <v>02565601_1x1.jpg</v>
          </cell>
          <cell r="G1970">
            <v>9465131</v>
          </cell>
        </row>
        <row r="1971">
          <cell r="F1971" t="str">
            <v>02374001_1x1.jpg</v>
          </cell>
          <cell r="G1971">
            <v>9422381</v>
          </cell>
        </row>
        <row r="1972">
          <cell r="F1972" t="str">
            <v>02322501_1x1.jpg</v>
          </cell>
          <cell r="G1972">
            <v>9378288</v>
          </cell>
        </row>
        <row r="1973">
          <cell r="F1973" t="str">
            <v>02251003_1x1.jpg</v>
          </cell>
          <cell r="G1973">
            <v>9967932</v>
          </cell>
        </row>
        <row r="1974">
          <cell r="F1974" t="str">
            <v>02184003_1x1.jpg</v>
          </cell>
          <cell r="G1974">
            <v>9416063</v>
          </cell>
        </row>
        <row r="1975">
          <cell r="F1975" t="str">
            <v>02186703_1x1.jpg</v>
          </cell>
          <cell r="G1975">
            <v>9416063</v>
          </cell>
        </row>
        <row r="1976">
          <cell r="F1976" t="str">
            <v>02431701_1x1.jpg</v>
          </cell>
          <cell r="G1976">
            <v>9880794</v>
          </cell>
        </row>
        <row r="1977">
          <cell r="F1977" t="str">
            <v>02450801_1x1.jpg</v>
          </cell>
          <cell r="G1977">
            <v>9688338</v>
          </cell>
        </row>
        <row r="1978">
          <cell r="F1978" t="str">
            <v>02452001_1x1.jpg</v>
          </cell>
          <cell r="G1978">
            <v>9595179</v>
          </cell>
        </row>
        <row r="1979">
          <cell r="F1979" t="str">
            <v>02469701_1x1.jpg</v>
          </cell>
          <cell r="G1979">
            <v>9086204</v>
          </cell>
        </row>
        <row r="1980">
          <cell r="F1980" t="str">
            <v>02275901_1x1.jpg</v>
          </cell>
          <cell r="G1980">
            <v>9745596</v>
          </cell>
        </row>
        <row r="1981">
          <cell r="F1981" t="str">
            <v>02336801_1x1.jpg</v>
          </cell>
          <cell r="G1981">
            <v>9506432</v>
          </cell>
        </row>
        <row r="1982">
          <cell r="F1982" t="str">
            <v>02275601_1x1.jpg</v>
          </cell>
          <cell r="G1982">
            <v>9950688</v>
          </cell>
        </row>
        <row r="1983">
          <cell r="F1983" t="str">
            <v>02354501_1x1.jpg</v>
          </cell>
          <cell r="G1983">
            <v>9307109</v>
          </cell>
        </row>
        <row r="1984">
          <cell r="F1984" t="str">
            <v>02354502_1x1.jpg</v>
          </cell>
          <cell r="G1984">
            <v>9307109</v>
          </cell>
        </row>
        <row r="1985">
          <cell r="F1985" t="str">
            <v>02569401_1x1.jpg</v>
          </cell>
          <cell r="G1985">
            <v>9833330</v>
          </cell>
        </row>
        <row r="1986">
          <cell r="F1986" t="str">
            <v>02446601_1x1.jpg</v>
          </cell>
          <cell r="G1986">
            <v>9863766</v>
          </cell>
        </row>
        <row r="1987">
          <cell r="F1987" t="str">
            <v>02602701_1x1.jpg</v>
          </cell>
          <cell r="G1987">
            <v>9222068</v>
          </cell>
        </row>
        <row r="1988">
          <cell r="F1988" t="str">
            <v>02153001_1x1.jpg</v>
          </cell>
          <cell r="G1988">
            <v>9689922</v>
          </cell>
        </row>
        <row r="1989">
          <cell r="F1989" t="str">
            <v>02678101_1x1.jpg</v>
          </cell>
          <cell r="G1989">
            <v>9414263</v>
          </cell>
        </row>
        <row r="1990">
          <cell r="F1990" t="str">
            <v>02678204_1x1.jpg</v>
          </cell>
          <cell r="G1990">
            <v>9414263</v>
          </cell>
        </row>
        <row r="1991">
          <cell r="F1991" t="str">
            <v>02016604_1x1.jpg</v>
          </cell>
          <cell r="G1991">
            <v>9408026</v>
          </cell>
        </row>
        <row r="1992">
          <cell r="F1992" t="str">
            <v>02368001_1x1.jpg</v>
          </cell>
          <cell r="G1992">
            <v>9072281</v>
          </cell>
        </row>
        <row r="1993">
          <cell r="F1993" t="str">
            <v>02431501_1x1.jpg</v>
          </cell>
          <cell r="G1993">
            <v>9766449</v>
          </cell>
        </row>
        <row r="1994">
          <cell r="F1994" t="str">
            <v>02462201_1x1.jpg</v>
          </cell>
          <cell r="G1994">
            <v>9942867</v>
          </cell>
        </row>
        <row r="1995">
          <cell r="F1995" t="str">
            <v>02596001_1x1.jpg</v>
          </cell>
          <cell r="G1995">
            <v>9649566</v>
          </cell>
        </row>
        <row r="1996">
          <cell r="F1996" t="str">
            <v>02534703_1x1.jpg</v>
          </cell>
          <cell r="G1996">
            <v>9364232</v>
          </cell>
        </row>
        <row r="1997">
          <cell r="F1997" t="str">
            <v>02001304_1x1.jpg</v>
          </cell>
          <cell r="G1997">
            <v>9558684</v>
          </cell>
        </row>
        <row r="1998">
          <cell r="F1998" t="str">
            <v>02440601_1x1.jpg</v>
          </cell>
          <cell r="G1998">
            <v>9968283</v>
          </cell>
        </row>
        <row r="1999">
          <cell r="F1999" t="str">
            <v>02429801_1x1.jpg</v>
          </cell>
          <cell r="G1999">
            <v>9966825</v>
          </cell>
        </row>
        <row r="2000">
          <cell r="F2000" t="str">
            <v>02398801_1x1.jpg</v>
          </cell>
          <cell r="G2000">
            <v>9753894</v>
          </cell>
        </row>
        <row r="2001">
          <cell r="F2001" t="str">
            <v>02576301_1x1.jpg</v>
          </cell>
          <cell r="G2001">
            <v>9236027</v>
          </cell>
        </row>
        <row r="2002">
          <cell r="F2002" t="str">
            <v>02572901_1x1.jpg</v>
          </cell>
          <cell r="G2002">
            <v>9236027</v>
          </cell>
        </row>
        <row r="2003">
          <cell r="F2003" t="str">
            <v>02313301_1x1.jpg</v>
          </cell>
          <cell r="G2003">
            <v>9069786</v>
          </cell>
        </row>
        <row r="2004">
          <cell r="F2004" t="str">
            <v>02525801_1x1.jpg</v>
          </cell>
          <cell r="G2004">
            <v>9710912</v>
          </cell>
        </row>
        <row r="2005">
          <cell r="F2005" t="str">
            <v>02495701_1x1.jpg</v>
          </cell>
          <cell r="G2005">
            <v>9169022</v>
          </cell>
        </row>
        <row r="2006">
          <cell r="F2006" t="str">
            <v>02391601_1x1.jpg</v>
          </cell>
          <cell r="G2006">
            <v>9621650</v>
          </cell>
        </row>
        <row r="2007">
          <cell r="F2007" t="str">
            <v>02391602_1x1.jpg</v>
          </cell>
          <cell r="G2007">
            <v>9621650</v>
          </cell>
        </row>
        <row r="2008">
          <cell r="F2008" t="str">
            <v>02634102_1x1.jpg</v>
          </cell>
          <cell r="G2008">
            <v>9504533</v>
          </cell>
        </row>
        <row r="2009">
          <cell r="F2009" t="str">
            <v>02325401_1x1.jpg</v>
          </cell>
          <cell r="G2009">
            <v>9021791</v>
          </cell>
        </row>
        <row r="2010">
          <cell r="F2010" t="str">
            <v>02595304_1x1.jpg</v>
          </cell>
          <cell r="G2010">
            <v>9255053</v>
          </cell>
        </row>
        <row r="2011">
          <cell r="F2011" t="str">
            <v>02572401_1x1.jpg</v>
          </cell>
          <cell r="G2011">
            <v>9255053</v>
          </cell>
        </row>
        <row r="2012">
          <cell r="F2012" t="str">
            <v>02343701_1x1.jpg</v>
          </cell>
          <cell r="G2012">
            <v>9135902</v>
          </cell>
        </row>
        <row r="2013">
          <cell r="F2013" t="str">
            <v>02448701_1x1.jpg</v>
          </cell>
          <cell r="G2013">
            <v>9638478</v>
          </cell>
        </row>
        <row r="2014">
          <cell r="F2014" t="str">
            <v>02451602_1x1.jpg</v>
          </cell>
          <cell r="G2014">
            <v>9443135</v>
          </cell>
        </row>
        <row r="2015">
          <cell r="F2015" t="str">
            <v>02451601_1x1.jpg</v>
          </cell>
          <cell r="G2015">
            <v>9443135</v>
          </cell>
        </row>
        <row r="2016">
          <cell r="F2016" t="str">
            <v>02505403_1x1.jpg</v>
          </cell>
          <cell r="G2016">
            <v>9263153</v>
          </cell>
        </row>
        <row r="2017">
          <cell r="F2017" t="str">
            <v>02504301_1x1.jpg</v>
          </cell>
          <cell r="G2017">
            <v>9263153</v>
          </cell>
        </row>
        <row r="2018">
          <cell r="F2018" t="str">
            <v>02458302_1x1.jpg</v>
          </cell>
          <cell r="G2018">
            <v>9503723</v>
          </cell>
        </row>
        <row r="2019">
          <cell r="F2019" t="str">
            <v>02458301_1x1.jpg</v>
          </cell>
          <cell r="G2019">
            <v>9503723</v>
          </cell>
        </row>
        <row r="2020">
          <cell r="F2020" t="str">
            <v>02373203_1x1.jpg</v>
          </cell>
          <cell r="G2020">
            <v>9902900</v>
          </cell>
        </row>
        <row r="2021">
          <cell r="F2021" t="str">
            <v>02575101_1x1.jpg</v>
          </cell>
          <cell r="G2021">
            <v>9263504</v>
          </cell>
        </row>
        <row r="2022">
          <cell r="F2022" t="str">
            <v>02609701_1x1.jpg</v>
          </cell>
          <cell r="G2022">
            <v>9356006</v>
          </cell>
        </row>
        <row r="2023">
          <cell r="F2023" t="str">
            <v>02476501_1x1.jpg</v>
          </cell>
          <cell r="G2023">
            <v>9398970</v>
          </cell>
        </row>
        <row r="2024">
          <cell r="F2024" t="str">
            <v>02438201_1x1.jpg</v>
          </cell>
          <cell r="G2024">
            <v>9719748</v>
          </cell>
        </row>
        <row r="2025">
          <cell r="F2025" t="str">
            <v>02122901_1x1.jpg</v>
          </cell>
          <cell r="G2025">
            <v>9793845</v>
          </cell>
        </row>
        <row r="2026">
          <cell r="F2026" t="str">
            <v>02514001_1x1.jpg</v>
          </cell>
          <cell r="G2026">
            <v>9557111</v>
          </cell>
        </row>
        <row r="2027">
          <cell r="F2027" t="str">
            <v>02399902_1x1.jpg</v>
          </cell>
          <cell r="G2027">
            <v>9557111</v>
          </cell>
        </row>
        <row r="2028">
          <cell r="F2028" t="str">
            <v>02455701_1x1.jpg</v>
          </cell>
          <cell r="G2028">
            <v>9076313</v>
          </cell>
        </row>
        <row r="2029">
          <cell r="F2029" t="str">
            <v>02022604_1x1.jpg</v>
          </cell>
          <cell r="G2029">
            <v>9603227</v>
          </cell>
        </row>
        <row r="2030">
          <cell r="F2030" t="str">
            <v>01985804_1x1.jpg</v>
          </cell>
          <cell r="G2030">
            <v>9611246</v>
          </cell>
        </row>
        <row r="2031">
          <cell r="F2031" t="str">
            <v>02519502_1x1.jpg</v>
          </cell>
          <cell r="G2031">
            <v>9118523</v>
          </cell>
        </row>
        <row r="2032">
          <cell r="F2032" t="str">
            <v>02510601_1x1.jpg</v>
          </cell>
          <cell r="G2032">
            <v>9118523</v>
          </cell>
        </row>
        <row r="2033">
          <cell r="F2033" t="str">
            <v>02102001_1x1.jpg</v>
          </cell>
          <cell r="G2033">
            <v>9440417</v>
          </cell>
        </row>
        <row r="2034">
          <cell r="F2034" t="str">
            <v>02090904_1x1.jpg</v>
          </cell>
          <cell r="G2034">
            <v>9440417</v>
          </cell>
        </row>
        <row r="2035">
          <cell r="F2035" t="str">
            <v>02308501_1x1.jpg</v>
          </cell>
          <cell r="G2035">
            <v>9977706</v>
          </cell>
        </row>
        <row r="2036">
          <cell r="F2036" t="str">
            <v>02370501_1x1.jpg</v>
          </cell>
          <cell r="G2036">
            <v>9386991</v>
          </cell>
        </row>
        <row r="2037">
          <cell r="F2037" t="str">
            <v>02557903_1x1.jpg</v>
          </cell>
          <cell r="G2037">
            <v>9431345</v>
          </cell>
        </row>
        <row r="2038">
          <cell r="F2038" t="str">
            <v>02575201_1x1.jpg</v>
          </cell>
          <cell r="G2038">
            <v>9276849</v>
          </cell>
        </row>
        <row r="2039">
          <cell r="F2039" t="str">
            <v>02576101_1x1.jpg</v>
          </cell>
          <cell r="G2039">
            <v>9276849</v>
          </cell>
        </row>
        <row r="2040">
          <cell r="F2040" t="str">
            <v>02452201_1x1.jpg</v>
          </cell>
          <cell r="G2040">
            <v>9618669</v>
          </cell>
        </row>
        <row r="2041">
          <cell r="F2041" t="str">
            <v>02452202_1x1.jpg</v>
          </cell>
          <cell r="G2041">
            <v>9618669</v>
          </cell>
        </row>
        <row r="2042">
          <cell r="F2042" t="str">
            <v>02313201_1x1.jpg</v>
          </cell>
          <cell r="G2042">
            <v>9027281</v>
          </cell>
        </row>
        <row r="2043">
          <cell r="F2043" t="str">
            <v>02313202_1x1.jpg</v>
          </cell>
          <cell r="G2043">
            <v>9027281</v>
          </cell>
        </row>
        <row r="2044">
          <cell r="F2044" t="str">
            <v>02348102_1x1.jpg</v>
          </cell>
          <cell r="G2044">
            <v>9030296</v>
          </cell>
        </row>
        <row r="2045">
          <cell r="F2045" t="str">
            <v>02348101_1x1.jpg</v>
          </cell>
          <cell r="G2045">
            <v>9030296</v>
          </cell>
        </row>
        <row r="2046">
          <cell r="F2046" t="str">
            <v>02756004_1x1.jpg</v>
          </cell>
          <cell r="G2046">
            <v>9480215</v>
          </cell>
        </row>
        <row r="2047">
          <cell r="F2047" t="str">
            <v>02755901_1x1.jpg</v>
          </cell>
          <cell r="G2047">
            <v>9480215</v>
          </cell>
        </row>
        <row r="2048">
          <cell r="F2048" t="str">
            <v>02411202_1x1.jpg</v>
          </cell>
          <cell r="G2048">
            <v>9849852</v>
          </cell>
        </row>
        <row r="2049">
          <cell r="F2049" t="str">
            <v>02608301_1x1.jpg</v>
          </cell>
          <cell r="G2049">
            <v>9282888</v>
          </cell>
        </row>
        <row r="2050">
          <cell r="F2050" t="str">
            <v>02610501_1x1.jpg</v>
          </cell>
          <cell r="G2050">
            <v>9282888</v>
          </cell>
        </row>
        <row r="2051">
          <cell r="F2051" t="str">
            <v>02576501_1x1.jpg</v>
          </cell>
          <cell r="G2051">
            <v>9086868</v>
          </cell>
        </row>
        <row r="2052">
          <cell r="F2052" t="str">
            <v>02572501_1x1.jpg</v>
          </cell>
          <cell r="G2052">
            <v>9086868</v>
          </cell>
        </row>
        <row r="2053">
          <cell r="F2053" t="str">
            <v>02524803_1x1.jpg</v>
          </cell>
          <cell r="G2053">
            <v>9274151</v>
          </cell>
        </row>
        <row r="2054">
          <cell r="F2054" t="str">
            <v>02303001_1x1.jpg</v>
          </cell>
          <cell r="G2054">
            <v>9759942</v>
          </cell>
        </row>
        <row r="2055">
          <cell r="F2055" t="str">
            <v>02502702_1x1.jpg</v>
          </cell>
          <cell r="G2055">
            <v>9283061</v>
          </cell>
        </row>
        <row r="2056">
          <cell r="F2056" t="str">
            <v>02502701_1x1.jpg</v>
          </cell>
          <cell r="G2056">
            <v>9283061</v>
          </cell>
        </row>
        <row r="2057">
          <cell r="F2057" t="str">
            <v>02551001_1x1.jpg</v>
          </cell>
          <cell r="G2057">
            <v>9191054</v>
          </cell>
        </row>
        <row r="2058">
          <cell r="F2058" t="str">
            <v>02484401_1x1.jpg</v>
          </cell>
          <cell r="G2058">
            <v>9956295</v>
          </cell>
        </row>
        <row r="2059">
          <cell r="F2059" t="str">
            <v>02333401_1x1.jpg</v>
          </cell>
          <cell r="G2059">
            <v>9146898</v>
          </cell>
        </row>
        <row r="2060">
          <cell r="F2060" t="str">
            <v>02393701_1x1.jpg</v>
          </cell>
          <cell r="G2060">
            <v>9904241</v>
          </cell>
        </row>
        <row r="2061">
          <cell r="F2061" t="str">
            <v>02181501_1x1.jpg</v>
          </cell>
          <cell r="G2061">
            <v>9519410</v>
          </cell>
        </row>
        <row r="2062">
          <cell r="F2062" t="str">
            <v>02111601_1x1.jpg</v>
          </cell>
          <cell r="G2062">
            <v>9730028</v>
          </cell>
        </row>
        <row r="2063">
          <cell r="F2063" t="str">
            <v>02111602_1x1.jpg</v>
          </cell>
          <cell r="G2063">
            <v>9730028</v>
          </cell>
        </row>
        <row r="2064">
          <cell r="F2064" t="str">
            <v>02368102_1x1.jpg</v>
          </cell>
          <cell r="G2064">
            <v>9090290</v>
          </cell>
        </row>
        <row r="2065">
          <cell r="F2065" t="str">
            <v>02368101_1x1.jpg</v>
          </cell>
          <cell r="G2065">
            <v>9090290</v>
          </cell>
        </row>
        <row r="2066">
          <cell r="F2066" t="str">
            <v>02443602_1x1.jpg</v>
          </cell>
          <cell r="G2066">
            <v>9049304</v>
          </cell>
        </row>
        <row r="2067">
          <cell r="F2067" t="str">
            <v>02542201_1x1.jpg</v>
          </cell>
          <cell r="G2067">
            <v>9865818</v>
          </cell>
        </row>
        <row r="2068">
          <cell r="F2068" t="str">
            <v>02279004_1x1.jpg</v>
          </cell>
          <cell r="G2068">
            <v>9535610</v>
          </cell>
        </row>
        <row r="2069">
          <cell r="F2069" t="str">
            <v>02269703_1x1.jpg</v>
          </cell>
          <cell r="G2069">
            <v>9535610</v>
          </cell>
        </row>
        <row r="2070">
          <cell r="F2070" t="str">
            <v>02518201_1x1.jpg</v>
          </cell>
          <cell r="G2070">
            <v>9168023</v>
          </cell>
        </row>
        <row r="2071">
          <cell r="F2071" t="str">
            <v>02172503_1x1.jpg</v>
          </cell>
          <cell r="G2071">
            <v>9484866</v>
          </cell>
        </row>
        <row r="2072">
          <cell r="F2072" t="str">
            <v>02542001_1x1.jpg</v>
          </cell>
          <cell r="G2072">
            <v>9752895</v>
          </cell>
        </row>
        <row r="2073">
          <cell r="F2073" t="str">
            <v>02173803_1x1.jpg</v>
          </cell>
          <cell r="G2073">
            <v>9941231</v>
          </cell>
        </row>
        <row r="2074">
          <cell r="F2074" t="str">
            <v>02173804_1x1.jpg</v>
          </cell>
          <cell r="G2074">
            <v>9941231</v>
          </cell>
        </row>
        <row r="2075">
          <cell r="F2075" t="str">
            <v>02372903_1x1.jpg</v>
          </cell>
          <cell r="G2075">
            <v>9887094</v>
          </cell>
        </row>
        <row r="2076">
          <cell r="F2076" t="str">
            <v>02296201_1x1.jpg</v>
          </cell>
          <cell r="G2076">
            <v>9766971</v>
          </cell>
        </row>
        <row r="2077">
          <cell r="F2077" t="str">
            <v>02633802_1x1.jpg</v>
          </cell>
          <cell r="G2077">
            <v>9930620</v>
          </cell>
        </row>
        <row r="2078">
          <cell r="F2078" t="str">
            <v>02550501_1x1.jpg</v>
          </cell>
          <cell r="G2078">
            <v>9208055</v>
          </cell>
        </row>
        <row r="2079">
          <cell r="F2079" t="str">
            <v>02352603_1x1.jpg</v>
          </cell>
          <cell r="G2079">
            <v>9681696</v>
          </cell>
        </row>
        <row r="2080">
          <cell r="F2080" t="str">
            <v>02205302_1x1.jpg</v>
          </cell>
          <cell r="G2080">
            <v>9305336</v>
          </cell>
        </row>
        <row r="2081">
          <cell r="F2081" t="str">
            <v>02205301_1x1.jpg</v>
          </cell>
          <cell r="G2081">
            <v>9305336</v>
          </cell>
        </row>
        <row r="2082">
          <cell r="F2082" t="str">
            <v>02484501_1x1.jpg</v>
          </cell>
          <cell r="G2082">
            <v>9031961</v>
          </cell>
        </row>
        <row r="2083">
          <cell r="F2083" t="str">
            <v>02083305_1x1.jpg</v>
          </cell>
          <cell r="G2083">
            <v>9714996</v>
          </cell>
        </row>
        <row r="2084">
          <cell r="F2084" t="str">
            <v>02334301_1x1.jpg</v>
          </cell>
          <cell r="G2084">
            <v>9665973</v>
          </cell>
        </row>
        <row r="2085">
          <cell r="F2085" t="str">
            <v>02335602_1x1.jpg</v>
          </cell>
          <cell r="G2085">
            <v>9665973</v>
          </cell>
        </row>
        <row r="2086">
          <cell r="F2086" t="str">
            <v>02253303_1x1.jpg</v>
          </cell>
          <cell r="G2086">
            <v>9392060</v>
          </cell>
        </row>
        <row r="2087">
          <cell r="F2087" t="str">
            <v>02250303_1x1.jpg</v>
          </cell>
          <cell r="G2087">
            <v>9392060</v>
          </cell>
        </row>
        <row r="2088">
          <cell r="F2088" t="str">
            <v>02328601_1x1.jpg</v>
          </cell>
          <cell r="G2088">
            <v>9708759</v>
          </cell>
        </row>
        <row r="2089">
          <cell r="F2089" t="str">
            <v>02203704_1x1.jpg</v>
          </cell>
          <cell r="G2089">
            <v>9386379</v>
          </cell>
        </row>
        <row r="2090">
          <cell r="F2090" t="str">
            <v>02203601_1x1.jpg</v>
          </cell>
          <cell r="G2090">
            <v>9386379</v>
          </cell>
        </row>
        <row r="2091">
          <cell r="F2091" t="str">
            <v>02760301_1x1.jpg</v>
          </cell>
          <cell r="G2091">
            <v>9837774</v>
          </cell>
        </row>
        <row r="2092">
          <cell r="F2092" t="str">
            <v>02760305_1x1.jpg</v>
          </cell>
          <cell r="G2092">
            <v>9837774</v>
          </cell>
        </row>
        <row r="2093">
          <cell r="F2093" t="str">
            <v>02563103_1x1.jpg</v>
          </cell>
          <cell r="G2093">
            <v>9048789</v>
          </cell>
        </row>
        <row r="2094">
          <cell r="F2094" t="str">
            <v>02389801_1x1.jpg</v>
          </cell>
          <cell r="G2094">
            <v>9055361</v>
          </cell>
        </row>
        <row r="2095">
          <cell r="F2095" t="str">
            <v>02487003_1x1.jpg</v>
          </cell>
          <cell r="G2095">
            <v>9081362</v>
          </cell>
        </row>
        <row r="2096">
          <cell r="F2096" t="str">
            <v>02084804_1x1.jpg</v>
          </cell>
          <cell r="G2096">
            <v>9562160</v>
          </cell>
        </row>
        <row r="2097">
          <cell r="F2097" t="str">
            <v>02463901_1x1.jpg</v>
          </cell>
          <cell r="G2097">
            <v>9088866</v>
          </cell>
        </row>
        <row r="2098">
          <cell r="F2098" t="str">
            <v>02439801_1x1.jpg</v>
          </cell>
          <cell r="G2098">
            <v>9986355</v>
          </cell>
        </row>
        <row r="2099">
          <cell r="F2099" t="str">
            <v>02518903_1x1.jpg</v>
          </cell>
          <cell r="G2099">
            <v>9152525</v>
          </cell>
        </row>
        <row r="2100">
          <cell r="F2100" t="str">
            <v>02517901_1x1.jpg</v>
          </cell>
          <cell r="G2100">
            <v>9152525</v>
          </cell>
        </row>
        <row r="2101">
          <cell r="F2101" t="str">
            <v>02263903_1x1.jpg</v>
          </cell>
          <cell r="G2101">
            <v>9657594</v>
          </cell>
        </row>
        <row r="2102">
          <cell r="F2102" t="str">
            <v>02376701_1x1.jpg</v>
          </cell>
          <cell r="G2102">
            <v>9450119</v>
          </cell>
        </row>
        <row r="2103">
          <cell r="F2103" t="str">
            <v>02465703_1x1.jpg</v>
          </cell>
          <cell r="G2103">
            <v>9023348</v>
          </cell>
        </row>
        <row r="2104">
          <cell r="F2104" t="str">
            <v>02471101_1x1.jpg</v>
          </cell>
          <cell r="G2104">
            <v>9061805</v>
          </cell>
        </row>
        <row r="2105">
          <cell r="F2105" t="str">
            <v>02330401_1x1.jpg</v>
          </cell>
          <cell r="G2105">
            <v>9820271</v>
          </cell>
        </row>
        <row r="2106">
          <cell r="F2106" t="str">
            <v>02047201_1x1.jpg</v>
          </cell>
          <cell r="G2106">
            <v>9407027</v>
          </cell>
        </row>
        <row r="2107">
          <cell r="F2107" t="str">
            <v>02073904_1x1.jpg</v>
          </cell>
          <cell r="G2107">
            <v>9407027</v>
          </cell>
        </row>
        <row r="2108">
          <cell r="F2108" t="str">
            <v>02556101_1x1.jpg</v>
          </cell>
          <cell r="G2108">
            <v>9232553</v>
          </cell>
        </row>
        <row r="2109">
          <cell r="F2109" t="str">
            <v>02559903_1x1.jpg</v>
          </cell>
          <cell r="G2109">
            <v>9232553</v>
          </cell>
        </row>
        <row r="2110">
          <cell r="F2110" t="str">
            <v>02050604_1x1.jpg</v>
          </cell>
          <cell r="G2110">
            <v>9367389</v>
          </cell>
        </row>
        <row r="2111">
          <cell r="F2111" t="str">
            <v>02185803_1x1.jpg</v>
          </cell>
          <cell r="G2111">
            <v>9340283</v>
          </cell>
        </row>
        <row r="2112">
          <cell r="F2112" t="str">
            <v>02104502_1x1.jpg</v>
          </cell>
          <cell r="G2112">
            <v>9718992</v>
          </cell>
        </row>
        <row r="2113">
          <cell r="F2113" t="str">
            <v>02104501_1x1.jpg</v>
          </cell>
          <cell r="G2113">
            <v>9718992</v>
          </cell>
        </row>
        <row r="2114">
          <cell r="F2114" t="str">
            <v>02083205_1x1.jpg</v>
          </cell>
          <cell r="G2114">
            <v>9544698</v>
          </cell>
        </row>
        <row r="2115">
          <cell r="F2115" t="str">
            <v>02083204_1x1.jpg</v>
          </cell>
          <cell r="G2115">
            <v>9544698</v>
          </cell>
        </row>
        <row r="2116">
          <cell r="F2116" t="str">
            <v>02145702_1x1.jpg</v>
          </cell>
          <cell r="G2116">
            <v>9512408</v>
          </cell>
        </row>
        <row r="2117">
          <cell r="F2117" t="str">
            <v>02108903_1x1.jpg</v>
          </cell>
          <cell r="G2117">
            <v>9512408</v>
          </cell>
        </row>
        <row r="2118">
          <cell r="F2118" t="str">
            <v>02052101_1x1.jpg</v>
          </cell>
          <cell r="G2118">
            <v>9669735</v>
          </cell>
        </row>
        <row r="2119">
          <cell r="F2119" t="str">
            <v>02393101_1x1.jpg</v>
          </cell>
          <cell r="G2119">
            <v>9992358</v>
          </cell>
        </row>
        <row r="2120">
          <cell r="F2120" t="str">
            <v>02529701_1x1.jpg</v>
          </cell>
          <cell r="G2120">
            <v>9597645</v>
          </cell>
        </row>
        <row r="2121">
          <cell r="F2121" t="str">
            <v>02406901_1x1.jpg</v>
          </cell>
          <cell r="G2121">
            <v>9398079</v>
          </cell>
        </row>
        <row r="2122">
          <cell r="F2122" t="str">
            <v>02257501_1x1.jpg</v>
          </cell>
          <cell r="G2122">
            <v>9309170</v>
          </cell>
        </row>
        <row r="2123">
          <cell r="F2123" t="str">
            <v>02516901_1x1.jpg</v>
          </cell>
          <cell r="G2123">
            <v>9083898</v>
          </cell>
        </row>
        <row r="2124">
          <cell r="F2124" t="str">
            <v>02517805_1x1.jpg</v>
          </cell>
          <cell r="G2124">
            <v>9136484</v>
          </cell>
        </row>
        <row r="2125">
          <cell r="F2125" t="str">
            <v>02515701_1x1.jpg</v>
          </cell>
          <cell r="G2125">
            <v>9136484</v>
          </cell>
        </row>
        <row r="2126">
          <cell r="F2126" t="str">
            <v>02271301_1x1.jpg</v>
          </cell>
          <cell r="G2126">
            <v>9693161</v>
          </cell>
        </row>
        <row r="2127">
          <cell r="F2127" t="str">
            <v>02183401_1x1.jpg</v>
          </cell>
          <cell r="G2127">
            <v>9469520</v>
          </cell>
        </row>
        <row r="2128">
          <cell r="F2128" t="str">
            <v>02569601_1x1.jpg</v>
          </cell>
          <cell r="G2128">
            <v>9860831</v>
          </cell>
        </row>
        <row r="2129">
          <cell r="F2129" t="str">
            <v>02543301_1x1.jpg</v>
          </cell>
          <cell r="G2129">
            <v>9986838</v>
          </cell>
        </row>
        <row r="2130">
          <cell r="F2130" t="str">
            <v>02395001_1x1.jpg</v>
          </cell>
          <cell r="G2130">
            <v>9616634</v>
          </cell>
        </row>
        <row r="2131">
          <cell r="F2131" t="str">
            <v>02395002_1x1.jpg</v>
          </cell>
          <cell r="G2131">
            <v>9616634</v>
          </cell>
        </row>
        <row r="2132">
          <cell r="F2132" t="str">
            <v>02313101_1x1.jpg</v>
          </cell>
          <cell r="G2132">
            <v>9905156</v>
          </cell>
        </row>
        <row r="2133">
          <cell r="F2133" t="str">
            <v>02170202_1x1.jpg</v>
          </cell>
          <cell r="G2133">
            <v>9654218</v>
          </cell>
        </row>
        <row r="2134">
          <cell r="F2134" t="str">
            <v>02170201_1x1.jpg</v>
          </cell>
          <cell r="G2134">
            <v>9654218</v>
          </cell>
        </row>
        <row r="2135">
          <cell r="F2135" t="str">
            <v>02590203_1x1.jpg</v>
          </cell>
          <cell r="G2135">
            <v>9079361</v>
          </cell>
        </row>
        <row r="2136">
          <cell r="F2136" t="str">
            <v>02538702_1x1.jpg</v>
          </cell>
          <cell r="G2136">
            <v>9850238</v>
          </cell>
        </row>
        <row r="2137">
          <cell r="F2137" t="str">
            <v>02354202_1x1.jpg</v>
          </cell>
          <cell r="G2137">
            <v>9526247</v>
          </cell>
        </row>
        <row r="2138">
          <cell r="F2138" t="str">
            <v>02354201_1x1.jpg</v>
          </cell>
          <cell r="G2138">
            <v>9526247</v>
          </cell>
        </row>
        <row r="2139">
          <cell r="F2139" t="str">
            <v>02137903_1x1.jpg</v>
          </cell>
          <cell r="G2139">
            <v>9222596</v>
          </cell>
        </row>
        <row r="2140">
          <cell r="F2140" t="str">
            <v>02517001_1x1.jpg</v>
          </cell>
          <cell r="G2140">
            <v>9099440</v>
          </cell>
        </row>
        <row r="2141">
          <cell r="F2141" t="str">
            <v>02562701_1x1.jpg</v>
          </cell>
          <cell r="G2141">
            <v>9011053</v>
          </cell>
        </row>
        <row r="2142">
          <cell r="F2142" t="str">
            <v>02161604_1x1.jpg</v>
          </cell>
          <cell r="G2142">
            <v>9373319</v>
          </cell>
        </row>
        <row r="2143">
          <cell r="F2143" t="str">
            <v>02168303_1x1.jpg</v>
          </cell>
          <cell r="G2143">
            <v>9373319</v>
          </cell>
        </row>
        <row r="2144">
          <cell r="F2144" t="str">
            <v>02442201_1x1.jpg</v>
          </cell>
          <cell r="G2144">
            <v>9275309</v>
          </cell>
        </row>
        <row r="2145">
          <cell r="F2145" t="str">
            <v>02357001_1x1.jpg</v>
          </cell>
          <cell r="G2145">
            <v>9446138</v>
          </cell>
        </row>
        <row r="2146">
          <cell r="F2146" t="str">
            <v>02136903_1x1.jpg</v>
          </cell>
          <cell r="G2146">
            <v>9401050</v>
          </cell>
        </row>
        <row r="2147">
          <cell r="F2147" t="str">
            <v>02161404_1x1.jpg</v>
          </cell>
          <cell r="G2147">
            <v>9401050</v>
          </cell>
        </row>
        <row r="2148">
          <cell r="F2148" t="str">
            <v>02299301_1x1.jpg</v>
          </cell>
          <cell r="G2148">
            <v>9965231</v>
          </cell>
        </row>
        <row r="2149">
          <cell r="F2149" t="str">
            <v>02603201_1x1.jpg</v>
          </cell>
          <cell r="G2149">
            <v>9349019</v>
          </cell>
        </row>
        <row r="2150">
          <cell r="F2150" t="str">
            <v>02348801_1x1.jpg</v>
          </cell>
          <cell r="G2150">
            <v>9373076</v>
          </cell>
        </row>
        <row r="2151">
          <cell r="F2151" t="str">
            <v>02348802_1x1.jpg</v>
          </cell>
          <cell r="G2151">
            <v>9373076</v>
          </cell>
        </row>
        <row r="2152">
          <cell r="F2152" t="str">
            <v>02516001_1x1.jpg</v>
          </cell>
          <cell r="G2152">
            <v>9040958</v>
          </cell>
        </row>
        <row r="2153">
          <cell r="F2153" t="str">
            <v>02609401_1x1.jpg</v>
          </cell>
          <cell r="G2153">
            <v>9246518</v>
          </cell>
        </row>
        <row r="2154">
          <cell r="F2154" t="str">
            <v>02602605_1x1.jpg</v>
          </cell>
          <cell r="G2154">
            <v>9246518</v>
          </cell>
        </row>
        <row r="2155">
          <cell r="F2155" t="str">
            <v>02314601_1x1.jpg</v>
          </cell>
          <cell r="G2155">
            <v>9743354</v>
          </cell>
        </row>
        <row r="2156">
          <cell r="F2156" t="str">
            <v>02408401_1x1.jpg</v>
          </cell>
          <cell r="G2156">
            <v>9841364</v>
          </cell>
        </row>
        <row r="2157">
          <cell r="F2157" t="str">
            <v>02411103_1x1.jpg</v>
          </cell>
          <cell r="G2157">
            <v>9841364</v>
          </cell>
        </row>
        <row r="2158">
          <cell r="F2158" t="str">
            <v>02475701_1x1.jpg</v>
          </cell>
          <cell r="G2158">
            <v>9404954</v>
          </cell>
        </row>
        <row r="2159">
          <cell r="F2159" t="str">
            <v>02512301_1x1.jpg</v>
          </cell>
          <cell r="G2159">
            <v>9301222</v>
          </cell>
        </row>
        <row r="2160">
          <cell r="F2160" t="str">
            <v>02661403_1x1.jpg</v>
          </cell>
          <cell r="G2160">
            <v>9967211</v>
          </cell>
        </row>
        <row r="2161">
          <cell r="F2161" t="str">
            <v>02673201_1x1.jpg</v>
          </cell>
          <cell r="G2161">
            <v>9962045</v>
          </cell>
        </row>
        <row r="2162">
          <cell r="F2162" t="str">
            <v>02455802_1x1.jpg</v>
          </cell>
          <cell r="G2162">
            <v>9524744</v>
          </cell>
        </row>
        <row r="2163">
          <cell r="F2163" t="str">
            <v>02455801_1x1.jpg</v>
          </cell>
          <cell r="G2163">
            <v>9524744</v>
          </cell>
        </row>
        <row r="2164">
          <cell r="F2164" t="str">
            <v>02149001_1x1.jpg</v>
          </cell>
          <cell r="G2164">
            <v>9478610</v>
          </cell>
        </row>
        <row r="2165">
          <cell r="F2165" t="str">
            <v>02388103_1x1.jpg</v>
          </cell>
          <cell r="G2165">
            <v>9890414</v>
          </cell>
        </row>
        <row r="2166">
          <cell r="F2166" t="str">
            <v>02196801_1x1.jpg</v>
          </cell>
          <cell r="G2166">
            <v>9622970</v>
          </cell>
        </row>
        <row r="2167">
          <cell r="F2167" t="str">
            <v>02608101_1x1.jpg</v>
          </cell>
          <cell r="G2167">
            <v>9259523</v>
          </cell>
        </row>
        <row r="2168">
          <cell r="F2168" t="str">
            <v>02610101_1x1.jpg</v>
          </cell>
          <cell r="G2168">
            <v>9259523</v>
          </cell>
        </row>
        <row r="2169">
          <cell r="F2169" t="str">
            <v>02430901_1x1.jpg</v>
          </cell>
          <cell r="G2169">
            <v>9777014</v>
          </cell>
        </row>
        <row r="2170">
          <cell r="F2170" t="str">
            <v>02358401_1x1.jpg</v>
          </cell>
          <cell r="G2170">
            <v>9851309</v>
          </cell>
        </row>
        <row r="2171">
          <cell r="F2171" t="str">
            <v>02186104_1x1.jpg</v>
          </cell>
          <cell r="G2171">
            <v>9507392</v>
          </cell>
        </row>
        <row r="2172">
          <cell r="F2172" t="str">
            <v>02188003_1x1.jpg</v>
          </cell>
          <cell r="G2172">
            <v>9507392</v>
          </cell>
        </row>
        <row r="2173">
          <cell r="F2173" t="str">
            <v>02510801_1x1.jpg</v>
          </cell>
          <cell r="G2173">
            <v>9142030</v>
          </cell>
        </row>
        <row r="2174">
          <cell r="F2174" t="str">
            <v>02314002_1x1.jpg</v>
          </cell>
          <cell r="G2174">
            <v>9468888</v>
          </cell>
        </row>
        <row r="2175">
          <cell r="F2175" t="str">
            <v>02314001_1x1.jpg</v>
          </cell>
          <cell r="G2175">
            <v>9468888</v>
          </cell>
        </row>
        <row r="2176">
          <cell r="F2176" t="str">
            <v>02250803_1x1.jpg</v>
          </cell>
          <cell r="G2176">
            <v>9499893</v>
          </cell>
        </row>
        <row r="2177">
          <cell r="F2177" t="str">
            <v>02495401_1x1.jpg</v>
          </cell>
          <cell r="G2177">
            <v>9068453</v>
          </cell>
        </row>
        <row r="2178">
          <cell r="F2178" t="str">
            <v>02085504_1x1.jpg</v>
          </cell>
          <cell r="G2178">
            <v>9480338</v>
          </cell>
        </row>
        <row r="2179">
          <cell r="F2179" t="str">
            <v>02073804_1x1.jpg</v>
          </cell>
          <cell r="G2179">
            <v>9480338</v>
          </cell>
        </row>
        <row r="2180">
          <cell r="F2180" t="str">
            <v>02169901_1x1.jpg</v>
          </cell>
          <cell r="G2180">
            <v>9920168</v>
          </cell>
        </row>
        <row r="2181">
          <cell r="F2181" t="str">
            <v>02307703_1x1.jpg</v>
          </cell>
          <cell r="G2181">
            <v>9809342</v>
          </cell>
        </row>
        <row r="2182">
          <cell r="F2182" t="str">
            <v>02533401_1x1.jpg</v>
          </cell>
          <cell r="G2182">
            <v>9768500</v>
          </cell>
        </row>
        <row r="2183">
          <cell r="F2183" t="str">
            <v>02231002_1x1.jpg</v>
          </cell>
          <cell r="G2183">
            <v>9396242</v>
          </cell>
        </row>
        <row r="2184">
          <cell r="F2184" t="str">
            <v>02270403_1x1.jpg</v>
          </cell>
          <cell r="G2184">
            <v>9396242</v>
          </cell>
        </row>
        <row r="2185">
          <cell r="F2185" t="str">
            <v>02157101_1x1.jpg</v>
          </cell>
          <cell r="G2185">
            <v>9509417</v>
          </cell>
        </row>
        <row r="2186">
          <cell r="F2186" t="str">
            <v>02334601_1x1.jpg</v>
          </cell>
          <cell r="G2186">
            <v>9795669</v>
          </cell>
        </row>
        <row r="2187">
          <cell r="F2187" t="str">
            <v>02059504_1x1.jpg</v>
          </cell>
          <cell r="G2187">
            <v>9282257</v>
          </cell>
        </row>
        <row r="2188">
          <cell r="F2188" t="str">
            <v>02078503_1x1.jpg</v>
          </cell>
          <cell r="G2188">
            <v>9282257</v>
          </cell>
        </row>
        <row r="2189">
          <cell r="F2189" t="str">
            <v>02275701_1x1.jpg</v>
          </cell>
          <cell r="G2189">
            <v>9982698</v>
          </cell>
        </row>
        <row r="2190">
          <cell r="F2190" t="str">
            <v>02205603_1x1.jpg</v>
          </cell>
          <cell r="G2190">
            <v>9561770</v>
          </cell>
        </row>
        <row r="2191">
          <cell r="F2191" t="str">
            <v>02205602_1x1.jpg</v>
          </cell>
          <cell r="G2191">
            <v>9561770</v>
          </cell>
        </row>
        <row r="2192">
          <cell r="F2192" t="str">
            <v>02631103_1x1.jpg</v>
          </cell>
          <cell r="G2192">
            <v>9170011</v>
          </cell>
        </row>
        <row r="2193">
          <cell r="F2193" t="str">
            <v>02641001_1x1.jpg</v>
          </cell>
          <cell r="G2193">
            <v>9170011</v>
          </cell>
        </row>
        <row r="2194">
          <cell r="F2194" t="str">
            <v>02391901_1x1.jpg</v>
          </cell>
          <cell r="G2194">
            <v>9375317</v>
          </cell>
        </row>
        <row r="2195">
          <cell r="F2195" t="str">
            <v>02503602_1x1.jpg</v>
          </cell>
          <cell r="G2195">
            <v>9748304</v>
          </cell>
        </row>
        <row r="2196">
          <cell r="F2196" t="str">
            <v>02503601_1x1.jpg</v>
          </cell>
          <cell r="G2196">
            <v>9748304</v>
          </cell>
        </row>
        <row r="2197">
          <cell r="F2197" t="str">
            <v>02549701_1x1.jpg</v>
          </cell>
          <cell r="G2197">
            <v>9201052</v>
          </cell>
        </row>
        <row r="2198">
          <cell r="F2198" t="str">
            <v>02358602_1x1.jpg</v>
          </cell>
          <cell r="G2198">
            <v>9810692</v>
          </cell>
        </row>
        <row r="2199">
          <cell r="F2199" t="str">
            <v>02358601_1x1.jpg</v>
          </cell>
          <cell r="G2199">
            <v>9810692</v>
          </cell>
        </row>
        <row r="2200">
          <cell r="F2200" t="str">
            <v>02356601_1x1.jpg</v>
          </cell>
          <cell r="G2200">
            <v>9235448</v>
          </cell>
        </row>
        <row r="2201">
          <cell r="F2201" t="str">
            <v>02559004_1x1.jpg</v>
          </cell>
          <cell r="G2201">
            <v>9175571</v>
          </cell>
        </row>
        <row r="2202">
          <cell r="F2202" t="str">
            <v>02542701_1x1.jpg</v>
          </cell>
          <cell r="G2202">
            <v>9175571</v>
          </cell>
        </row>
        <row r="2203">
          <cell r="F2203" t="str">
            <v>02430701_1x1.jpg</v>
          </cell>
          <cell r="G2203">
            <v>9308348</v>
          </cell>
        </row>
        <row r="2204">
          <cell r="F2204" t="str">
            <v>02390003_1x1.jpg</v>
          </cell>
          <cell r="G2204">
            <v>9308348</v>
          </cell>
        </row>
        <row r="2205">
          <cell r="F2205" t="str">
            <v>02559102_1x1.jpg</v>
          </cell>
          <cell r="G2205">
            <v>9183590</v>
          </cell>
        </row>
        <row r="2206">
          <cell r="F2206" t="str">
            <v>02542801_1x1.jpg</v>
          </cell>
          <cell r="G2206">
            <v>9183590</v>
          </cell>
        </row>
        <row r="2207">
          <cell r="F2207" t="str">
            <v>01969704_1x1.jpg</v>
          </cell>
          <cell r="G2207">
            <v>9568160</v>
          </cell>
        </row>
        <row r="2208">
          <cell r="F2208" t="str">
            <v>01969705_1x1.jpg</v>
          </cell>
          <cell r="G2208">
            <v>9568160</v>
          </cell>
        </row>
        <row r="2209">
          <cell r="F2209" t="str">
            <v>02362101_1x1.jpg</v>
          </cell>
          <cell r="G2209">
            <v>9218438</v>
          </cell>
        </row>
        <row r="2210">
          <cell r="F2210" t="str">
            <v>02355803_1x1.jpg</v>
          </cell>
          <cell r="G2210">
            <v>9503396</v>
          </cell>
        </row>
        <row r="2211">
          <cell r="F2211" t="str">
            <v>02395802_1x1.jpg</v>
          </cell>
          <cell r="G2211">
            <v>9503396</v>
          </cell>
        </row>
        <row r="2212">
          <cell r="F2212" t="str">
            <v>02192103_1x1.jpg</v>
          </cell>
          <cell r="G2212">
            <v>9430102</v>
          </cell>
        </row>
        <row r="2213">
          <cell r="F2213" t="str">
            <v>02766904_1x1.jpg</v>
          </cell>
          <cell r="G2213">
            <v>9850328</v>
          </cell>
        </row>
        <row r="2214">
          <cell r="F2214" t="str">
            <v>02767601_1x1.jpg</v>
          </cell>
          <cell r="G2214">
            <v>9850328</v>
          </cell>
        </row>
        <row r="2215">
          <cell r="F2215" t="str">
            <v>02310801_1x1.jpg</v>
          </cell>
          <cell r="G2215">
            <v>9031141</v>
          </cell>
        </row>
        <row r="2216">
          <cell r="F2216" t="str">
            <v>02182601_1x1.jpg</v>
          </cell>
          <cell r="G2216">
            <v>9532970</v>
          </cell>
        </row>
        <row r="2217">
          <cell r="F2217" t="str">
            <v>02172702_1x1.jpg</v>
          </cell>
          <cell r="G2217">
            <v>9532970</v>
          </cell>
        </row>
        <row r="2218">
          <cell r="F2218" t="str">
            <v>02421703_1x1.jpg</v>
          </cell>
          <cell r="G2218">
            <v>9883115</v>
          </cell>
        </row>
        <row r="2219">
          <cell r="F2219" t="str">
            <v>02580902_1x1.jpg</v>
          </cell>
          <cell r="G2219">
            <v>9654146</v>
          </cell>
        </row>
        <row r="2220">
          <cell r="F2220" t="str">
            <v>02580901_1x1.jpg</v>
          </cell>
          <cell r="G2220">
            <v>9654146</v>
          </cell>
        </row>
        <row r="2221">
          <cell r="F2221" t="str">
            <v>02629001_1x1.jpg</v>
          </cell>
          <cell r="G2221">
            <v>9646127</v>
          </cell>
        </row>
        <row r="2222">
          <cell r="F2222" t="str">
            <v>02629002_1x1.jpg</v>
          </cell>
          <cell r="G2222">
            <v>9646127</v>
          </cell>
        </row>
        <row r="2223">
          <cell r="F2223" t="str">
            <v>02184603_1x1.jpg</v>
          </cell>
          <cell r="G2223">
            <v>9261557</v>
          </cell>
        </row>
        <row r="2224">
          <cell r="F2224" t="str">
            <v>02187103_1x1.jpg</v>
          </cell>
          <cell r="G2224">
            <v>9261557</v>
          </cell>
        </row>
        <row r="2225">
          <cell r="F2225" t="str">
            <v>02483901_1x1.jpg</v>
          </cell>
          <cell r="G2225">
            <v>9053954</v>
          </cell>
        </row>
        <row r="2226">
          <cell r="F2226" t="str">
            <v>02568502_1x1.jpg</v>
          </cell>
          <cell r="G2226">
            <v>9708416</v>
          </cell>
        </row>
        <row r="2227">
          <cell r="F2227" t="str">
            <v>02568503_1x1.jpg</v>
          </cell>
          <cell r="G2227">
            <v>9708416</v>
          </cell>
        </row>
        <row r="2228">
          <cell r="F2228" t="str">
            <v>02568501_1x1.jpg</v>
          </cell>
          <cell r="G2228">
            <v>9708416</v>
          </cell>
        </row>
        <row r="2229">
          <cell r="F2229" t="str">
            <v>02465803_1x1.jpg</v>
          </cell>
          <cell r="G2229">
            <v>9837987</v>
          </cell>
        </row>
        <row r="2230">
          <cell r="F2230" t="str">
            <v>02218204_1x1.jpg</v>
          </cell>
          <cell r="G2230">
            <v>9744056</v>
          </cell>
        </row>
        <row r="2231">
          <cell r="F2231" t="str">
            <v>02379001_1x1.jpg</v>
          </cell>
          <cell r="G2231">
            <v>9744056</v>
          </cell>
        </row>
        <row r="2232">
          <cell r="F2232" t="str">
            <v>02527103_1x1.jpg</v>
          </cell>
          <cell r="G2232">
            <v>9094841</v>
          </cell>
        </row>
        <row r="2233">
          <cell r="F2233" t="str">
            <v>02556603_1x1.jpg</v>
          </cell>
          <cell r="G2233">
            <v>9862541</v>
          </cell>
        </row>
        <row r="2234">
          <cell r="F2234" t="str">
            <v>02483801_1x1.jpg</v>
          </cell>
          <cell r="G2234">
            <v>9050966</v>
          </cell>
        </row>
        <row r="2235">
          <cell r="F2235" t="str">
            <v>02256301_1x1.jpg</v>
          </cell>
          <cell r="G2235">
            <v>9789297</v>
          </cell>
        </row>
        <row r="2236">
          <cell r="F2236" t="str">
            <v>02219602_1x1.jpg</v>
          </cell>
          <cell r="G2236">
            <v>9789297</v>
          </cell>
        </row>
        <row r="2237">
          <cell r="F2237" t="str">
            <v>02411303_1x1.jpg</v>
          </cell>
          <cell r="G2237">
            <v>9908315</v>
          </cell>
        </row>
        <row r="2238">
          <cell r="F2238" t="str">
            <v>02042704_1x1.jpg</v>
          </cell>
          <cell r="G2238">
            <v>9462266</v>
          </cell>
        </row>
        <row r="2239">
          <cell r="F2239" t="str">
            <v>02094104_1x1.jpg</v>
          </cell>
          <cell r="G2239">
            <v>9329345</v>
          </cell>
        </row>
        <row r="2240">
          <cell r="F2240" t="str">
            <v>02063801_1x1.jpg</v>
          </cell>
          <cell r="G2240">
            <v>9329345</v>
          </cell>
        </row>
        <row r="2241">
          <cell r="F2241" t="str">
            <v>02487403_1x1.jpg</v>
          </cell>
          <cell r="G2241">
            <v>9109448</v>
          </cell>
        </row>
        <row r="2242">
          <cell r="F2242" t="str">
            <v>02249103_1x1.jpg</v>
          </cell>
          <cell r="G2242">
            <v>9663614</v>
          </cell>
        </row>
        <row r="2243">
          <cell r="F2243" t="str">
            <v>02345005_1x1.jpg</v>
          </cell>
          <cell r="G2243">
            <v>9545921</v>
          </cell>
        </row>
        <row r="2244">
          <cell r="F2244" t="str">
            <v>02243101_1x1.jpg</v>
          </cell>
          <cell r="G2244">
            <v>9545921</v>
          </cell>
        </row>
        <row r="2245">
          <cell r="F2245" t="str">
            <v>02061904_1x1.jpg</v>
          </cell>
          <cell r="G2245">
            <v>9574271</v>
          </cell>
        </row>
        <row r="2246">
          <cell r="F2246" t="str">
            <v>02107703_1x1.jpg</v>
          </cell>
          <cell r="G2246">
            <v>9648224</v>
          </cell>
        </row>
        <row r="2247">
          <cell r="F2247" t="str">
            <v>02107704_1x1.jpg</v>
          </cell>
          <cell r="G2247">
            <v>9648224</v>
          </cell>
        </row>
        <row r="2248">
          <cell r="F2248" t="str">
            <v>02123101_1x1.jpg</v>
          </cell>
          <cell r="G2248">
            <v>9828044</v>
          </cell>
        </row>
        <row r="2249">
          <cell r="F2249" t="str">
            <v>02398601_1x1.jpg</v>
          </cell>
          <cell r="G2249">
            <v>9473912</v>
          </cell>
        </row>
        <row r="2250">
          <cell r="F2250" t="str">
            <v>02714901_1x1.jpg</v>
          </cell>
          <cell r="G2250">
            <v>9075815</v>
          </cell>
        </row>
        <row r="2251">
          <cell r="F2251" t="str">
            <v>02071305_1x1.jpg</v>
          </cell>
          <cell r="G2251">
            <v>9751625</v>
          </cell>
        </row>
        <row r="2252">
          <cell r="F2252" t="str">
            <v>02071306_1x1.jpg</v>
          </cell>
          <cell r="G2252">
            <v>9751625</v>
          </cell>
        </row>
        <row r="2253">
          <cell r="F2253" t="str">
            <v>02527303_1x1.jpg</v>
          </cell>
          <cell r="G2253">
            <v>9112976</v>
          </cell>
        </row>
        <row r="2254">
          <cell r="F2254" t="str">
            <v>02511701_1x1.jpg</v>
          </cell>
          <cell r="G2254">
            <v>9325745</v>
          </cell>
        </row>
        <row r="2255">
          <cell r="F2255" t="str">
            <v>02463801_1x1.jpg</v>
          </cell>
          <cell r="G2255">
            <v>9037952</v>
          </cell>
        </row>
        <row r="2256">
          <cell r="F2256" t="str">
            <v>02224501_1x1.jpg</v>
          </cell>
          <cell r="G2256">
            <v>9981404</v>
          </cell>
        </row>
        <row r="2257">
          <cell r="F2257" t="str">
            <v>02224604_1x1.jpg</v>
          </cell>
          <cell r="G2257">
            <v>9981404</v>
          </cell>
        </row>
        <row r="2258">
          <cell r="F2258" t="str">
            <v>02517201_1x1.jpg</v>
          </cell>
          <cell r="G2258">
            <v>9981798</v>
          </cell>
        </row>
        <row r="2259">
          <cell r="F2259" t="str">
            <v>02500101_1x1.jpg</v>
          </cell>
          <cell r="G2259">
            <v>9981798</v>
          </cell>
        </row>
        <row r="2260">
          <cell r="F2260" t="str">
            <v>02597201_1x1.jpg</v>
          </cell>
          <cell r="G2260">
            <v>9368252</v>
          </cell>
        </row>
        <row r="2261">
          <cell r="F2261" t="str">
            <v>02510701_1x1.jpg</v>
          </cell>
          <cell r="G2261">
            <v>9138554</v>
          </cell>
        </row>
        <row r="2262">
          <cell r="F2262" t="str">
            <v>02352103_1x1.jpg</v>
          </cell>
          <cell r="G2262">
            <v>9239552</v>
          </cell>
        </row>
        <row r="2263">
          <cell r="F2263" t="str">
            <v>02593001_1x1.jpg</v>
          </cell>
          <cell r="G2263">
            <v>9921329</v>
          </cell>
        </row>
        <row r="2264">
          <cell r="F2264" t="str">
            <v>02594502_1x1.jpg</v>
          </cell>
          <cell r="G2264">
            <v>9921329</v>
          </cell>
        </row>
        <row r="2265">
          <cell r="F2265" t="str">
            <v>02400701_1x1.jpg</v>
          </cell>
          <cell r="G2265">
            <v>9882107</v>
          </cell>
        </row>
        <row r="2266">
          <cell r="F2266" t="str">
            <v>02422003_1x1.jpg</v>
          </cell>
          <cell r="G2266">
            <v>9882107</v>
          </cell>
        </row>
        <row r="2267">
          <cell r="F2267" t="str">
            <v>02111502_1x1.jpg</v>
          </cell>
          <cell r="G2267">
            <v>9762713</v>
          </cell>
        </row>
        <row r="2268">
          <cell r="F2268" t="str">
            <v>02111501_1x1.jpg</v>
          </cell>
          <cell r="G2268">
            <v>9762713</v>
          </cell>
        </row>
        <row r="2269">
          <cell r="F2269" t="str">
            <v>02229801_1x1.jpg</v>
          </cell>
          <cell r="G2269">
            <v>9162458</v>
          </cell>
        </row>
        <row r="2270">
          <cell r="F2270" t="str">
            <v>02333502_1x1.jpg</v>
          </cell>
          <cell r="G2270">
            <v>9150875</v>
          </cell>
        </row>
        <row r="2271">
          <cell r="F2271" t="str">
            <v>02333501_1x1.jpg</v>
          </cell>
          <cell r="G2271">
            <v>9150875</v>
          </cell>
        </row>
        <row r="2272">
          <cell r="F2272" t="str">
            <v>02355001_1x1.jpg</v>
          </cell>
          <cell r="G2272">
            <v>9570194</v>
          </cell>
        </row>
        <row r="2273">
          <cell r="F2273" t="str">
            <v>02444803_1x1.jpg</v>
          </cell>
          <cell r="G2273">
            <v>9708353</v>
          </cell>
        </row>
        <row r="2274">
          <cell r="F2274" t="str">
            <v>02397601_1x1.jpg</v>
          </cell>
          <cell r="G2274">
            <v>9572192</v>
          </cell>
        </row>
        <row r="2275">
          <cell r="F2275" t="str">
            <v>02354701_1x1.jpg</v>
          </cell>
          <cell r="G2275">
            <v>9483254</v>
          </cell>
        </row>
        <row r="2276">
          <cell r="F2276" t="str">
            <v>02241403_1x1.jpg</v>
          </cell>
          <cell r="G2276">
            <v>9270566</v>
          </cell>
        </row>
        <row r="2277">
          <cell r="F2277" t="str">
            <v>02241401_1x1.jpg</v>
          </cell>
          <cell r="G2277">
            <v>9270566</v>
          </cell>
        </row>
        <row r="2278">
          <cell r="F2278" t="str">
            <v>02615901_1x1.jpg</v>
          </cell>
          <cell r="G2278">
            <v>9459116</v>
          </cell>
        </row>
        <row r="2279">
          <cell r="F2279" t="str">
            <v>02449701_1x1.jpg</v>
          </cell>
          <cell r="G2279">
            <v>9951821</v>
          </cell>
        </row>
        <row r="2280">
          <cell r="F2280" t="str">
            <v>02290203_1x1.jpg</v>
          </cell>
          <cell r="G2280">
            <v>9583127</v>
          </cell>
        </row>
        <row r="2281">
          <cell r="F2281" t="str">
            <v>02142804_1x1.jpg</v>
          </cell>
          <cell r="G2281">
            <v>9583127</v>
          </cell>
        </row>
        <row r="2282">
          <cell r="F2282" t="str">
            <v>02253401_1x1.jpg</v>
          </cell>
          <cell r="G2282">
            <v>9466244</v>
          </cell>
        </row>
        <row r="2283">
          <cell r="F2283" t="str">
            <v>02250703_1x1.jpg</v>
          </cell>
          <cell r="G2283">
            <v>9466244</v>
          </cell>
        </row>
        <row r="2284">
          <cell r="F2284" t="str">
            <v>02656201_1x1.jpg</v>
          </cell>
          <cell r="G2284">
            <v>9907998</v>
          </cell>
        </row>
        <row r="2285">
          <cell r="F2285" t="str">
            <v>02060605_1x1.jpg</v>
          </cell>
          <cell r="G2285">
            <v>9696975</v>
          </cell>
        </row>
        <row r="2286">
          <cell r="F2286" t="str">
            <v>02595701_1x1.jpg</v>
          </cell>
          <cell r="G2286">
            <v>9657071</v>
          </cell>
        </row>
        <row r="2287">
          <cell r="F2287" t="str">
            <v>02668005_1x1.jpg</v>
          </cell>
          <cell r="G2287">
            <v>9271853</v>
          </cell>
        </row>
        <row r="2288">
          <cell r="F2288" t="str">
            <v>02666201_1x1.jpg</v>
          </cell>
          <cell r="G2288">
            <v>9271853</v>
          </cell>
        </row>
        <row r="2289">
          <cell r="F2289" t="str">
            <v>02595203_1x1.jpg</v>
          </cell>
          <cell r="G2289">
            <v>9181583</v>
          </cell>
        </row>
        <row r="2290">
          <cell r="F2290" t="str">
            <v>02556001_1x1.jpg</v>
          </cell>
          <cell r="G2290">
            <v>9181583</v>
          </cell>
        </row>
        <row r="2291">
          <cell r="F2291" t="str">
            <v>02408601_1x1.jpg</v>
          </cell>
          <cell r="G2291">
            <v>9719243</v>
          </cell>
        </row>
        <row r="2292">
          <cell r="F2292" t="str">
            <v>02088804_1x1.jpg</v>
          </cell>
          <cell r="G2292">
            <v>9470267</v>
          </cell>
        </row>
        <row r="2293">
          <cell r="F2293" t="str">
            <v>02332401_1x1.jpg</v>
          </cell>
          <cell r="G2293">
            <v>9410032</v>
          </cell>
        </row>
        <row r="2294">
          <cell r="F2294" t="str">
            <v>02032504_1x1.jpg</v>
          </cell>
          <cell r="G2294">
            <v>9647234</v>
          </cell>
        </row>
        <row r="2295">
          <cell r="F2295" t="str">
            <v>02410504_1x1.jpg</v>
          </cell>
          <cell r="G2295">
            <v>9947321</v>
          </cell>
        </row>
        <row r="2296">
          <cell r="F2296" t="str">
            <v>02615303_1x1.jpg</v>
          </cell>
          <cell r="G2296">
            <v>9492362</v>
          </cell>
        </row>
        <row r="2297">
          <cell r="F2297" t="str">
            <v>02434903_1x1.jpg</v>
          </cell>
          <cell r="G2297">
            <v>9813851</v>
          </cell>
        </row>
        <row r="2298">
          <cell r="F2298" t="str">
            <v>02050104_1x1.jpg</v>
          </cell>
          <cell r="G2298">
            <v>9291338</v>
          </cell>
        </row>
        <row r="2299">
          <cell r="F2299" t="str">
            <v>02046601_1x1.jpg</v>
          </cell>
          <cell r="G2299">
            <v>9291338</v>
          </cell>
        </row>
        <row r="2300">
          <cell r="F2300" t="str">
            <v>02292801_1x1.jpg</v>
          </cell>
          <cell r="G2300">
            <v>9543086</v>
          </cell>
        </row>
        <row r="2301">
          <cell r="F2301" t="str">
            <v>02291503_1x1.jpg</v>
          </cell>
          <cell r="G2301">
            <v>9543086</v>
          </cell>
        </row>
        <row r="2302">
          <cell r="F2302" t="str">
            <v>02268101_1x1.jpg</v>
          </cell>
          <cell r="G2302">
            <v>9947240</v>
          </cell>
        </row>
        <row r="2303">
          <cell r="F2303" t="str">
            <v>02282901_1x1.jpg</v>
          </cell>
          <cell r="G2303">
            <v>9504935</v>
          </cell>
        </row>
        <row r="2304">
          <cell r="F2304" t="str">
            <v>02353301_1x1.jpg</v>
          </cell>
          <cell r="G2304">
            <v>9191465</v>
          </cell>
        </row>
        <row r="2305">
          <cell r="F2305" t="str">
            <v>02313702_1x1.jpg</v>
          </cell>
          <cell r="G2305">
            <v>9191465</v>
          </cell>
        </row>
        <row r="2306">
          <cell r="F2306" t="str">
            <v>02159302_1x1.jpg</v>
          </cell>
          <cell r="G2306">
            <v>9777777</v>
          </cell>
        </row>
        <row r="2307">
          <cell r="F2307" t="str">
            <v>02159301_1x1.jpg</v>
          </cell>
          <cell r="G2307">
            <v>9777777</v>
          </cell>
        </row>
        <row r="2308">
          <cell r="F2308" t="str">
            <v>02309501_1x1.jpg</v>
          </cell>
          <cell r="G2308">
            <v>9203957</v>
          </cell>
        </row>
        <row r="2309">
          <cell r="F2309" t="str">
            <v>02309502_1x1.jpg</v>
          </cell>
          <cell r="G2309">
            <v>9203957</v>
          </cell>
        </row>
        <row r="2310">
          <cell r="F2310" t="str">
            <v>02278701_1x1.jpg</v>
          </cell>
          <cell r="G2310">
            <v>9812168</v>
          </cell>
        </row>
        <row r="2311">
          <cell r="F2311" t="str">
            <v>02438301_1x1.jpg</v>
          </cell>
          <cell r="G2311">
            <v>9884303</v>
          </cell>
        </row>
        <row r="2312">
          <cell r="F2312" t="str">
            <v>02548503_1x1.jpg</v>
          </cell>
          <cell r="G2312">
            <v>9233675</v>
          </cell>
        </row>
        <row r="2313">
          <cell r="F2313" t="str">
            <v>02620201_1x1.jpg</v>
          </cell>
          <cell r="G2313">
            <v>9653075</v>
          </cell>
        </row>
        <row r="2314">
          <cell r="F2314" t="str">
            <v>02529301_1x1.jpg</v>
          </cell>
          <cell r="G2314">
            <v>9673712</v>
          </cell>
        </row>
        <row r="2315">
          <cell r="F2315" t="str">
            <v>02609201_1x1.jpg</v>
          </cell>
          <cell r="G2315">
            <v>9994848</v>
          </cell>
        </row>
        <row r="2316">
          <cell r="F2316" t="str">
            <v>02524303_1x1.jpg</v>
          </cell>
          <cell r="G2316">
            <v>9252629</v>
          </cell>
        </row>
        <row r="2317">
          <cell r="F2317" t="str">
            <v>02451801_1x1.jpg</v>
          </cell>
          <cell r="G2317">
            <v>9510301</v>
          </cell>
        </row>
        <row r="2318">
          <cell r="F2318" t="str">
            <v>02635301_1x1.jpg</v>
          </cell>
          <cell r="G2318">
            <v>9363662</v>
          </cell>
        </row>
        <row r="2319">
          <cell r="F2319" t="str">
            <v>02635401_1x1.jpg</v>
          </cell>
          <cell r="G2319">
            <v>9363662</v>
          </cell>
        </row>
        <row r="2320">
          <cell r="F2320" t="str">
            <v>02241701_1x1.jpg</v>
          </cell>
          <cell r="G2320">
            <v>9690658</v>
          </cell>
        </row>
        <row r="2321">
          <cell r="F2321" t="str">
            <v>02250903_1x1.jpg</v>
          </cell>
          <cell r="G2321">
            <v>9539593</v>
          </cell>
        </row>
        <row r="2322">
          <cell r="F2322" t="str">
            <v>02428101_1x1.jpg</v>
          </cell>
          <cell r="G2322">
            <v>9400725</v>
          </cell>
        </row>
        <row r="2323">
          <cell r="F2323" t="str">
            <v>02428102_1x1.jpg</v>
          </cell>
          <cell r="G2323">
            <v>9400725</v>
          </cell>
        </row>
        <row r="2324">
          <cell r="F2324" t="str">
            <v>02550301_1x1.jpg</v>
          </cell>
          <cell r="G2324">
            <v>9184588</v>
          </cell>
        </row>
        <row r="2325">
          <cell r="F2325" t="str">
            <v>02529101_1x1.jpg</v>
          </cell>
          <cell r="G2325">
            <v>9810243</v>
          </cell>
        </row>
        <row r="2326">
          <cell r="F2326" t="str">
            <v>02602801_1x1.jpg</v>
          </cell>
          <cell r="G2326">
            <v>9253530</v>
          </cell>
        </row>
        <row r="2327">
          <cell r="F2327" t="str">
            <v>02478601_1x1.jpg</v>
          </cell>
          <cell r="G2327">
            <v>9338965</v>
          </cell>
        </row>
        <row r="2328">
          <cell r="F2328" t="str">
            <v>02478602_1x1.jpg</v>
          </cell>
          <cell r="G2328">
            <v>9338965</v>
          </cell>
        </row>
        <row r="2329">
          <cell r="F2329" t="str">
            <v>02343201_1x1.jpg</v>
          </cell>
          <cell r="G2329">
            <v>9724768</v>
          </cell>
        </row>
        <row r="2330">
          <cell r="F2330" t="str">
            <v>02336901_1x1.jpg</v>
          </cell>
          <cell r="G2330">
            <v>9755935</v>
          </cell>
        </row>
        <row r="2331">
          <cell r="F2331" t="str">
            <v>02540201_1x1.jpg</v>
          </cell>
          <cell r="G2331">
            <v>9307242</v>
          </cell>
        </row>
        <row r="2332">
          <cell r="F2332" t="str">
            <v>02845901_1x1.jpg</v>
          </cell>
          <cell r="G2332">
            <v>9023193</v>
          </cell>
        </row>
        <row r="2333">
          <cell r="F2333" t="str">
            <v>02561101_1x1.jpg</v>
          </cell>
          <cell r="G2333">
            <v>9369259</v>
          </cell>
        </row>
        <row r="2334">
          <cell r="F2334" t="str">
            <v>01991304_1x1.jpg</v>
          </cell>
          <cell r="G2334">
            <v>9608695</v>
          </cell>
        </row>
        <row r="2335">
          <cell r="F2335" t="str">
            <v>02002404_1x1.jpg</v>
          </cell>
          <cell r="G2335">
            <v>9660697</v>
          </cell>
        </row>
        <row r="2336">
          <cell r="F2336" t="str">
            <v>02241203_1x1.jpg</v>
          </cell>
          <cell r="G2336">
            <v>9651949</v>
          </cell>
        </row>
        <row r="2337">
          <cell r="F2337" t="str">
            <v>02241204_1x1.jpg</v>
          </cell>
          <cell r="G2337">
            <v>9651949</v>
          </cell>
        </row>
        <row r="2338">
          <cell r="F2338" t="str">
            <v>02505103_1x1.jpg</v>
          </cell>
          <cell r="G2338">
            <v>9179001</v>
          </cell>
        </row>
        <row r="2339">
          <cell r="F2339" t="str">
            <v>02665301_1x1.jpg</v>
          </cell>
          <cell r="G2339">
            <v>9317124</v>
          </cell>
        </row>
        <row r="2340">
          <cell r="F2340" t="str">
            <v>02355303_1x1.jpg</v>
          </cell>
          <cell r="G2340">
            <v>9719890</v>
          </cell>
        </row>
        <row r="2341">
          <cell r="F2341" t="str">
            <v>02395701_1x1.jpg</v>
          </cell>
          <cell r="G2341">
            <v>9719890</v>
          </cell>
        </row>
        <row r="2342">
          <cell r="F2342" t="str">
            <v>02376201_1x1.jpg</v>
          </cell>
          <cell r="G2342">
            <v>9908665</v>
          </cell>
        </row>
        <row r="2343">
          <cell r="F2343" t="str">
            <v>02234801_1x1.jpg</v>
          </cell>
          <cell r="G2343">
            <v>9539953</v>
          </cell>
        </row>
        <row r="2344">
          <cell r="F2344" t="str">
            <v>02563701_1x1.jpg</v>
          </cell>
          <cell r="G2344">
            <v>9657565</v>
          </cell>
        </row>
        <row r="2345">
          <cell r="F2345" t="str">
            <v>02048204_1x1.jpg</v>
          </cell>
          <cell r="G2345">
            <v>9596248</v>
          </cell>
        </row>
        <row r="2346">
          <cell r="F2346" t="str">
            <v>02001508_1x1.jpg</v>
          </cell>
          <cell r="G2346">
            <v>9596248</v>
          </cell>
        </row>
        <row r="2347">
          <cell r="F2347" t="str">
            <v>02509101_1x1.jpg</v>
          </cell>
          <cell r="G2347">
            <v>9848239</v>
          </cell>
        </row>
        <row r="2348">
          <cell r="F2348" t="str">
            <v>02558301_1x1.jpg</v>
          </cell>
          <cell r="G2348">
            <v>9925594</v>
          </cell>
        </row>
        <row r="2349">
          <cell r="F2349" t="str">
            <v>02498401_1x1.jpg</v>
          </cell>
          <cell r="G2349">
            <v>9099961</v>
          </cell>
        </row>
        <row r="2350">
          <cell r="F2350" t="str">
            <v>02501401_1x1.jpg</v>
          </cell>
          <cell r="G2350">
            <v>9099961</v>
          </cell>
        </row>
        <row r="2351">
          <cell r="F2351" t="str">
            <v>02501201_1x1.jpg</v>
          </cell>
          <cell r="G2351">
            <v>9088396</v>
          </cell>
        </row>
        <row r="2352">
          <cell r="F2352" t="str">
            <v>02219801_1x1.jpg</v>
          </cell>
          <cell r="G2352">
            <v>9984706</v>
          </cell>
        </row>
        <row r="2353">
          <cell r="F2353" t="str">
            <v>02292601_1x1.jpg</v>
          </cell>
          <cell r="G2353">
            <v>9601155</v>
          </cell>
        </row>
        <row r="2354">
          <cell r="F2354" t="str">
            <v>02291603_1x1.jpg</v>
          </cell>
          <cell r="G2354">
            <v>9601155</v>
          </cell>
        </row>
        <row r="2355">
          <cell r="F2355" t="str">
            <v>02496401_1x1.jpg</v>
          </cell>
          <cell r="G2355">
            <v>9812142</v>
          </cell>
        </row>
        <row r="2356">
          <cell r="F2356" t="str">
            <v>02506103_1x1.jpg</v>
          </cell>
          <cell r="G2356">
            <v>9908908</v>
          </cell>
        </row>
        <row r="2357">
          <cell r="F2357" t="str">
            <v>02577804_1x1.jpg</v>
          </cell>
          <cell r="G2357">
            <v>9120519</v>
          </cell>
        </row>
        <row r="2358">
          <cell r="F2358" t="str">
            <v>02553701_1x1.jpg</v>
          </cell>
          <cell r="G2358">
            <v>9120519</v>
          </cell>
        </row>
        <row r="2359">
          <cell r="F2359" t="str">
            <v>02462001_1x1.jpg</v>
          </cell>
          <cell r="G2359">
            <v>9708289</v>
          </cell>
        </row>
        <row r="2360">
          <cell r="F2360" t="str">
            <v>02474509_1x1.jpg</v>
          </cell>
          <cell r="G2360">
            <v>9708289</v>
          </cell>
        </row>
        <row r="2361">
          <cell r="F2361" t="str">
            <v>02356203_1x1.jpg</v>
          </cell>
          <cell r="G2361">
            <v>9818359</v>
          </cell>
        </row>
        <row r="2362">
          <cell r="F2362" t="str">
            <v>02883904_1x1.jpg</v>
          </cell>
          <cell r="G2362">
            <v>9909790</v>
          </cell>
        </row>
        <row r="2363">
          <cell r="F2363" t="str">
            <v>02446401_1x1.jpg</v>
          </cell>
          <cell r="G2363">
            <v>9909790</v>
          </cell>
        </row>
        <row r="2364">
          <cell r="F2364" t="str">
            <v>02547903_1x1.jpg</v>
          </cell>
          <cell r="G2364">
            <v>9342351</v>
          </cell>
        </row>
        <row r="2365">
          <cell r="F2365" t="str">
            <v>02464803_1x1.jpg</v>
          </cell>
          <cell r="G2365">
            <v>9074878</v>
          </cell>
        </row>
        <row r="2366">
          <cell r="F2366" t="str">
            <v>02647001_1x1.jpg</v>
          </cell>
          <cell r="G2366">
            <v>9743839</v>
          </cell>
        </row>
        <row r="2367">
          <cell r="F2367" t="str">
            <v>02243902_1x1.jpg</v>
          </cell>
          <cell r="G2367">
            <v>9591478</v>
          </cell>
        </row>
        <row r="2368">
          <cell r="F2368" t="str">
            <v>02194801_1x1.jpg</v>
          </cell>
          <cell r="G2368">
            <v>9591478</v>
          </cell>
        </row>
        <row r="2369">
          <cell r="F2369" t="str">
            <v>02508201_1x1.jpg</v>
          </cell>
          <cell r="G2369">
            <v>9710415</v>
          </cell>
        </row>
        <row r="2370">
          <cell r="F2370" t="str">
            <v>02368201_1x1.jpg</v>
          </cell>
          <cell r="G2370">
            <v>9203454</v>
          </cell>
        </row>
        <row r="2371">
          <cell r="F2371" t="str">
            <v>02574401_1x1.jpg</v>
          </cell>
          <cell r="G2371">
            <v>9261513</v>
          </cell>
        </row>
        <row r="2372">
          <cell r="F2372" t="str">
            <v>02489302_1x1.jpg</v>
          </cell>
          <cell r="G2372">
            <v>9759454</v>
          </cell>
        </row>
        <row r="2373">
          <cell r="F2373" t="str">
            <v>02489301_1x1.jpg</v>
          </cell>
          <cell r="G2373">
            <v>9759454</v>
          </cell>
        </row>
        <row r="2374">
          <cell r="F2374" t="str">
            <v>02447201_1x1.jpg</v>
          </cell>
          <cell r="G2374">
            <v>9582487</v>
          </cell>
        </row>
        <row r="2375">
          <cell r="F2375" t="str">
            <v>02431401_1x1.jpg</v>
          </cell>
          <cell r="G2375">
            <v>9758941</v>
          </cell>
        </row>
        <row r="2376">
          <cell r="F2376" t="str">
            <v>02311401_1x1.jpg</v>
          </cell>
          <cell r="G2376">
            <v>9994408</v>
          </cell>
        </row>
        <row r="2377">
          <cell r="F2377" t="str">
            <v>02775203_1x1.jpg</v>
          </cell>
          <cell r="G2377">
            <v>9942030</v>
          </cell>
        </row>
        <row r="2378">
          <cell r="F2378" t="str">
            <v>02511301_1x1.jpg</v>
          </cell>
          <cell r="G2378">
            <v>9639088</v>
          </cell>
        </row>
        <row r="2379">
          <cell r="F2379" t="str">
            <v>02274402_1x1.jpg</v>
          </cell>
          <cell r="G2379">
            <v>9686617</v>
          </cell>
        </row>
        <row r="2380">
          <cell r="F2380" t="str">
            <v>02315803_1x1.jpg</v>
          </cell>
          <cell r="G2380">
            <v>9707857</v>
          </cell>
        </row>
        <row r="2381">
          <cell r="F2381" t="str">
            <v>02514101_1x1.jpg</v>
          </cell>
          <cell r="G2381">
            <v>9594682</v>
          </cell>
        </row>
        <row r="2382">
          <cell r="F2382" t="str">
            <v>02040404_1x1.jpg</v>
          </cell>
          <cell r="G2382">
            <v>9311328</v>
          </cell>
        </row>
        <row r="2383">
          <cell r="F2383" t="str">
            <v>02559701_1x1.jpg</v>
          </cell>
          <cell r="G2383">
            <v>9217512</v>
          </cell>
        </row>
        <row r="2384">
          <cell r="F2384" t="str">
            <v>02555101_1x1.jpg</v>
          </cell>
          <cell r="G2384">
            <v>9217512</v>
          </cell>
        </row>
        <row r="2385">
          <cell r="F2385" t="str">
            <v>02372103_1x1.jpg</v>
          </cell>
          <cell r="G2385">
            <v>9822877</v>
          </cell>
        </row>
        <row r="2386">
          <cell r="F2386" t="str">
            <v>02383801_1x1.jpg</v>
          </cell>
          <cell r="G2386">
            <v>9822877</v>
          </cell>
        </row>
        <row r="2387">
          <cell r="F2387" t="str">
            <v>02518802_1x1.jpg</v>
          </cell>
          <cell r="G2387">
            <v>9122517</v>
          </cell>
        </row>
        <row r="2388">
          <cell r="F2388" t="str">
            <v>02516201_1x1.jpg</v>
          </cell>
          <cell r="G2388">
            <v>9122517</v>
          </cell>
        </row>
        <row r="2389">
          <cell r="F2389" t="str">
            <v>02157201_1x1.jpg</v>
          </cell>
          <cell r="G2389">
            <v>9486952</v>
          </cell>
        </row>
        <row r="2390">
          <cell r="F2390" t="str">
            <v>02467601_1x1.jpg</v>
          </cell>
          <cell r="G2390">
            <v>9994363</v>
          </cell>
        </row>
        <row r="2391">
          <cell r="F2391" t="str">
            <v>02448201_1x1.jpg</v>
          </cell>
          <cell r="G2391">
            <v>9994363</v>
          </cell>
        </row>
        <row r="2392">
          <cell r="F2392" t="str">
            <v>02062004_1x1.jpg</v>
          </cell>
          <cell r="G2392">
            <v>9585736</v>
          </cell>
        </row>
        <row r="2393">
          <cell r="F2393" t="str">
            <v>02528103_1x1.jpg</v>
          </cell>
          <cell r="G2393">
            <v>9103365</v>
          </cell>
        </row>
        <row r="2394">
          <cell r="F2394" t="str">
            <v>02555801_1x1.jpg</v>
          </cell>
          <cell r="G2394">
            <v>9142551</v>
          </cell>
        </row>
        <row r="2395">
          <cell r="F2395" t="str">
            <v>02245501_1x1.jpg</v>
          </cell>
          <cell r="G2395">
            <v>9891187</v>
          </cell>
        </row>
        <row r="2396">
          <cell r="F2396" t="str">
            <v>02139501_1x1.jpg</v>
          </cell>
          <cell r="G2396">
            <v>9709990</v>
          </cell>
        </row>
        <row r="2397">
          <cell r="F2397" t="str">
            <v>02421603_1x1.jpg</v>
          </cell>
          <cell r="G2397">
            <v>9878614</v>
          </cell>
        </row>
        <row r="2398">
          <cell r="F2398" t="str">
            <v>02427502_1x1.jpg</v>
          </cell>
          <cell r="G2398">
            <v>9008820</v>
          </cell>
        </row>
        <row r="2399">
          <cell r="F2399" t="str">
            <v>02255503_1x1.jpg</v>
          </cell>
          <cell r="G2399">
            <v>9643032</v>
          </cell>
        </row>
        <row r="2400">
          <cell r="F2400" t="str">
            <v>02298701_1x1.jpg</v>
          </cell>
          <cell r="G2400">
            <v>9638953</v>
          </cell>
        </row>
        <row r="2401">
          <cell r="F2401" t="str">
            <v>02042004_1x1.jpg</v>
          </cell>
          <cell r="G2401">
            <v>9409032</v>
          </cell>
        </row>
        <row r="2402">
          <cell r="F2402" t="str">
            <v>02380703_1x1.jpg</v>
          </cell>
          <cell r="G2402">
            <v>9776644</v>
          </cell>
        </row>
        <row r="2403">
          <cell r="F2403" t="str">
            <v>02568201_1x1.jpg</v>
          </cell>
          <cell r="G2403">
            <v>9281052</v>
          </cell>
        </row>
        <row r="2404">
          <cell r="F2404" t="str">
            <v>02139601_1x1.jpg</v>
          </cell>
          <cell r="G2404">
            <v>9781279</v>
          </cell>
        </row>
        <row r="2405">
          <cell r="F2405" t="str">
            <v>02139602_1x1.jpg</v>
          </cell>
          <cell r="G2405">
            <v>9781279</v>
          </cell>
        </row>
        <row r="2406">
          <cell r="F2406" t="str">
            <v>01985704_1x1.jpg</v>
          </cell>
          <cell r="G2406">
            <v>9602703</v>
          </cell>
        </row>
        <row r="2407">
          <cell r="F2407" t="str">
            <v>02052205_1x1.jpg</v>
          </cell>
          <cell r="G2407">
            <v>9775753</v>
          </cell>
        </row>
        <row r="2408">
          <cell r="F2408" t="str">
            <v>02052204_1x1.jpg</v>
          </cell>
          <cell r="G2408">
            <v>9775753</v>
          </cell>
        </row>
        <row r="2409">
          <cell r="F2409" t="str">
            <v>02501301_1x1.jpg</v>
          </cell>
          <cell r="G2409">
            <v>9095389</v>
          </cell>
        </row>
        <row r="2410">
          <cell r="F2410" t="str">
            <v>02499201_1x1.jpg</v>
          </cell>
          <cell r="G2410">
            <v>9095389</v>
          </cell>
        </row>
        <row r="2411">
          <cell r="F2411" t="str">
            <v>02395601_1x1.jpg</v>
          </cell>
          <cell r="G2411">
            <v>9556110</v>
          </cell>
        </row>
        <row r="2412">
          <cell r="F2412" t="str">
            <v>02395602_1x1.jpg</v>
          </cell>
          <cell r="G2412">
            <v>9556110</v>
          </cell>
        </row>
        <row r="2413">
          <cell r="F2413" t="str">
            <v>02343301_1x1.jpg</v>
          </cell>
          <cell r="G2413">
            <v>9751401</v>
          </cell>
        </row>
        <row r="2414">
          <cell r="F2414" t="str">
            <v>02496901_1x1.jpg</v>
          </cell>
          <cell r="G2414">
            <v>9006723</v>
          </cell>
        </row>
        <row r="2415">
          <cell r="F2415" t="str">
            <v>02245701_1x1.jpg</v>
          </cell>
          <cell r="G2415">
            <v>9938725</v>
          </cell>
        </row>
        <row r="2416">
          <cell r="F2416" t="str">
            <v>02354802_1x1.jpg</v>
          </cell>
          <cell r="G2416">
            <v>9483766</v>
          </cell>
        </row>
        <row r="2417">
          <cell r="F2417" t="str">
            <v>02354801_1x1.jpg</v>
          </cell>
          <cell r="G2417">
            <v>9483766</v>
          </cell>
        </row>
        <row r="2418">
          <cell r="F2418" t="str">
            <v>02245601_1x1.jpg</v>
          </cell>
          <cell r="G2418">
            <v>9891691</v>
          </cell>
        </row>
        <row r="2419">
          <cell r="F2419" t="str">
            <v>02535603_1x1.jpg</v>
          </cell>
          <cell r="G2419">
            <v>9247140</v>
          </cell>
        </row>
        <row r="2420">
          <cell r="F2420" t="str">
            <v>02351703_1x1.jpg</v>
          </cell>
          <cell r="G2420">
            <v>9907909</v>
          </cell>
        </row>
        <row r="2421">
          <cell r="F2421" t="str">
            <v>02467701_1x1.jpg</v>
          </cell>
          <cell r="G2421">
            <v>9999878</v>
          </cell>
        </row>
        <row r="2422">
          <cell r="F2422" t="str">
            <v>02438501_1x1.jpg</v>
          </cell>
          <cell r="G2422">
            <v>9999878</v>
          </cell>
        </row>
        <row r="2423">
          <cell r="F2423" t="str">
            <v>02269401_1x1.jpg</v>
          </cell>
          <cell r="G2423">
            <v>9445104</v>
          </cell>
        </row>
        <row r="2424">
          <cell r="F2424" t="str">
            <v>02222801_1x1.jpg</v>
          </cell>
          <cell r="G2424">
            <v>9538954</v>
          </cell>
        </row>
        <row r="2425">
          <cell r="F2425" t="str">
            <v>02556403_1x1.jpg</v>
          </cell>
          <cell r="G2425">
            <v>9251127</v>
          </cell>
        </row>
        <row r="2426">
          <cell r="F2426" t="str">
            <v>02062504_1x1.jpg</v>
          </cell>
          <cell r="G2426">
            <v>9677770</v>
          </cell>
        </row>
        <row r="2427">
          <cell r="F2427" t="str">
            <v>02499001_1x1.jpg</v>
          </cell>
          <cell r="G2427">
            <v>9865771</v>
          </cell>
        </row>
        <row r="2428">
          <cell r="F2428" t="str">
            <v>02515601_1x1.jpg</v>
          </cell>
          <cell r="G2428">
            <v>9658663</v>
          </cell>
        </row>
        <row r="2429">
          <cell r="F2429" t="str">
            <v>02507901_1x1.jpg</v>
          </cell>
          <cell r="G2429">
            <v>9653659</v>
          </cell>
        </row>
        <row r="2430">
          <cell r="F2430" t="str">
            <v>02446501_1x1.jpg</v>
          </cell>
          <cell r="G2430">
            <v>9645478</v>
          </cell>
        </row>
        <row r="2431">
          <cell r="F2431" t="str">
            <v>02465503_1x1.jpg</v>
          </cell>
          <cell r="G2431">
            <v>9785185</v>
          </cell>
        </row>
        <row r="2432">
          <cell r="F2432" t="str">
            <v>02560005_1x1.jpg</v>
          </cell>
          <cell r="G2432">
            <v>9263025</v>
          </cell>
        </row>
        <row r="2433">
          <cell r="F2433" t="str">
            <v>02550001_1x1.jpg</v>
          </cell>
          <cell r="G2433">
            <v>9263025</v>
          </cell>
        </row>
        <row r="2434">
          <cell r="F2434" t="str">
            <v>02376401_1x1.jpg</v>
          </cell>
          <cell r="G2434">
            <v>9252889</v>
          </cell>
        </row>
        <row r="2435">
          <cell r="F2435" t="str">
            <v>02561701_1x1.jpg</v>
          </cell>
          <cell r="G2435">
            <v>9176893</v>
          </cell>
        </row>
        <row r="2436">
          <cell r="F2436" t="str">
            <v>02456201_1x1.jpg</v>
          </cell>
          <cell r="G2436">
            <v>9767446</v>
          </cell>
        </row>
        <row r="2437">
          <cell r="F2437" t="str">
            <v>02304901_1x1.jpg</v>
          </cell>
          <cell r="G2437">
            <v>9813958</v>
          </cell>
        </row>
        <row r="2438">
          <cell r="F2438" t="str">
            <v>02502501_1x1.jpg</v>
          </cell>
          <cell r="G2438">
            <v>9793168</v>
          </cell>
        </row>
        <row r="2439">
          <cell r="F2439" t="str">
            <v>02179901_1x1.jpg</v>
          </cell>
          <cell r="G2439">
            <v>9444411</v>
          </cell>
        </row>
        <row r="2440">
          <cell r="F2440" t="str">
            <v>02530001_1x1.jpg</v>
          </cell>
          <cell r="G2440">
            <v>9597148</v>
          </cell>
        </row>
        <row r="2441">
          <cell r="F2441" t="str">
            <v>02021605_1x1.jpg</v>
          </cell>
          <cell r="G2441">
            <v>9576736</v>
          </cell>
        </row>
        <row r="2442">
          <cell r="F2442" t="str">
            <v>02021604_1x1.jpg</v>
          </cell>
          <cell r="G2442">
            <v>9576736</v>
          </cell>
        </row>
        <row r="2443">
          <cell r="F2443" t="str">
            <v>02229702_1x1.jpg</v>
          </cell>
          <cell r="G2443">
            <v>9034812</v>
          </cell>
        </row>
        <row r="2444">
          <cell r="F2444" t="str">
            <v>02229701_1x1.jpg</v>
          </cell>
          <cell r="G2444">
            <v>9034812</v>
          </cell>
        </row>
        <row r="2445">
          <cell r="F2445" t="str">
            <v>02382101_1x1.jpg</v>
          </cell>
          <cell r="G2445">
            <v>9081306</v>
          </cell>
        </row>
        <row r="2446">
          <cell r="F2446" t="str">
            <v>02152301_1x1.jpg</v>
          </cell>
          <cell r="G2446">
            <v>9854566</v>
          </cell>
        </row>
        <row r="2447">
          <cell r="F2447" t="str">
            <v>02152302_1x1.jpg</v>
          </cell>
          <cell r="G2447">
            <v>9854566</v>
          </cell>
        </row>
        <row r="2448">
          <cell r="F2448" t="str">
            <v>02395101_1x1.jpg</v>
          </cell>
          <cell r="G2448">
            <v>9630153</v>
          </cell>
        </row>
        <row r="2449">
          <cell r="F2449" t="str">
            <v>02539001_1x1.jpg</v>
          </cell>
          <cell r="G2449">
            <v>9272133</v>
          </cell>
        </row>
        <row r="2450">
          <cell r="F2450" t="str">
            <v>02539101_1x1.jpg</v>
          </cell>
          <cell r="G2450">
            <v>9272133</v>
          </cell>
        </row>
        <row r="2451">
          <cell r="F2451" t="str">
            <v>02121703_1x1.jpg</v>
          </cell>
          <cell r="G2451">
            <v>9389941</v>
          </cell>
        </row>
        <row r="2452">
          <cell r="F2452" t="str">
            <v>02145103_1x1.jpg</v>
          </cell>
          <cell r="G2452">
            <v>9389941</v>
          </cell>
        </row>
        <row r="2453">
          <cell r="F2453" t="str">
            <v>02514601_1x1.jpg</v>
          </cell>
          <cell r="G2453">
            <v>9677734</v>
          </cell>
        </row>
        <row r="2454">
          <cell r="F2454" t="str">
            <v>02306603_1x1.jpg</v>
          </cell>
          <cell r="G2454">
            <v>9717685</v>
          </cell>
        </row>
        <row r="2455">
          <cell r="F2455" t="str">
            <v>02306602_1x1.jpg</v>
          </cell>
          <cell r="G2455">
            <v>9717685</v>
          </cell>
        </row>
        <row r="2456">
          <cell r="F2456" t="str">
            <v>02648401_1x1.jpg</v>
          </cell>
          <cell r="G2456">
            <v>9932578</v>
          </cell>
        </row>
        <row r="2457">
          <cell r="F2457" t="str">
            <v>02114301_1x1.jpg</v>
          </cell>
          <cell r="G2457">
            <v>9805894</v>
          </cell>
        </row>
        <row r="2458">
          <cell r="F2458" t="str">
            <v>02209601_1x1.jpg</v>
          </cell>
          <cell r="G2458">
            <v>9528955</v>
          </cell>
        </row>
        <row r="2459">
          <cell r="F2459" t="str">
            <v>02256703_1x1.jpg</v>
          </cell>
          <cell r="G2459">
            <v>9330147</v>
          </cell>
        </row>
        <row r="2460">
          <cell r="F2460" t="str">
            <v>02238201_1x1.jpg</v>
          </cell>
          <cell r="G2460">
            <v>9680112</v>
          </cell>
        </row>
        <row r="2461">
          <cell r="F2461" t="str">
            <v>02298001_1x1.jpg</v>
          </cell>
          <cell r="G2461">
            <v>9664468</v>
          </cell>
        </row>
        <row r="2462">
          <cell r="F2462" t="str">
            <v>02661203_1x1.jpg</v>
          </cell>
          <cell r="G2462">
            <v>9568618</v>
          </cell>
        </row>
        <row r="2463">
          <cell r="F2463" t="str">
            <v>02574301_1x1.jpg</v>
          </cell>
          <cell r="G2463">
            <v>9225063</v>
          </cell>
        </row>
        <row r="2464">
          <cell r="F2464" t="str">
            <v>02588902_1x1.jpg</v>
          </cell>
          <cell r="G2464">
            <v>9002817</v>
          </cell>
        </row>
        <row r="2465">
          <cell r="F2465" t="str">
            <v>02588903_1x1.jpg</v>
          </cell>
          <cell r="G2465">
            <v>9002817</v>
          </cell>
        </row>
        <row r="2466">
          <cell r="F2466" t="str">
            <v>02121403_1x1.jpg</v>
          </cell>
          <cell r="G2466">
            <v>9507886</v>
          </cell>
        </row>
        <row r="2467">
          <cell r="F2467" t="str">
            <v>02410304_1x1.jpg</v>
          </cell>
          <cell r="G2467">
            <v>9802170</v>
          </cell>
        </row>
        <row r="2468">
          <cell r="F2468" t="str">
            <v>02485001_1x1.jpg</v>
          </cell>
          <cell r="G2468">
            <v>9802170</v>
          </cell>
        </row>
        <row r="2469">
          <cell r="F2469" t="str">
            <v>02091704_1x1.jpg</v>
          </cell>
          <cell r="G2469">
            <v>9428112</v>
          </cell>
        </row>
        <row r="2470">
          <cell r="F2470" t="str">
            <v>02406203_1x1.jpg</v>
          </cell>
          <cell r="G2470">
            <v>9810351</v>
          </cell>
        </row>
        <row r="2471">
          <cell r="F2471" t="str">
            <v>02345403_1x1.jpg</v>
          </cell>
          <cell r="G2471">
            <v>9015363</v>
          </cell>
        </row>
        <row r="2472">
          <cell r="F2472" t="str">
            <v>02381101_1x1.jpg</v>
          </cell>
          <cell r="G2472">
            <v>9178936</v>
          </cell>
        </row>
        <row r="2473">
          <cell r="F2473" t="str">
            <v>02163904_1x1.jpg</v>
          </cell>
          <cell r="G2473">
            <v>9281025</v>
          </cell>
        </row>
        <row r="2474">
          <cell r="F2474" t="str">
            <v>02163801_1x1.jpg</v>
          </cell>
          <cell r="G2474">
            <v>9281025</v>
          </cell>
        </row>
        <row r="2475">
          <cell r="F2475" t="str">
            <v>02557003_1x1.jpg</v>
          </cell>
          <cell r="G2475">
            <v>9431280</v>
          </cell>
        </row>
        <row r="2476">
          <cell r="F2476" t="str">
            <v>02179801_1x1.jpg</v>
          </cell>
          <cell r="G2476">
            <v>9368395</v>
          </cell>
        </row>
        <row r="2477">
          <cell r="F2477" t="str">
            <v>02354902_1x1.jpg</v>
          </cell>
          <cell r="G2477">
            <v>9497734</v>
          </cell>
        </row>
        <row r="2478">
          <cell r="F2478" t="str">
            <v>02504201_1x1.jpg</v>
          </cell>
          <cell r="G2478">
            <v>9176992</v>
          </cell>
        </row>
        <row r="2479">
          <cell r="F2479" t="str">
            <v>02505603_1x1.jpg</v>
          </cell>
          <cell r="G2479">
            <v>9176992</v>
          </cell>
        </row>
        <row r="2480">
          <cell r="F2480" t="str">
            <v>02571203_1x1.jpg</v>
          </cell>
          <cell r="G2480">
            <v>9369286</v>
          </cell>
        </row>
        <row r="2481">
          <cell r="F2481" t="str">
            <v>02271401_1x1.jpg</v>
          </cell>
          <cell r="G2481">
            <v>9800154</v>
          </cell>
        </row>
        <row r="2482">
          <cell r="F2482" t="str">
            <v>02351803_1x1.jpg</v>
          </cell>
          <cell r="G2482">
            <v>9819871</v>
          </cell>
        </row>
        <row r="2483">
          <cell r="F2483" t="str">
            <v>02351301_1x1.jpg</v>
          </cell>
          <cell r="G2483">
            <v>9819871</v>
          </cell>
        </row>
        <row r="2484">
          <cell r="F2484" t="str">
            <v>02230902_1x1.jpg</v>
          </cell>
          <cell r="G2484">
            <v>9485359</v>
          </cell>
        </row>
        <row r="2485">
          <cell r="F2485" t="str">
            <v>02272503_1x1.jpg</v>
          </cell>
          <cell r="G2485">
            <v>9485359</v>
          </cell>
        </row>
        <row r="2486">
          <cell r="F2486" t="str">
            <v>02147503_1x1.jpg</v>
          </cell>
          <cell r="G2486">
            <v>9662112</v>
          </cell>
        </row>
        <row r="2487">
          <cell r="F2487" t="str">
            <v>02367001_1x1.jpg</v>
          </cell>
          <cell r="G2487">
            <v>9074232</v>
          </cell>
        </row>
        <row r="2488">
          <cell r="F2488" t="str">
            <v>02407301_1x1.jpg</v>
          </cell>
          <cell r="G2488">
            <v>9895750</v>
          </cell>
        </row>
        <row r="2489">
          <cell r="F2489" t="str">
            <v>02596901_1x1.jpg</v>
          </cell>
          <cell r="G2489">
            <v>9645577</v>
          </cell>
        </row>
        <row r="2490">
          <cell r="F2490" t="str">
            <v>02313403_1x1.jpg</v>
          </cell>
          <cell r="G2490">
            <v>9081799</v>
          </cell>
        </row>
        <row r="2491">
          <cell r="F2491" t="str">
            <v>02313402_1x1.jpg</v>
          </cell>
          <cell r="G2491">
            <v>9081799</v>
          </cell>
        </row>
        <row r="2492">
          <cell r="F2492" t="str">
            <v>02767701_1x1.jpg</v>
          </cell>
          <cell r="G2492">
            <v>9421281</v>
          </cell>
        </row>
        <row r="2493">
          <cell r="F2493" t="str">
            <v>02767005_1x1.jpg</v>
          </cell>
          <cell r="G2493">
            <v>9421281</v>
          </cell>
        </row>
        <row r="2494">
          <cell r="F2494" t="str">
            <v>02337001_1x1.jpg</v>
          </cell>
          <cell r="G2494">
            <v>9762973</v>
          </cell>
        </row>
        <row r="2495">
          <cell r="F2495" t="str">
            <v>02484301_1x1.jpg</v>
          </cell>
          <cell r="G2495">
            <v>9911788</v>
          </cell>
        </row>
        <row r="2496">
          <cell r="F2496" t="str">
            <v>02451001_1x1.jpg</v>
          </cell>
          <cell r="G2496">
            <v>9373786</v>
          </cell>
        </row>
        <row r="2497">
          <cell r="F2497" t="str">
            <v>02309202_1x1.jpg</v>
          </cell>
          <cell r="G2497">
            <v>9152442</v>
          </cell>
        </row>
        <row r="2498">
          <cell r="F2498" t="str">
            <v>02309203_1x1.jpg</v>
          </cell>
          <cell r="G2498">
            <v>9152442</v>
          </cell>
        </row>
        <row r="2499">
          <cell r="F2499" t="str">
            <v>02485301_1x1.jpg</v>
          </cell>
          <cell r="G2499">
            <v>9013941</v>
          </cell>
        </row>
        <row r="2500">
          <cell r="F2500" t="str">
            <v>02610201_1x1.jpg</v>
          </cell>
          <cell r="G2500">
            <v>9265023</v>
          </cell>
        </row>
        <row r="2501">
          <cell r="F2501" t="str">
            <v>02607701_1x1.jpg</v>
          </cell>
          <cell r="G2501">
            <v>9265023</v>
          </cell>
        </row>
        <row r="2502">
          <cell r="F2502" t="str">
            <v>02527903_1x1.jpg</v>
          </cell>
          <cell r="G2502">
            <v>9122643</v>
          </cell>
        </row>
        <row r="2503">
          <cell r="F2503" t="str">
            <v>02399301_1x1.jpg</v>
          </cell>
          <cell r="G2503">
            <v>9407340</v>
          </cell>
        </row>
        <row r="2504">
          <cell r="F2504" t="str">
            <v>02476601_1x1.jpg</v>
          </cell>
          <cell r="G2504">
            <v>9052335</v>
          </cell>
        </row>
        <row r="2505">
          <cell r="F2505" t="str">
            <v>02175201_1x1.jpg</v>
          </cell>
          <cell r="G2505">
            <v>9894184</v>
          </cell>
        </row>
        <row r="2506">
          <cell r="F2506" t="str">
            <v>02379503_1x1.jpg</v>
          </cell>
          <cell r="G2506">
            <v>9403232</v>
          </cell>
        </row>
        <row r="2507">
          <cell r="F2507" t="str">
            <v>02616102_1x1.jpg</v>
          </cell>
          <cell r="G2507">
            <v>9812739</v>
          </cell>
        </row>
        <row r="2508">
          <cell r="F2508" t="str">
            <v>02616101_1x1.jpg</v>
          </cell>
          <cell r="G2508">
            <v>9812739</v>
          </cell>
        </row>
        <row r="2509">
          <cell r="F2509" t="str">
            <v>02591503_1x1.jpg</v>
          </cell>
          <cell r="G2509">
            <v>9999865</v>
          </cell>
        </row>
        <row r="2510">
          <cell r="F2510" t="str">
            <v>02510901_1x1.jpg</v>
          </cell>
          <cell r="G2510">
            <v>9470120</v>
          </cell>
        </row>
        <row r="2511">
          <cell r="F2511" t="str">
            <v>02482501_1x1.jpg</v>
          </cell>
          <cell r="G2511">
            <v>9402978</v>
          </cell>
        </row>
        <row r="2512">
          <cell r="F2512" t="str">
            <v>02600201_1x1.jpg</v>
          </cell>
          <cell r="G2512">
            <v>9838317</v>
          </cell>
        </row>
        <row r="2513">
          <cell r="F2513" t="str">
            <v>02665401_1x1.jpg</v>
          </cell>
          <cell r="G2513">
            <v>9361974</v>
          </cell>
        </row>
        <row r="2514">
          <cell r="F2514" t="str">
            <v>02305501_1x1.jpg</v>
          </cell>
          <cell r="G2514">
            <v>9267366</v>
          </cell>
        </row>
        <row r="2515">
          <cell r="F2515" t="str">
            <v>02305502_1x1.jpg</v>
          </cell>
          <cell r="G2515">
            <v>9267366</v>
          </cell>
        </row>
        <row r="2516">
          <cell r="F2516" t="str">
            <v>02575701_1x1.jpg</v>
          </cell>
          <cell r="G2516">
            <v>9178581</v>
          </cell>
        </row>
        <row r="2517">
          <cell r="F2517" t="str">
            <v>02574001_1x1.jpg</v>
          </cell>
          <cell r="G2517">
            <v>9178581</v>
          </cell>
        </row>
        <row r="2518">
          <cell r="F2518" t="str">
            <v>02400301_1x1.jpg</v>
          </cell>
          <cell r="G2518">
            <v>9316866</v>
          </cell>
        </row>
        <row r="2519">
          <cell r="F2519" t="str">
            <v>02400302_1x1.jpg</v>
          </cell>
          <cell r="G2519">
            <v>9316866</v>
          </cell>
        </row>
        <row r="2520">
          <cell r="F2520" t="str">
            <v>02495601_1x1.jpg</v>
          </cell>
          <cell r="G2520">
            <v>9139557</v>
          </cell>
        </row>
        <row r="2521">
          <cell r="F2521" t="str">
            <v>02277501_1x1.jpg</v>
          </cell>
          <cell r="G2521">
            <v>9225984</v>
          </cell>
        </row>
        <row r="2522">
          <cell r="F2522" t="str">
            <v>02420403_1x1.jpg</v>
          </cell>
          <cell r="G2522">
            <v>9353397</v>
          </cell>
        </row>
        <row r="2523">
          <cell r="F2523" t="str">
            <v>02198901_1x1.jpg</v>
          </cell>
          <cell r="G2523">
            <v>9613488</v>
          </cell>
        </row>
        <row r="2524">
          <cell r="F2524" t="str">
            <v>02260504_1x1.jpg</v>
          </cell>
          <cell r="G2524">
            <v>9249780</v>
          </cell>
        </row>
        <row r="2525">
          <cell r="F2525" t="str">
            <v>02260401_1x1.jpg</v>
          </cell>
          <cell r="G2525">
            <v>9249780</v>
          </cell>
        </row>
        <row r="2526">
          <cell r="F2526" t="str">
            <v>02535703_1x1.jpg</v>
          </cell>
          <cell r="G2526">
            <v>9099363</v>
          </cell>
        </row>
        <row r="2527">
          <cell r="F2527" t="str">
            <v>02381601_1x1.jpg</v>
          </cell>
          <cell r="G2527">
            <v>9556608</v>
          </cell>
        </row>
        <row r="2528">
          <cell r="F2528" t="str">
            <v>02239801_1x1.jpg</v>
          </cell>
          <cell r="G2528">
            <v>9016304</v>
          </cell>
        </row>
        <row r="2529">
          <cell r="F2529" t="str">
            <v>02519801_1x1.jpg</v>
          </cell>
          <cell r="G2529">
            <v>9151007</v>
          </cell>
        </row>
        <row r="2530">
          <cell r="F2530" t="str">
            <v>02518101_1x1.jpg</v>
          </cell>
          <cell r="G2530">
            <v>9151007</v>
          </cell>
        </row>
        <row r="2531">
          <cell r="F2531" t="str">
            <v>02411003_1x1.jpg</v>
          </cell>
          <cell r="G2531">
            <v>9840837</v>
          </cell>
        </row>
        <row r="2532">
          <cell r="F2532" t="str">
            <v>02464501_1x1.jpg</v>
          </cell>
          <cell r="G2532">
            <v>9840837</v>
          </cell>
        </row>
        <row r="2533">
          <cell r="F2533" t="str">
            <v>02285801_1x1.jpg</v>
          </cell>
          <cell r="G2533">
            <v>9898669</v>
          </cell>
        </row>
        <row r="2534">
          <cell r="F2534" t="str">
            <v>02457701_1x1.jpg</v>
          </cell>
          <cell r="G2534">
            <v>9879321</v>
          </cell>
        </row>
        <row r="2535">
          <cell r="F2535" t="str">
            <v>02546903_1x1.jpg</v>
          </cell>
          <cell r="G2535">
            <v>9872535</v>
          </cell>
        </row>
        <row r="2536">
          <cell r="F2536" t="str">
            <v>02493403_1x1.jpg</v>
          </cell>
          <cell r="G2536">
            <v>9129477</v>
          </cell>
        </row>
        <row r="2537">
          <cell r="F2537" t="str">
            <v>02366301_1x1.jpg</v>
          </cell>
          <cell r="G2537">
            <v>9458391</v>
          </cell>
        </row>
        <row r="2538">
          <cell r="F2538" t="str">
            <v>02190601_1x1.jpg</v>
          </cell>
          <cell r="G2538">
            <v>9557454</v>
          </cell>
        </row>
        <row r="2539">
          <cell r="F2539" t="str">
            <v>02574701_1x1.jpg</v>
          </cell>
          <cell r="G2539">
            <v>9126014</v>
          </cell>
        </row>
        <row r="2540">
          <cell r="F2540" t="str">
            <v>02575601_1x1.jpg</v>
          </cell>
          <cell r="G2540">
            <v>9126014</v>
          </cell>
        </row>
        <row r="2541">
          <cell r="F2541" t="str">
            <v>02456702_1x1.jpg</v>
          </cell>
          <cell r="G2541">
            <v>9619662</v>
          </cell>
        </row>
        <row r="2542">
          <cell r="F2542" t="str">
            <v>02456701_1x1.jpg</v>
          </cell>
          <cell r="G2542">
            <v>9619662</v>
          </cell>
        </row>
        <row r="2543">
          <cell r="F2543" t="str">
            <v>02229601_1x1.jpg</v>
          </cell>
          <cell r="G2543">
            <v>9820479</v>
          </cell>
        </row>
        <row r="2544">
          <cell r="F2544" t="str">
            <v>02152402_1x1.jpg</v>
          </cell>
          <cell r="G2544">
            <v>9877224</v>
          </cell>
        </row>
        <row r="2545">
          <cell r="F2545" t="str">
            <v>02152401_1x1.jpg</v>
          </cell>
          <cell r="G2545">
            <v>9877224</v>
          </cell>
        </row>
        <row r="2546">
          <cell r="F2546" t="str">
            <v>02354402_1x1.jpg</v>
          </cell>
          <cell r="G2546">
            <v>9253884</v>
          </cell>
        </row>
        <row r="2547">
          <cell r="F2547" t="str">
            <v>02378801_1x1.jpg</v>
          </cell>
          <cell r="G2547">
            <v>9253884</v>
          </cell>
        </row>
        <row r="2548">
          <cell r="F2548" t="str">
            <v>02083104_1x1.jpg</v>
          </cell>
          <cell r="G2548">
            <v>9544188</v>
          </cell>
        </row>
        <row r="2549">
          <cell r="F2549" t="str">
            <v>02083105_1x1.jpg</v>
          </cell>
          <cell r="G2549">
            <v>9544188</v>
          </cell>
        </row>
        <row r="2550">
          <cell r="F2550" t="str">
            <v>02533101_1x1.jpg</v>
          </cell>
          <cell r="G2550">
            <v>9575193</v>
          </cell>
        </row>
        <row r="2551">
          <cell r="F2551" t="str">
            <v>02148501_1x1.jpg</v>
          </cell>
          <cell r="G2551">
            <v>9439428</v>
          </cell>
        </row>
        <row r="2552">
          <cell r="F2552" t="str">
            <v>02539901_1x1.jpg</v>
          </cell>
          <cell r="G2552">
            <v>9299361</v>
          </cell>
        </row>
        <row r="2553">
          <cell r="F2553" t="str">
            <v>02169301_1x1.jpg</v>
          </cell>
          <cell r="G2553">
            <v>9755634</v>
          </cell>
        </row>
        <row r="2554">
          <cell r="F2554" t="str">
            <v>02238601_1x1.jpg</v>
          </cell>
          <cell r="G2554">
            <v>9836553</v>
          </cell>
        </row>
        <row r="2555">
          <cell r="F2555" t="str">
            <v>02238602_1x1.jpg</v>
          </cell>
          <cell r="G2555">
            <v>9836553</v>
          </cell>
        </row>
        <row r="2556">
          <cell r="F2556" t="str">
            <v>02169501_1x1.jpg</v>
          </cell>
          <cell r="G2556">
            <v>9792327</v>
          </cell>
        </row>
        <row r="2557">
          <cell r="F2557" t="str">
            <v>02279701_1x1.jpg</v>
          </cell>
          <cell r="G2557">
            <v>9561576</v>
          </cell>
        </row>
        <row r="2558">
          <cell r="F2558" t="str">
            <v>02280603_1x1.jpg</v>
          </cell>
          <cell r="G2558">
            <v>9561576</v>
          </cell>
        </row>
        <row r="2559">
          <cell r="F2559" t="str">
            <v>02602302_1x1.jpg</v>
          </cell>
          <cell r="G2559">
            <v>9420978</v>
          </cell>
        </row>
        <row r="2560">
          <cell r="F2560" t="str">
            <v>02494801_1x1.jpg</v>
          </cell>
          <cell r="G2560">
            <v>9016403</v>
          </cell>
        </row>
        <row r="2561">
          <cell r="F2561" t="str">
            <v>02517303_1x1.jpg</v>
          </cell>
          <cell r="G2561">
            <v>9016403</v>
          </cell>
        </row>
        <row r="2562">
          <cell r="F2562" t="str">
            <v>02431601_1x1.jpg</v>
          </cell>
          <cell r="G2562">
            <v>9846831</v>
          </cell>
        </row>
        <row r="2563">
          <cell r="F2563" t="str">
            <v>02114101_1x1.jpg</v>
          </cell>
          <cell r="G2563">
            <v>9628716</v>
          </cell>
        </row>
        <row r="2564">
          <cell r="F2564" t="str">
            <v>02114102_1x1.jpg</v>
          </cell>
          <cell r="G2564">
            <v>9628716</v>
          </cell>
        </row>
        <row r="2565">
          <cell r="F2565" t="str">
            <v>02223301_1x1.jpg</v>
          </cell>
          <cell r="G2565">
            <v>9556464</v>
          </cell>
        </row>
        <row r="2566">
          <cell r="F2566" t="str">
            <v>02233301_1x1.jpg</v>
          </cell>
          <cell r="G2566">
            <v>9643944</v>
          </cell>
        </row>
        <row r="2567">
          <cell r="F2567" t="str">
            <v>02238501_1x1.jpg</v>
          </cell>
          <cell r="G2567">
            <v>9821982</v>
          </cell>
        </row>
        <row r="2568">
          <cell r="F2568" t="str">
            <v>02492201_1x1.jpg</v>
          </cell>
          <cell r="G2568">
            <v>9123404</v>
          </cell>
        </row>
        <row r="2569">
          <cell r="F2569" t="str">
            <v>02375401_1x1.jpg</v>
          </cell>
          <cell r="G2569">
            <v>9220406</v>
          </cell>
        </row>
        <row r="2570">
          <cell r="F2570" t="str">
            <v>02252203_1x1.jpg</v>
          </cell>
          <cell r="G2570">
            <v>9566148</v>
          </cell>
        </row>
        <row r="2571">
          <cell r="F2571" t="str">
            <v>02251803_1x1.jpg</v>
          </cell>
          <cell r="G2571">
            <v>9566148</v>
          </cell>
        </row>
        <row r="2572">
          <cell r="F2572" t="str">
            <v>02648202_1x1.jpg</v>
          </cell>
          <cell r="G2572">
            <v>9858216</v>
          </cell>
        </row>
        <row r="2573">
          <cell r="F2573" t="str">
            <v>02648206_1x1.jpg</v>
          </cell>
          <cell r="G2573">
            <v>9858216</v>
          </cell>
        </row>
        <row r="2574">
          <cell r="F2574" t="str">
            <v>02464601_1x1.jpg</v>
          </cell>
          <cell r="G2574">
            <v>9735276</v>
          </cell>
        </row>
        <row r="2575">
          <cell r="F2575" t="str">
            <v>02290503_1x1.jpg</v>
          </cell>
          <cell r="G2575">
            <v>9358383</v>
          </cell>
        </row>
        <row r="2576">
          <cell r="F2576" t="str">
            <v>02043404_1x1.jpg</v>
          </cell>
          <cell r="G2576">
            <v>9287346</v>
          </cell>
        </row>
        <row r="2577">
          <cell r="F2577" t="str">
            <v>02498301_1x1.jpg</v>
          </cell>
          <cell r="G2577">
            <v>9891264</v>
          </cell>
        </row>
        <row r="2578">
          <cell r="F2578" t="str">
            <v>02206001_1x1.jpg</v>
          </cell>
          <cell r="G2578">
            <v>9973713</v>
          </cell>
        </row>
        <row r="2579">
          <cell r="F2579" t="str">
            <v>02172901_1x1.jpg</v>
          </cell>
          <cell r="G2579">
            <v>9293349</v>
          </cell>
        </row>
        <row r="2580">
          <cell r="F2580" t="str">
            <v>02268501_1x1.jpg</v>
          </cell>
          <cell r="G2580">
            <v>9293349</v>
          </cell>
        </row>
        <row r="2581">
          <cell r="F2581" t="str">
            <v>02574101_1x1.jpg</v>
          </cell>
          <cell r="G2581">
            <v>9192585</v>
          </cell>
        </row>
        <row r="2582">
          <cell r="F2582" t="str">
            <v>02490102_1x1.jpg</v>
          </cell>
          <cell r="G2582">
            <v>9719391</v>
          </cell>
        </row>
        <row r="2583">
          <cell r="F2583" t="str">
            <v>02490101_1x1.jpg</v>
          </cell>
          <cell r="G2583">
            <v>9719391</v>
          </cell>
        </row>
        <row r="2584">
          <cell r="F2584" t="str">
            <v>02152901_1x1.jpg</v>
          </cell>
          <cell r="G2584">
            <v>9636690</v>
          </cell>
        </row>
        <row r="2585">
          <cell r="F2585" t="str">
            <v>02152902_1x1.jpg</v>
          </cell>
          <cell r="G2585">
            <v>9636690</v>
          </cell>
        </row>
        <row r="2586">
          <cell r="F2586" t="str">
            <v>02431101_1x1.jpg</v>
          </cell>
          <cell r="G2586">
            <v>9927318</v>
          </cell>
        </row>
        <row r="2587">
          <cell r="F2587" t="str">
            <v>02407901_1x1.jpg</v>
          </cell>
          <cell r="G2587">
            <v>9927318</v>
          </cell>
        </row>
        <row r="2588">
          <cell r="F2588" t="str">
            <v>02530901_1x1.jpg</v>
          </cell>
          <cell r="G2588">
            <v>9161024</v>
          </cell>
        </row>
        <row r="2589">
          <cell r="F2589" t="str">
            <v>02439701_1x1.jpg</v>
          </cell>
          <cell r="G2589">
            <v>9871347</v>
          </cell>
        </row>
        <row r="2590">
          <cell r="F2590" t="str">
            <v>02252901_1x1.jpg</v>
          </cell>
          <cell r="G2590">
            <v>9525846</v>
          </cell>
        </row>
        <row r="2591">
          <cell r="F2591" t="str">
            <v>02249303_1x1.jpg</v>
          </cell>
          <cell r="G2591">
            <v>9525846</v>
          </cell>
        </row>
        <row r="2592">
          <cell r="F2592" t="str">
            <v>02607803_1x1.jpg</v>
          </cell>
          <cell r="G2592">
            <v>9268509</v>
          </cell>
        </row>
        <row r="2593">
          <cell r="F2593" t="str">
            <v>02610401_1x1.jpg</v>
          </cell>
          <cell r="G2593">
            <v>9268509</v>
          </cell>
        </row>
        <row r="2594">
          <cell r="F2594" t="str">
            <v>02299501_1x1.jpg</v>
          </cell>
          <cell r="G2594">
            <v>9993261</v>
          </cell>
        </row>
        <row r="2595">
          <cell r="F2595" t="str">
            <v>02238101_1x1.jpg</v>
          </cell>
          <cell r="G2595">
            <v>9764454</v>
          </cell>
        </row>
        <row r="2596">
          <cell r="F2596" t="str">
            <v>02300301_1x1.jpg</v>
          </cell>
          <cell r="G2596">
            <v>9382719</v>
          </cell>
        </row>
        <row r="2597">
          <cell r="F2597" t="str">
            <v>02546803_1x1.jpg</v>
          </cell>
          <cell r="G2597">
            <v>9162498</v>
          </cell>
        </row>
        <row r="2598">
          <cell r="F2598" t="str">
            <v>02559502_1x1.jpg</v>
          </cell>
          <cell r="G2598">
            <v>9098409</v>
          </cell>
        </row>
        <row r="2599">
          <cell r="F2599" t="str">
            <v>02495001_1x1.jpg</v>
          </cell>
          <cell r="G2599">
            <v>9098409</v>
          </cell>
        </row>
        <row r="2600">
          <cell r="F2600" t="str">
            <v>02347501_1x1.jpg</v>
          </cell>
          <cell r="G2600">
            <v>9665472</v>
          </cell>
        </row>
        <row r="2601">
          <cell r="F2601" t="str">
            <v>02324901_1x1.jpg</v>
          </cell>
          <cell r="G2601">
            <v>9665472</v>
          </cell>
        </row>
        <row r="2602">
          <cell r="F2602" t="str">
            <v>02517401_1x1.jpg</v>
          </cell>
          <cell r="G2602">
            <v>9036948</v>
          </cell>
        </row>
        <row r="2603">
          <cell r="F2603" t="str">
            <v>02516601_1x1.jpg</v>
          </cell>
          <cell r="G2603">
            <v>9036948</v>
          </cell>
        </row>
        <row r="2604">
          <cell r="F2604" t="str">
            <v>02421403_1x1.jpg</v>
          </cell>
          <cell r="G2604">
            <v>9752000</v>
          </cell>
        </row>
        <row r="2605">
          <cell r="F2605" t="str">
            <v>02400801_1x1.jpg</v>
          </cell>
          <cell r="G2605">
            <v>9752000</v>
          </cell>
        </row>
        <row r="2606">
          <cell r="F2606" t="str">
            <v>02135201_1x1.jpg</v>
          </cell>
          <cell r="G2606">
            <v>9336477</v>
          </cell>
        </row>
        <row r="2607">
          <cell r="F2607" t="str">
            <v>02370703_1x1.jpg</v>
          </cell>
          <cell r="G2607">
            <v>9531050</v>
          </cell>
        </row>
        <row r="2608">
          <cell r="F2608" t="str">
            <v>02553301_1x1.jpg</v>
          </cell>
          <cell r="G2608">
            <v>9867315</v>
          </cell>
        </row>
        <row r="2609">
          <cell r="F2609" t="str">
            <v>02301402_1x1.jpg</v>
          </cell>
          <cell r="G2609">
            <v>9149367</v>
          </cell>
        </row>
        <row r="2610">
          <cell r="F2610" t="str">
            <v>02301401_1x1.jpg</v>
          </cell>
          <cell r="G2610">
            <v>9149367</v>
          </cell>
        </row>
        <row r="2611">
          <cell r="F2611" t="str">
            <v>02251503_1x1.jpg</v>
          </cell>
          <cell r="G2611">
            <v>9576138</v>
          </cell>
        </row>
        <row r="2612">
          <cell r="F2612" t="str">
            <v>02589001_1x1.jpg</v>
          </cell>
          <cell r="G2612">
            <v>9441140</v>
          </cell>
        </row>
        <row r="2613">
          <cell r="F2613" t="str">
            <v>02568601_1x1.jpg</v>
          </cell>
          <cell r="G2613">
            <v>9728094</v>
          </cell>
        </row>
        <row r="2614">
          <cell r="F2614" t="str">
            <v>02557303_1x1.jpg</v>
          </cell>
          <cell r="G2614">
            <v>9415301</v>
          </cell>
        </row>
        <row r="2615">
          <cell r="F2615" t="str">
            <v>02191204_1x1.jpg</v>
          </cell>
          <cell r="G2615">
            <v>9018489</v>
          </cell>
        </row>
        <row r="2616">
          <cell r="F2616" t="str">
            <v>02191101_1x1.jpg</v>
          </cell>
          <cell r="G2616">
            <v>9018489</v>
          </cell>
        </row>
        <row r="2617">
          <cell r="F2617" t="str">
            <v>02326001_1x1.jpg</v>
          </cell>
          <cell r="G2617">
            <v>9928272</v>
          </cell>
        </row>
        <row r="2618">
          <cell r="F2618" t="str">
            <v>02326002_1x1.jpg</v>
          </cell>
          <cell r="G2618">
            <v>9928272</v>
          </cell>
        </row>
        <row r="2619">
          <cell r="F2619" t="str">
            <v>02500901_1x1.jpg</v>
          </cell>
          <cell r="G2619">
            <v>9980274</v>
          </cell>
        </row>
        <row r="2620">
          <cell r="F2620" t="str">
            <v>02235401_1x1.jpg</v>
          </cell>
          <cell r="G2620">
            <v>9614982</v>
          </cell>
        </row>
        <row r="2621">
          <cell r="F2621" t="str">
            <v>02234101_1x1.jpg</v>
          </cell>
          <cell r="G2621">
            <v>9614982</v>
          </cell>
        </row>
        <row r="2622">
          <cell r="F2622" t="str">
            <v>02558804_1x1.jpg</v>
          </cell>
          <cell r="G2622">
            <v>9129011</v>
          </cell>
        </row>
        <row r="2623">
          <cell r="F2623" t="str">
            <v>02542501_1x1.jpg</v>
          </cell>
          <cell r="G2623">
            <v>9129011</v>
          </cell>
        </row>
        <row r="2624">
          <cell r="F2624" t="str">
            <v>02487803_1x1.jpg</v>
          </cell>
          <cell r="G2624">
            <v>9081858</v>
          </cell>
        </row>
        <row r="2625">
          <cell r="F2625" t="str">
            <v>02472103_1x1.jpg</v>
          </cell>
          <cell r="G2625">
            <v>9081858</v>
          </cell>
        </row>
        <row r="2626">
          <cell r="F2626" t="str">
            <v>02549901_1x1.jpg</v>
          </cell>
          <cell r="G2626">
            <v>9250986</v>
          </cell>
        </row>
        <row r="2627">
          <cell r="F2627" t="str">
            <v>02247601_1x1.jpg</v>
          </cell>
          <cell r="G2627">
            <v>9560478</v>
          </cell>
        </row>
        <row r="2628">
          <cell r="F2628" t="str">
            <v>02461801_1x1.jpg</v>
          </cell>
          <cell r="G2628">
            <v>9039972</v>
          </cell>
        </row>
        <row r="2629">
          <cell r="F2629" t="str">
            <v>02663701_1x1.jpg</v>
          </cell>
          <cell r="G2629">
            <v>9198552</v>
          </cell>
        </row>
        <row r="2630">
          <cell r="F2630" t="str">
            <v>02670503_1x1.jpg</v>
          </cell>
          <cell r="G2630">
            <v>9198552</v>
          </cell>
        </row>
        <row r="2631">
          <cell r="F2631" t="str">
            <v>02569501_1x1.jpg</v>
          </cell>
          <cell r="G2631">
            <v>9833835</v>
          </cell>
        </row>
        <row r="2632">
          <cell r="F2632" t="str">
            <v>02569502_1x1.jpg</v>
          </cell>
          <cell r="G2632">
            <v>9833835</v>
          </cell>
        </row>
        <row r="2633">
          <cell r="F2633" t="str">
            <v>02294201_1x1.jpg</v>
          </cell>
          <cell r="G2633">
            <v>9523947</v>
          </cell>
        </row>
        <row r="2634">
          <cell r="F2634" t="str">
            <v>02399101_1x1.jpg</v>
          </cell>
          <cell r="G2634">
            <v>9850845</v>
          </cell>
        </row>
        <row r="2635">
          <cell r="F2635" t="str">
            <v>02223001_1x1.jpg</v>
          </cell>
          <cell r="G2635">
            <v>9514956</v>
          </cell>
        </row>
        <row r="2636">
          <cell r="F2636" t="str">
            <v>02450401_1x1.jpg</v>
          </cell>
          <cell r="G2636">
            <v>9529761</v>
          </cell>
        </row>
        <row r="2637">
          <cell r="F2637" t="str">
            <v>02379903_1x1.jpg</v>
          </cell>
          <cell r="G2637">
            <v>9689788</v>
          </cell>
        </row>
        <row r="2638">
          <cell r="F2638" t="str">
            <v>02434703_1x1.jpg</v>
          </cell>
          <cell r="G2638">
            <v>9003380</v>
          </cell>
        </row>
        <row r="2639">
          <cell r="F2639" t="str">
            <v>02189801_1x1.jpg</v>
          </cell>
          <cell r="G2639">
            <v>9496443</v>
          </cell>
        </row>
        <row r="2640">
          <cell r="F2640" t="str">
            <v>02368302_1x1.jpg</v>
          </cell>
          <cell r="G2640">
            <v>9215420</v>
          </cell>
        </row>
        <row r="2641">
          <cell r="F2641" t="str">
            <v>02368301_1x1.jpg</v>
          </cell>
          <cell r="G2641">
            <v>9215420</v>
          </cell>
        </row>
        <row r="2642">
          <cell r="F2642" t="str">
            <v>02331801_1x1.jpg</v>
          </cell>
          <cell r="G2642">
            <v>9761961</v>
          </cell>
        </row>
        <row r="2643">
          <cell r="F2643" t="str">
            <v>02604503_1x1.jpg</v>
          </cell>
          <cell r="G2643">
            <v>9902757</v>
          </cell>
        </row>
        <row r="2644">
          <cell r="F2644" t="str">
            <v>02459801_1x1.jpg</v>
          </cell>
          <cell r="G2644">
            <v>9902757</v>
          </cell>
        </row>
        <row r="2645">
          <cell r="F2645" t="str">
            <v>02004604_1x1.jpg</v>
          </cell>
          <cell r="G2645">
            <v>9578253</v>
          </cell>
        </row>
        <row r="2646">
          <cell r="F2646" t="str">
            <v>02461401_1x1.jpg</v>
          </cell>
          <cell r="G2646">
            <v>9803694</v>
          </cell>
        </row>
        <row r="2647">
          <cell r="F2647" t="str">
            <v>02123201_1x1.jpg</v>
          </cell>
          <cell r="G2647">
            <v>9844581</v>
          </cell>
        </row>
        <row r="2648">
          <cell r="F2648" t="str">
            <v>02473001_1x1.jpg</v>
          </cell>
          <cell r="G2648">
            <v>9020714</v>
          </cell>
        </row>
        <row r="2649">
          <cell r="F2649" t="str">
            <v>02395401_1x1.jpg</v>
          </cell>
          <cell r="G2649">
            <v>9500225</v>
          </cell>
        </row>
        <row r="2650">
          <cell r="F2650" t="str">
            <v>02393501_1x1.jpg</v>
          </cell>
          <cell r="G2650">
            <v>9279291</v>
          </cell>
        </row>
        <row r="2651">
          <cell r="F2651" t="str">
            <v>02103802_1x1.jpg</v>
          </cell>
          <cell r="G2651">
            <v>9787305</v>
          </cell>
        </row>
        <row r="2652">
          <cell r="F2652" t="str">
            <v>02103801_1x1.jpg</v>
          </cell>
          <cell r="G2652">
            <v>9787305</v>
          </cell>
        </row>
        <row r="2653">
          <cell r="F2653" t="str">
            <v>02759501_1x1.jpg</v>
          </cell>
          <cell r="G2653">
            <v>9711687</v>
          </cell>
        </row>
        <row r="2654">
          <cell r="F2654" t="str">
            <v>02324701_1x1.jpg</v>
          </cell>
          <cell r="G2654">
            <v>9785604</v>
          </cell>
        </row>
        <row r="2655">
          <cell r="F2655" t="str">
            <v>02238901_1x1.jpg</v>
          </cell>
          <cell r="G2655">
            <v>9103811</v>
          </cell>
        </row>
        <row r="2656">
          <cell r="F2656" t="str">
            <v>02489502_1x1.jpg</v>
          </cell>
          <cell r="G2656">
            <v>9469155</v>
          </cell>
        </row>
        <row r="2657">
          <cell r="F2657" t="str">
            <v>02489501_1x1.jpg</v>
          </cell>
          <cell r="G2657">
            <v>9469155</v>
          </cell>
        </row>
        <row r="2658">
          <cell r="F2658" t="str">
            <v>02572701_1x1.jpg</v>
          </cell>
          <cell r="G2658">
            <v>9200057</v>
          </cell>
        </row>
        <row r="2659">
          <cell r="F2659" t="str">
            <v>02575901_1x1.jpg</v>
          </cell>
          <cell r="G2659">
            <v>9200057</v>
          </cell>
        </row>
        <row r="2660">
          <cell r="F2660" t="str">
            <v>02267902_1x1.jpg</v>
          </cell>
          <cell r="G2660">
            <v>9866244</v>
          </cell>
        </row>
        <row r="2661">
          <cell r="F2661" t="str">
            <v>02267901_1x1.jpg</v>
          </cell>
          <cell r="G2661">
            <v>9866244</v>
          </cell>
        </row>
        <row r="2662">
          <cell r="F2662" t="str">
            <v>02002304_1x1.jpg</v>
          </cell>
          <cell r="G2662">
            <v>9572718</v>
          </cell>
        </row>
        <row r="2663">
          <cell r="F2663" t="str">
            <v>02133901_1x1.jpg</v>
          </cell>
          <cell r="G2663">
            <v>9483456</v>
          </cell>
        </row>
        <row r="2664">
          <cell r="F2664" t="str">
            <v>02169701_1x1.jpg</v>
          </cell>
          <cell r="G2664">
            <v>9832566</v>
          </cell>
        </row>
        <row r="2665">
          <cell r="F2665" t="str">
            <v>02297001_1x1.jpg</v>
          </cell>
          <cell r="G2665">
            <v>9709284</v>
          </cell>
        </row>
        <row r="2666">
          <cell r="F2666" t="str">
            <v>02322101_1x1.jpg</v>
          </cell>
          <cell r="G2666">
            <v>9709284</v>
          </cell>
        </row>
        <row r="2667">
          <cell r="F2667" t="str">
            <v>02190101_1x1.jpg</v>
          </cell>
          <cell r="G2667">
            <v>9410036</v>
          </cell>
        </row>
        <row r="2668">
          <cell r="F2668" t="str">
            <v>02190001_1x1.jpg</v>
          </cell>
          <cell r="G2668">
            <v>9410036</v>
          </cell>
        </row>
        <row r="2669">
          <cell r="F2669" t="str">
            <v>02525203_1x1.jpg</v>
          </cell>
          <cell r="G2669">
            <v>9909903</v>
          </cell>
        </row>
        <row r="2670">
          <cell r="F2670" t="str">
            <v>02326102_1x1.jpg</v>
          </cell>
          <cell r="G2670">
            <v>9015798</v>
          </cell>
        </row>
        <row r="2671">
          <cell r="F2671" t="str">
            <v>02326101_1x1.jpg</v>
          </cell>
          <cell r="G2671">
            <v>9015798</v>
          </cell>
        </row>
        <row r="2672">
          <cell r="F2672" t="str">
            <v>02309101_1x1.jpg</v>
          </cell>
          <cell r="G2672">
            <v>9113414</v>
          </cell>
        </row>
        <row r="2673">
          <cell r="F2673" t="str">
            <v>02331901_1x1.jpg</v>
          </cell>
          <cell r="G2673">
            <v>9819273</v>
          </cell>
        </row>
        <row r="2674">
          <cell r="F2674" t="str">
            <v>02449501_1x1.jpg</v>
          </cell>
          <cell r="G2674">
            <v>9901749</v>
          </cell>
        </row>
        <row r="2675">
          <cell r="F2675" t="str">
            <v>02463001_1x1.jpg</v>
          </cell>
          <cell r="G2675">
            <v>9920298</v>
          </cell>
        </row>
        <row r="2676">
          <cell r="F2676" t="str">
            <v>02507801_1x1.jpg</v>
          </cell>
          <cell r="G2676">
            <v>9528258</v>
          </cell>
        </row>
        <row r="2677">
          <cell r="F2677" t="str">
            <v>02361801_1x1.jpg</v>
          </cell>
          <cell r="G2677">
            <v>9964731</v>
          </cell>
        </row>
        <row r="2678">
          <cell r="F2678" t="str">
            <v>02474803_1x1.jpg</v>
          </cell>
          <cell r="G2678">
            <v>9009957</v>
          </cell>
        </row>
        <row r="2679">
          <cell r="F2679" t="str">
            <v>02462501_1x1.jpg</v>
          </cell>
          <cell r="G2679">
            <v>9009957</v>
          </cell>
        </row>
        <row r="2680">
          <cell r="F2680" t="str">
            <v>02170301_1x1.jpg</v>
          </cell>
          <cell r="G2680">
            <v>9722021</v>
          </cell>
        </row>
        <row r="2681">
          <cell r="F2681" t="str">
            <v>02004505_1x1.jpg</v>
          </cell>
          <cell r="G2681">
            <v>9546159</v>
          </cell>
        </row>
        <row r="2682">
          <cell r="F2682" t="str">
            <v>02004504_1x1.jpg</v>
          </cell>
          <cell r="G2682">
            <v>9546159</v>
          </cell>
        </row>
        <row r="2683">
          <cell r="F2683" t="str">
            <v>02331701_1x1.jpg</v>
          </cell>
          <cell r="G2683">
            <v>9687630</v>
          </cell>
        </row>
        <row r="2684">
          <cell r="F2684" t="str">
            <v>02634002_1x1.jpg</v>
          </cell>
          <cell r="G2684">
            <v>9703327</v>
          </cell>
        </row>
        <row r="2685">
          <cell r="F2685" t="str">
            <v>02338501_1x1.jpg</v>
          </cell>
          <cell r="G2685">
            <v>9439411</v>
          </cell>
        </row>
        <row r="2686">
          <cell r="F2686" t="str">
            <v>02254501_1x1.jpg</v>
          </cell>
          <cell r="G2686">
            <v>9866738</v>
          </cell>
        </row>
        <row r="2687">
          <cell r="F2687" t="str">
            <v>02087504_1x1.jpg</v>
          </cell>
          <cell r="G2687">
            <v>9614227</v>
          </cell>
        </row>
        <row r="2688">
          <cell r="F2688" t="str">
            <v>02087505_1x1.jpg</v>
          </cell>
          <cell r="G2688">
            <v>9614227</v>
          </cell>
        </row>
        <row r="2689">
          <cell r="F2689" t="str">
            <v>02248001_1x1.jpg</v>
          </cell>
          <cell r="G2689">
            <v>9701707</v>
          </cell>
        </row>
        <row r="2690">
          <cell r="F2690" t="str">
            <v>02372203_1x1.jpg</v>
          </cell>
          <cell r="G2690">
            <v>9851134</v>
          </cell>
        </row>
        <row r="2691">
          <cell r="F2691" t="str">
            <v>02525903_1x1.jpg</v>
          </cell>
          <cell r="G2691">
            <v>9150439</v>
          </cell>
        </row>
        <row r="2692">
          <cell r="F2692" t="str">
            <v>02534103_1x1.jpg</v>
          </cell>
          <cell r="G2692">
            <v>9381181</v>
          </cell>
        </row>
        <row r="2693">
          <cell r="F2693" t="str">
            <v>02085704_1x1.jpg</v>
          </cell>
          <cell r="G2693">
            <v>9331465</v>
          </cell>
        </row>
        <row r="2694">
          <cell r="F2694" t="str">
            <v>02053304_1x1.jpg</v>
          </cell>
          <cell r="G2694">
            <v>9712471</v>
          </cell>
        </row>
        <row r="2695">
          <cell r="F2695" t="str">
            <v>02317401_1x1.jpg</v>
          </cell>
          <cell r="G2695">
            <v>9066820</v>
          </cell>
        </row>
        <row r="2696">
          <cell r="F2696" t="str">
            <v>02317402_1x1.jpg</v>
          </cell>
          <cell r="G2696">
            <v>9066820</v>
          </cell>
        </row>
        <row r="2697">
          <cell r="F2697" t="str">
            <v>02368401_1x1.jpg</v>
          </cell>
          <cell r="G2697">
            <v>9333085</v>
          </cell>
        </row>
        <row r="2698">
          <cell r="F2698" t="str">
            <v>02368402_1x1.jpg</v>
          </cell>
          <cell r="G2698">
            <v>9333085</v>
          </cell>
        </row>
        <row r="2699">
          <cell r="F2699" t="str">
            <v>02309901_1x1.jpg</v>
          </cell>
          <cell r="G2699">
            <v>9292081</v>
          </cell>
        </row>
        <row r="2700">
          <cell r="F2700" t="str">
            <v>02309902_1x1.jpg</v>
          </cell>
          <cell r="G2700">
            <v>9292081</v>
          </cell>
        </row>
        <row r="2701">
          <cell r="F2701" t="str">
            <v>02399702_1x1.jpg</v>
          </cell>
          <cell r="G2701">
            <v>9432148</v>
          </cell>
        </row>
        <row r="2702">
          <cell r="F2702" t="str">
            <v>02399701_1x1.jpg</v>
          </cell>
          <cell r="G2702">
            <v>9432148</v>
          </cell>
        </row>
        <row r="2703">
          <cell r="F2703" t="str">
            <v>02474102_1x1.jpg</v>
          </cell>
          <cell r="G2703">
            <v>9025933</v>
          </cell>
        </row>
        <row r="2704">
          <cell r="F2704" t="str">
            <v>02459401_1x1.jpg</v>
          </cell>
          <cell r="G2704">
            <v>9025933</v>
          </cell>
        </row>
        <row r="2705">
          <cell r="F2705" t="str">
            <v>02496701_1x1.jpg</v>
          </cell>
          <cell r="G2705">
            <v>9808600</v>
          </cell>
        </row>
        <row r="2706">
          <cell r="F2706" t="str">
            <v>02608501_1x1.jpg</v>
          </cell>
          <cell r="G2706">
            <v>9985277</v>
          </cell>
        </row>
        <row r="2707">
          <cell r="F2707" t="str">
            <v>02359704_1x1.jpg</v>
          </cell>
          <cell r="G2707">
            <v>9663968</v>
          </cell>
        </row>
        <row r="2708">
          <cell r="F2708" t="str">
            <v>02457801_1x1.jpg</v>
          </cell>
          <cell r="G2708">
            <v>9663968</v>
          </cell>
        </row>
        <row r="2709">
          <cell r="F2709" t="str">
            <v>02325101_1x1.jpg</v>
          </cell>
          <cell r="G2709">
            <v>9789095</v>
          </cell>
        </row>
        <row r="2710">
          <cell r="F2710" t="str">
            <v>02126503_1x1.jpg</v>
          </cell>
          <cell r="G2710">
            <v>9251077</v>
          </cell>
        </row>
        <row r="2711">
          <cell r="F2711" t="str">
            <v>02107801_1x1.jpg</v>
          </cell>
          <cell r="G2711">
            <v>9720535</v>
          </cell>
        </row>
        <row r="2712">
          <cell r="F2712" t="str">
            <v>02330701_1x1.jpg</v>
          </cell>
          <cell r="G2712">
            <v>9646958</v>
          </cell>
        </row>
        <row r="2713">
          <cell r="F2713" t="str">
            <v>02570503_1x1.jpg</v>
          </cell>
          <cell r="G2713">
            <v>9416308</v>
          </cell>
        </row>
        <row r="2714">
          <cell r="F2714" t="str">
            <v>02304603_1x1.jpg</v>
          </cell>
          <cell r="G2714">
            <v>9802822</v>
          </cell>
        </row>
        <row r="2715">
          <cell r="F2715" t="str">
            <v>02382801_1x1.jpg</v>
          </cell>
          <cell r="G2715">
            <v>9387992</v>
          </cell>
        </row>
        <row r="2716">
          <cell r="F2716" t="str">
            <v>02447401_1x1.jpg</v>
          </cell>
          <cell r="G2716">
            <v>9880321</v>
          </cell>
        </row>
        <row r="2717">
          <cell r="F2717" t="str">
            <v>02496204_1x1.jpg</v>
          </cell>
          <cell r="G2717">
            <v>9112495</v>
          </cell>
        </row>
        <row r="2718">
          <cell r="F2718" t="str">
            <v>02496208_1x1.jpg</v>
          </cell>
          <cell r="G2718">
            <v>9112495</v>
          </cell>
        </row>
        <row r="2719">
          <cell r="F2719" t="str">
            <v>02578204_1x1.jpg</v>
          </cell>
          <cell r="G2719">
            <v>9154516</v>
          </cell>
        </row>
        <row r="2720">
          <cell r="F2720" t="str">
            <v>02550201_1x1.jpg</v>
          </cell>
          <cell r="G2720">
            <v>9154516</v>
          </cell>
        </row>
        <row r="2721">
          <cell r="F2721" t="str">
            <v>02093201_1x1.jpg</v>
          </cell>
          <cell r="G2721">
            <v>9731542</v>
          </cell>
        </row>
        <row r="2722">
          <cell r="F2722" t="str">
            <v>02353501_1x1.jpg</v>
          </cell>
          <cell r="G2722">
            <v>9625432</v>
          </cell>
        </row>
        <row r="2723">
          <cell r="F2723" t="str">
            <v>02333201_1x1.jpg</v>
          </cell>
          <cell r="G2723">
            <v>9996284</v>
          </cell>
        </row>
        <row r="2724">
          <cell r="F2724" t="str">
            <v>02441001_1x1.jpg</v>
          </cell>
          <cell r="G2724">
            <v>9739300</v>
          </cell>
        </row>
        <row r="2725">
          <cell r="F2725" t="str">
            <v>02458101_1x1.jpg</v>
          </cell>
          <cell r="G2725">
            <v>9847829</v>
          </cell>
        </row>
        <row r="2726">
          <cell r="F2726" t="str">
            <v>02510501_1x1.jpg</v>
          </cell>
          <cell r="G2726">
            <v>9076900</v>
          </cell>
        </row>
        <row r="2727">
          <cell r="F2727" t="str">
            <v>02518702_1x1.jpg</v>
          </cell>
          <cell r="G2727">
            <v>9076900</v>
          </cell>
        </row>
        <row r="2728">
          <cell r="F2728" t="str">
            <v>02463401_1x1.jpg</v>
          </cell>
          <cell r="G2728">
            <v>9953302</v>
          </cell>
        </row>
        <row r="2729">
          <cell r="F2729" t="str">
            <v>02345203_1x1.jpg</v>
          </cell>
          <cell r="G2729">
            <v>9454360</v>
          </cell>
        </row>
        <row r="2730">
          <cell r="F2730" t="str">
            <v>02355603_1x1.jpg</v>
          </cell>
          <cell r="G2730">
            <v>9753007</v>
          </cell>
        </row>
        <row r="2731">
          <cell r="F2731" t="str">
            <v>02297201_1x1.jpg</v>
          </cell>
          <cell r="G2731">
            <v>9682600</v>
          </cell>
        </row>
        <row r="2732">
          <cell r="F2732" t="str">
            <v>02538901_1x1.jpg</v>
          </cell>
          <cell r="G2732">
            <v>9099785</v>
          </cell>
        </row>
        <row r="2733">
          <cell r="F2733" t="str">
            <v>02538801_1x1.jpg</v>
          </cell>
          <cell r="G2733">
            <v>9099785</v>
          </cell>
        </row>
        <row r="2734">
          <cell r="F2734" t="str">
            <v>02305402_1x1.jpg</v>
          </cell>
          <cell r="G2734">
            <v>9253390</v>
          </cell>
        </row>
        <row r="2735">
          <cell r="F2735" t="str">
            <v>02305401_1x1.jpg</v>
          </cell>
          <cell r="G2735">
            <v>9253390</v>
          </cell>
        </row>
        <row r="2736">
          <cell r="F2736" t="str">
            <v>01990704_1x1.jpg</v>
          </cell>
          <cell r="G2736">
            <v>9556150</v>
          </cell>
        </row>
        <row r="2737">
          <cell r="F2737" t="str">
            <v>02072904_1x1.jpg</v>
          </cell>
          <cell r="G2737">
            <v>9556150</v>
          </cell>
        </row>
        <row r="2738">
          <cell r="F2738" t="str">
            <v>02495801_1x1.jpg</v>
          </cell>
          <cell r="G2738">
            <v>9171580</v>
          </cell>
        </row>
        <row r="2739">
          <cell r="F2739" t="str">
            <v>02291703_1x1.jpg</v>
          </cell>
          <cell r="G2739">
            <v>9735403</v>
          </cell>
        </row>
        <row r="2740">
          <cell r="F2740" t="str">
            <v>02479501_1x1.jpg</v>
          </cell>
          <cell r="G2740">
            <v>9320001</v>
          </cell>
        </row>
        <row r="2741">
          <cell r="F2741" t="str">
            <v>02147903_1x1.jpg</v>
          </cell>
          <cell r="G2741">
            <v>9292027</v>
          </cell>
        </row>
        <row r="2742">
          <cell r="F2742" t="str">
            <v>02063501_1x1.jpg</v>
          </cell>
          <cell r="G2742">
            <v>9402367</v>
          </cell>
        </row>
        <row r="2743">
          <cell r="F2743" t="str">
            <v>02488101_1x1.jpg</v>
          </cell>
          <cell r="G2743">
            <v>9931342</v>
          </cell>
        </row>
        <row r="2744">
          <cell r="F2744" t="str">
            <v>02488103_1x1.jpg</v>
          </cell>
          <cell r="G2744">
            <v>9931342</v>
          </cell>
        </row>
        <row r="2745">
          <cell r="F2745" t="str">
            <v>02488102_1x1.jpg</v>
          </cell>
          <cell r="G2745">
            <v>9931342</v>
          </cell>
        </row>
        <row r="2746">
          <cell r="F2746" t="str">
            <v>02297701_1x1.jpg</v>
          </cell>
          <cell r="G2746">
            <v>9848855</v>
          </cell>
        </row>
        <row r="2747">
          <cell r="F2747" t="str">
            <v>02382001_1x1.jpg</v>
          </cell>
          <cell r="G2747">
            <v>9068305</v>
          </cell>
        </row>
        <row r="2748">
          <cell r="F2748" t="str">
            <v>02402301_1x1.jpg</v>
          </cell>
          <cell r="G2748">
            <v>9023935</v>
          </cell>
        </row>
        <row r="2749">
          <cell r="F2749" t="str">
            <v>02401601_1x1.jpg</v>
          </cell>
          <cell r="G2749">
            <v>9023935</v>
          </cell>
        </row>
        <row r="2750">
          <cell r="F2750" t="str">
            <v>02455401_1x1.jpg</v>
          </cell>
          <cell r="G2750">
            <v>9967358</v>
          </cell>
        </row>
        <row r="2751">
          <cell r="F2751" t="str">
            <v>02144302_1x1.jpg</v>
          </cell>
          <cell r="G2751">
            <v>9781796</v>
          </cell>
        </row>
        <row r="2752">
          <cell r="F2752" t="str">
            <v>02144301_1x1.jpg</v>
          </cell>
          <cell r="G2752">
            <v>9781796</v>
          </cell>
        </row>
        <row r="2753">
          <cell r="F2753" t="str">
            <v>02182001_1x1.jpg</v>
          </cell>
          <cell r="G2753">
            <v>9583994</v>
          </cell>
        </row>
        <row r="2754">
          <cell r="F2754" t="str">
            <v>02155701_1x1.jpg</v>
          </cell>
          <cell r="G2754">
            <v>9526432</v>
          </cell>
        </row>
        <row r="2755">
          <cell r="F2755" t="str">
            <v>02155002_1x1.jpg</v>
          </cell>
          <cell r="G2755">
            <v>9526432</v>
          </cell>
        </row>
        <row r="2756">
          <cell r="F2756" t="str">
            <v>02352303_1x1.jpg</v>
          </cell>
          <cell r="G2756">
            <v>9334156</v>
          </cell>
        </row>
        <row r="2757">
          <cell r="F2757" t="str">
            <v>02357401_1x1.jpg</v>
          </cell>
          <cell r="G2757">
            <v>9334156</v>
          </cell>
        </row>
        <row r="2758">
          <cell r="F2758" t="str">
            <v>02504702_1x1.jpg</v>
          </cell>
          <cell r="G2758">
            <v>9620167</v>
          </cell>
        </row>
        <row r="2759">
          <cell r="F2759" t="str">
            <v>02504701_1x1.jpg</v>
          </cell>
          <cell r="G2759">
            <v>9620167</v>
          </cell>
        </row>
        <row r="2760">
          <cell r="F2760" t="str">
            <v>02550901_1x1.jpg</v>
          </cell>
          <cell r="G2760">
            <v>9170536</v>
          </cell>
        </row>
        <row r="2761">
          <cell r="F2761" t="str">
            <v>02503201_1x1.jpg</v>
          </cell>
          <cell r="G2761">
            <v>9810742</v>
          </cell>
        </row>
        <row r="2762">
          <cell r="F2762" t="str">
            <v>02569101_1x1.jpg</v>
          </cell>
          <cell r="G2762">
            <v>9805234</v>
          </cell>
        </row>
        <row r="2763">
          <cell r="F2763" t="str">
            <v>02367402_1x1.jpg</v>
          </cell>
          <cell r="G2763">
            <v>9915977</v>
          </cell>
        </row>
        <row r="2764">
          <cell r="F2764" t="str">
            <v>02367301_1x1.jpg</v>
          </cell>
          <cell r="G2764">
            <v>9915977</v>
          </cell>
        </row>
        <row r="2765">
          <cell r="F2765" t="str">
            <v>02165901_1x1.jpg</v>
          </cell>
          <cell r="G2765">
            <v>9508414</v>
          </cell>
        </row>
        <row r="2766">
          <cell r="F2766" t="str">
            <v>02166004_1x1.jpg</v>
          </cell>
          <cell r="G2766">
            <v>9508414</v>
          </cell>
        </row>
        <row r="2767">
          <cell r="F2767" t="str">
            <v>02401201_1x1.jpg</v>
          </cell>
          <cell r="G2767">
            <v>9907402</v>
          </cell>
        </row>
        <row r="2768">
          <cell r="F2768" t="str">
            <v>02405503_1x1.jpg</v>
          </cell>
          <cell r="G2768">
            <v>9907402</v>
          </cell>
        </row>
        <row r="2769">
          <cell r="F2769" t="str">
            <v>02080904_1x1.jpg</v>
          </cell>
          <cell r="G2769">
            <v>9429115</v>
          </cell>
        </row>
        <row r="2770">
          <cell r="F2770" t="str">
            <v>02596501_1x1.jpg</v>
          </cell>
          <cell r="G2770">
            <v>9363262</v>
          </cell>
        </row>
        <row r="2771">
          <cell r="F2771" t="str">
            <v>02451301_1x1.jpg</v>
          </cell>
          <cell r="G2771">
            <v>9341167</v>
          </cell>
        </row>
        <row r="2772">
          <cell r="F2772" t="str">
            <v>02486803_1x1.jpg</v>
          </cell>
          <cell r="G2772">
            <v>9418342</v>
          </cell>
        </row>
        <row r="2773">
          <cell r="F2773" t="str">
            <v>02496601_1x1.jpg</v>
          </cell>
          <cell r="G2773">
            <v>9722173</v>
          </cell>
        </row>
        <row r="2774">
          <cell r="F2774" t="str">
            <v>02330601_1x1.jpg</v>
          </cell>
          <cell r="G2774">
            <v>9737302</v>
          </cell>
        </row>
        <row r="2775">
          <cell r="F2775" t="str">
            <v>02406503_1x1.jpg</v>
          </cell>
          <cell r="G2775">
            <v>9968924</v>
          </cell>
        </row>
        <row r="2776">
          <cell r="F2776" t="str">
            <v>02287801_1x1.jpg</v>
          </cell>
          <cell r="G2776">
            <v>9631930</v>
          </cell>
        </row>
        <row r="2777">
          <cell r="F2777" t="str">
            <v>02480302_1x1.jpg</v>
          </cell>
          <cell r="G2777">
            <v>9378389</v>
          </cell>
        </row>
        <row r="2778">
          <cell r="F2778" t="str">
            <v>02480201_1x1.jpg</v>
          </cell>
          <cell r="G2778">
            <v>9378389</v>
          </cell>
        </row>
        <row r="2779">
          <cell r="F2779" t="str">
            <v>02561501_1x1.jpg</v>
          </cell>
          <cell r="G2779">
            <v>9065272</v>
          </cell>
        </row>
        <row r="2780">
          <cell r="F2780" t="str">
            <v>02452301_1x1.jpg</v>
          </cell>
          <cell r="G2780">
            <v>9653152</v>
          </cell>
        </row>
        <row r="2781">
          <cell r="F2781" t="str">
            <v>02977701_1x1.jpg</v>
          </cell>
          <cell r="G2781">
            <v>9613237</v>
          </cell>
        </row>
        <row r="2782">
          <cell r="F2782" t="str">
            <v>02461001_1x1.jpg</v>
          </cell>
          <cell r="G2782">
            <v>9881786</v>
          </cell>
        </row>
        <row r="2783">
          <cell r="F2783" t="str">
            <v>02408701_1x1.jpg</v>
          </cell>
          <cell r="G2783">
            <v>9807689</v>
          </cell>
        </row>
        <row r="2784">
          <cell r="F2784" t="str">
            <v>02554701_1x1.jpg</v>
          </cell>
          <cell r="G2784">
            <v>9239017</v>
          </cell>
        </row>
        <row r="2785">
          <cell r="F2785" t="str">
            <v>02188203_1x1.jpg</v>
          </cell>
          <cell r="G2785">
            <v>9264046</v>
          </cell>
        </row>
        <row r="2786">
          <cell r="F2786" t="str">
            <v>02567202_1x1.jpg</v>
          </cell>
          <cell r="G2786">
            <v>9704911</v>
          </cell>
        </row>
        <row r="2787">
          <cell r="F2787" t="str">
            <v>02567201_1x1.jpg</v>
          </cell>
          <cell r="G2787">
            <v>9704911</v>
          </cell>
        </row>
        <row r="2788">
          <cell r="F2788" t="str">
            <v>02628201_1x1.jpg</v>
          </cell>
          <cell r="G2788">
            <v>9017419</v>
          </cell>
        </row>
        <row r="2789">
          <cell r="F2789" t="str">
            <v>02323901_1x1.jpg</v>
          </cell>
          <cell r="G2789">
            <v>9658955</v>
          </cell>
        </row>
        <row r="2790">
          <cell r="F2790" t="str">
            <v>02236901_1x1.jpg</v>
          </cell>
          <cell r="G2790">
            <v>9666974</v>
          </cell>
        </row>
        <row r="2791">
          <cell r="F2791" t="str">
            <v>02491901_1x1.jpg</v>
          </cell>
          <cell r="G2791">
            <v>9212386</v>
          </cell>
        </row>
        <row r="2792">
          <cell r="F2792" t="str">
            <v>02206802_1x1.jpg</v>
          </cell>
          <cell r="G2792">
            <v>9676775</v>
          </cell>
        </row>
        <row r="2793">
          <cell r="F2793" t="str">
            <v>02206801_1x1.jpg</v>
          </cell>
          <cell r="G2793">
            <v>9676775</v>
          </cell>
        </row>
        <row r="2794">
          <cell r="F2794" t="str">
            <v>02482301_1x1.jpg</v>
          </cell>
          <cell r="G2794">
            <v>9246415</v>
          </cell>
        </row>
        <row r="2795">
          <cell r="F2795" t="str">
            <v>02399501_1x1.jpg</v>
          </cell>
          <cell r="G2795">
            <v>9246415</v>
          </cell>
        </row>
        <row r="2796">
          <cell r="F2796" t="str">
            <v>02451501_1x1.jpg</v>
          </cell>
          <cell r="G2796">
            <v>9435145</v>
          </cell>
        </row>
        <row r="2797">
          <cell r="F2797" t="str">
            <v>02476301_1x1.jpg</v>
          </cell>
          <cell r="G2797">
            <v>9122908</v>
          </cell>
        </row>
        <row r="2798">
          <cell r="F2798" t="str">
            <v>02149101_1x1.jpg</v>
          </cell>
          <cell r="G2798">
            <v>9531454</v>
          </cell>
        </row>
        <row r="2799">
          <cell r="F2799" t="str">
            <v>02328401_1x1.jpg</v>
          </cell>
          <cell r="G2799">
            <v>9825304</v>
          </cell>
        </row>
        <row r="2800">
          <cell r="F2800" t="str">
            <v>02347601_1x1.jpg</v>
          </cell>
          <cell r="G2800">
            <v>9825304</v>
          </cell>
        </row>
        <row r="2801">
          <cell r="F2801" t="str">
            <v>02263103_1x1.jpg</v>
          </cell>
          <cell r="G2801">
            <v>9771115</v>
          </cell>
        </row>
        <row r="2802">
          <cell r="F2802" t="str">
            <v>02539701_1x1.jpg</v>
          </cell>
          <cell r="G2802">
            <v>9577982</v>
          </cell>
        </row>
        <row r="2803">
          <cell r="F2803" t="str">
            <v>02238704_1x1.jpg</v>
          </cell>
          <cell r="G2803">
            <v>9895178</v>
          </cell>
        </row>
        <row r="2804">
          <cell r="F2804" t="str">
            <v>02238703_1x1.jpg</v>
          </cell>
          <cell r="G2804">
            <v>9895178</v>
          </cell>
        </row>
        <row r="2805">
          <cell r="F2805" t="str">
            <v>02601001_1x1.jpg</v>
          </cell>
          <cell r="G2805">
            <v>9173434</v>
          </cell>
        </row>
        <row r="2806">
          <cell r="F2806" t="str">
            <v>02648501_1x1.jpg</v>
          </cell>
          <cell r="G2806">
            <v>9919568</v>
          </cell>
        </row>
        <row r="2807">
          <cell r="F2807" t="str">
            <v>02373603_1x1.jpg</v>
          </cell>
          <cell r="G2807">
            <v>9650272</v>
          </cell>
        </row>
        <row r="2808">
          <cell r="F2808" t="str">
            <v>02243201_1x1.jpg</v>
          </cell>
          <cell r="G2808">
            <v>9558956</v>
          </cell>
        </row>
        <row r="2809">
          <cell r="F2809" t="str">
            <v>02509701_1x1.jpg</v>
          </cell>
          <cell r="G2809">
            <v>9761431</v>
          </cell>
        </row>
        <row r="2810">
          <cell r="F2810" t="str">
            <v>02429701_1x1.jpg</v>
          </cell>
          <cell r="G2810">
            <v>9921811</v>
          </cell>
        </row>
        <row r="2811">
          <cell r="F2811" t="str">
            <v>02625701_1x1.jpg</v>
          </cell>
          <cell r="G2811">
            <v>9650074</v>
          </cell>
        </row>
        <row r="2812">
          <cell r="F2812" t="str">
            <v>02404503_1x1.jpg</v>
          </cell>
          <cell r="G2812">
            <v>9996851</v>
          </cell>
        </row>
        <row r="2813">
          <cell r="F2813" t="str">
            <v>02465103_1x1.jpg</v>
          </cell>
          <cell r="G2813">
            <v>9191533</v>
          </cell>
        </row>
        <row r="2814">
          <cell r="F2814" t="str">
            <v>02361103_1x1.jpg</v>
          </cell>
          <cell r="G2814">
            <v>9781589</v>
          </cell>
        </row>
        <row r="2815">
          <cell r="F2815" t="str">
            <v>02462701_1x1.jpg</v>
          </cell>
          <cell r="G2815">
            <v>9781589</v>
          </cell>
        </row>
        <row r="2816">
          <cell r="F2816" t="str">
            <v>02235301_1x1.jpg</v>
          </cell>
          <cell r="G2816">
            <v>9614515</v>
          </cell>
        </row>
        <row r="2817">
          <cell r="F2817" t="str">
            <v>02233401_1x1.jpg</v>
          </cell>
          <cell r="G2817">
            <v>9614515</v>
          </cell>
        </row>
        <row r="2818">
          <cell r="F2818" t="str">
            <v>02595801_1x1.jpg</v>
          </cell>
          <cell r="G2818">
            <v>9641083</v>
          </cell>
        </row>
        <row r="2819">
          <cell r="F2819" t="str">
            <v>02132601_1x1.jpg</v>
          </cell>
          <cell r="G2819">
            <v>9548401</v>
          </cell>
        </row>
        <row r="2820">
          <cell r="F2820" t="str">
            <v>02489701_1x1.jpg</v>
          </cell>
          <cell r="G2820">
            <v>9624154</v>
          </cell>
        </row>
        <row r="2821">
          <cell r="F2821" t="str">
            <v>02263203_1x1.jpg</v>
          </cell>
          <cell r="G2821">
            <v>9524362</v>
          </cell>
        </row>
        <row r="2822">
          <cell r="F2822" t="str">
            <v>02261604_1x1.jpg</v>
          </cell>
          <cell r="G2822">
            <v>9524362</v>
          </cell>
        </row>
        <row r="2823">
          <cell r="F2823" t="str">
            <v>02448601_1x1.jpg</v>
          </cell>
          <cell r="G2823">
            <v>9351436</v>
          </cell>
        </row>
        <row r="2824">
          <cell r="F2824" t="str">
            <v>02468801_1x1.jpg</v>
          </cell>
          <cell r="G2824">
            <v>9351436</v>
          </cell>
        </row>
        <row r="2825">
          <cell r="F2825" t="str">
            <v>02381301_1x1.jpg</v>
          </cell>
          <cell r="G2825">
            <v>9447878</v>
          </cell>
        </row>
        <row r="2826">
          <cell r="F2826" t="str">
            <v>02609301_1x1.jpg</v>
          </cell>
          <cell r="G2826">
            <v>9244516</v>
          </cell>
        </row>
        <row r="2827">
          <cell r="F2827" t="str">
            <v>02137603_1x1.jpg</v>
          </cell>
          <cell r="G2827">
            <v>9224590</v>
          </cell>
        </row>
        <row r="2828">
          <cell r="F2828" t="str">
            <v>02138404_1x1.jpg</v>
          </cell>
          <cell r="G2828">
            <v>9224590</v>
          </cell>
        </row>
        <row r="2829">
          <cell r="F2829" t="str">
            <v>02623701_1x1.jpg</v>
          </cell>
          <cell r="G2829">
            <v>9801148</v>
          </cell>
        </row>
        <row r="2830">
          <cell r="F2830" t="str">
            <v>02497201_1x1.jpg</v>
          </cell>
          <cell r="G2830">
            <v>9465779</v>
          </cell>
        </row>
        <row r="2831">
          <cell r="F2831" t="str">
            <v>02247201_1x1.jpg</v>
          </cell>
          <cell r="G2831">
            <v>9730741</v>
          </cell>
        </row>
        <row r="2832">
          <cell r="F2832" t="str">
            <v>02656001_1x1.jpg</v>
          </cell>
          <cell r="G2832">
            <v>9954040</v>
          </cell>
        </row>
        <row r="2833">
          <cell r="F2833" t="str">
            <v>02456801_1x1.jpg</v>
          </cell>
          <cell r="G2833">
            <v>9667694</v>
          </cell>
        </row>
        <row r="2834">
          <cell r="F2834" t="str">
            <v>02443001_1x1.jpg</v>
          </cell>
          <cell r="G2834">
            <v>9009067</v>
          </cell>
        </row>
        <row r="2835">
          <cell r="F2835" t="str">
            <v>02042304_1x1.jpg</v>
          </cell>
          <cell r="G2835">
            <v>9435109</v>
          </cell>
        </row>
        <row r="2836">
          <cell r="F2836" t="str">
            <v>02541202_1x1.jpg</v>
          </cell>
          <cell r="G2836">
            <v>9386858</v>
          </cell>
        </row>
        <row r="2837">
          <cell r="F2837" t="str">
            <v>02356401_1x1.jpg</v>
          </cell>
          <cell r="G2837">
            <v>9771214</v>
          </cell>
        </row>
        <row r="2838">
          <cell r="F2838" t="str">
            <v>02379603_1x1.jpg</v>
          </cell>
          <cell r="G2838">
            <v>9785684</v>
          </cell>
        </row>
        <row r="2839">
          <cell r="F2839" t="str">
            <v>02347701_1x1.jpg</v>
          </cell>
          <cell r="G2839">
            <v>9637958</v>
          </cell>
        </row>
        <row r="2840">
          <cell r="F2840" t="str">
            <v>02343001_1x1.jpg</v>
          </cell>
          <cell r="G2840">
            <v>9637958</v>
          </cell>
        </row>
        <row r="2841">
          <cell r="F2841" t="str">
            <v>02236701_1x1.jpg</v>
          </cell>
          <cell r="G2841">
            <v>9744878</v>
          </cell>
        </row>
        <row r="2842">
          <cell r="F2842" t="str">
            <v>02152101_1x1.jpg</v>
          </cell>
          <cell r="G2842">
            <v>9702463</v>
          </cell>
        </row>
        <row r="2843">
          <cell r="F2843" t="str">
            <v>02152102_1x1.jpg</v>
          </cell>
          <cell r="G2843">
            <v>9702463</v>
          </cell>
        </row>
        <row r="2844">
          <cell r="F2844" t="str">
            <v>02111302_1x1.jpg</v>
          </cell>
          <cell r="G2844">
            <v>9816968</v>
          </cell>
        </row>
        <row r="2845">
          <cell r="F2845" t="str">
            <v>02111301_1x1.jpg</v>
          </cell>
          <cell r="G2845">
            <v>9816968</v>
          </cell>
        </row>
        <row r="2846">
          <cell r="F2846" t="str">
            <v>02430001_1x1.jpg</v>
          </cell>
          <cell r="G2846">
            <v>9746894</v>
          </cell>
        </row>
        <row r="2847">
          <cell r="F2847" t="str">
            <v>02667405_1x1.jpg</v>
          </cell>
          <cell r="G2847">
            <v>9318127</v>
          </cell>
        </row>
        <row r="2848">
          <cell r="F2848" t="str">
            <v>02664801_1x1.jpg</v>
          </cell>
          <cell r="G2848">
            <v>9318127</v>
          </cell>
        </row>
        <row r="2849">
          <cell r="F2849" t="str">
            <v>02245201_1x1.jpg</v>
          </cell>
          <cell r="G2849">
            <v>9871240</v>
          </cell>
        </row>
        <row r="2850">
          <cell r="F2850" t="str">
            <v>02504401_1x1.jpg</v>
          </cell>
          <cell r="G2850">
            <v>9684211</v>
          </cell>
        </row>
        <row r="2851">
          <cell r="F2851" t="str">
            <v>02505003_1x1.jpg</v>
          </cell>
          <cell r="G2851">
            <v>9684211</v>
          </cell>
        </row>
        <row r="2852">
          <cell r="F2852" t="str">
            <v>02791901_1x1.jpg</v>
          </cell>
          <cell r="G2852">
            <v>9873103</v>
          </cell>
        </row>
        <row r="2853">
          <cell r="F2853" t="str">
            <v>02548603_1x1.jpg</v>
          </cell>
          <cell r="G2853">
            <v>9292234</v>
          </cell>
        </row>
        <row r="2854">
          <cell r="F2854" t="str">
            <v>02582201_1x1.jpg</v>
          </cell>
          <cell r="G2854">
            <v>9797627</v>
          </cell>
        </row>
        <row r="2855">
          <cell r="F2855" t="str">
            <v>02253801_1x1.jpg</v>
          </cell>
          <cell r="G2855">
            <v>9958736</v>
          </cell>
        </row>
        <row r="2856">
          <cell r="F2856" t="str">
            <v>02323501_1x1.jpg</v>
          </cell>
          <cell r="G2856">
            <v>9703714</v>
          </cell>
        </row>
        <row r="2857">
          <cell r="F2857" t="str">
            <v>02322001_1x1.jpg</v>
          </cell>
          <cell r="G2857">
            <v>9703714</v>
          </cell>
        </row>
        <row r="2858">
          <cell r="F2858" t="str">
            <v>02326401_1x1.jpg</v>
          </cell>
          <cell r="G2858">
            <v>9222916</v>
          </cell>
        </row>
        <row r="2859">
          <cell r="F2859" t="str">
            <v>02268301_1x1.jpg</v>
          </cell>
          <cell r="G2859">
            <v>9600538</v>
          </cell>
        </row>
        <row r="2860">
          <cell r="F2860" t="str">
            <v>02281801_1x1.jpg</v>
          </cell>
          <cell r="G2860">
            <v>9992756</v>
          </cell>
        </row>
        <row r="2861">
          <cell r="F2861" t="str">
            <v>02254003_1x1.jpg</v>
          </cell>
          <cell r="G2861">
            <v>9180940</v>
          </cell>
        </row>
        <row r="2862">
          <cell r="F2862" t="str">
            <v>02254002_1x1.jpg</v>
          </cell>
          <cell r="G2862">
            <v>9180940</v>
          </cell>
        </row>
        <row r="2863">
          <cell r="F2863" t="str">
            <v>02250103_1x1.jpg</v>
          </cell>
          <cell r="G2863">
            <v>9241546</v>
          </cell>
        </row>
        <row r="2864">
          <cell r="F2864" t="str">
            <v>02449401_1x1.jpg</v>
          </cell>
          <cell r="G2864">
            <v>9827858</v>
          </cell>
        </row>
        <row r="2865">
          <cell r="F2865" t="str">
            <v>02202201_1x1.jpg</v>
          </cell>
          <cell r="G2865">
            <v>9974855</v>
          </cell>
        </row>
        <row r="2866">
          <cell r="F2866" t="str">
            <v>02202304_1x1.jpg</v>
          </cell>
          <cell r="G2866">
            <v>9974855</v>
          </cell>
        </row>
        <row r="2867">
          <cell r="F2867" t="str">
            <v>02552001_1x1.jpg</v>
          </cell>
          <cell r="G2867">
            <v>9688844</v>
          </cell>
        </row>
        <row r="2868">
          <cell r="F2868" t="str">
            <v>02568701_1x1.jpg</v>
          </cell>
          <cell r="G2868">
            <v>9731254</v>
          </cell>
        </row>
        <row r="2869">
          <cell r="F2869" t="str">
            <v>02494401_1x1.jpg</v>
          </cell>
          <cell r="G2869">
            <v>9705415</v>
          </cell>
        </row>
        <row r="2870">
          <cell r="F2870" t="str">
            <v>02153102_1x1.jpg</v>
          </cell>
          <cell r="G2870">
            <v>9802372</v>
          </cell>
        </row>
        <row r="2871">
          <cell r="F2871" t="str">
            <v>02153101_1x1.jpg</v>
          </cell>
          <cell r="G2871">
            <v>9802372</v>
          </cell>
        </row>
        <row r="2872">
          <cell r="F2872" t="str">
            <v>02675701_1x1.jpg</v>
          </cell>
          <cell r="G2872">
            <v>9356305</v>
          </cell>
        </row>
        <row r="2873">
          <cell r="F2873" t="str">
            <v>02125403_1x1.jpg</v>
          </cell>
          <cell r="G2873">
            <v>9232078</v>
          </cell>
        </row>
        <row r="2874">
          <cell r="F2874" t="str">
            <v>02287401_1x1.jpg</v>
          </cell>
          <cell r="G2874">
            <v>9536440</v>
          </cell>
        </row>
        <row r="2875">
          <cell r="F2875" t="str">
            <v>02553801_1x1.jpg</v>
          </cell>
          <cell r="G2875">
            <v>9184108</v>
          </cell>
        </row>
        <row r="2876">
          <cell r="F2876" t="str">
            <v>02578302_1x1.jpg</v>
          </cell>
          <cell r="G2876">
            <v>9184108</v>
          </cell>
        </row>
        <row r="2877">
          <cell r="F2877" t="str">
            <v>02286101_1x1.jpg</v>
          </cell>
          <cell r="G2877">
            <v>9063823</v>
          </cell>
        </row>
        <row r="2878">
          <cell r="F2878" t="str">
            <v>02286102_1x1.jpg</v>
          </cell>
          <cell r="G2878">
            <v>9063823</v>
          </cell>
        </row>
        <row r="2879">
          <cell r="F2879" t="str">
            <v>02445903_1x1.jpg</v>
          </cell>
          <cell r="G2879">
            <v>9044950</v>
          </cell>
        </row>
        <row r="2880">
          <cell r="F2880" t="str">
            <v>02502201_1x1.jpg</v>
          </cell>
          <cell r="G2880">
            <v>9204538</v>
          </cell>
        </row>
        <row r="2881">
          <cell r="F2881" t="str">
            <v>02398301_1x1.jpg</v>
          </cell>
          <cell r="G2881">
            <v>9204538</v>
          </cell>
        </row>
        <row r="2882">
          <cell r="F2882" t="str">
            <v>02489601_1x1.jpg</v>
          </cell>
          <cell r="G2882">
            <v>9590699</v>
          </cell>
        </row>
        <row r="2883">
          <cell r="F2883" t="str">
            <v>02489602_1x1.jpg</v>
          </cell>
          <cell r="G2883">
            <v>9590699</v>
          </cell>
        </row>
        <row r="2884">
          <cell r="F2884" t="str">
            <v>02291103_1x1.jpg</v>
          </cell>
          <cell r="G2884">
            <v>9642550</v>
          </cell>
        </row>
        <row r="2885">
          <cell r="F2885" t="str">
            <v>02293001_1x1.jpg</v>
          </cell>
          <cell r="G2885">
            <v>9642550</v>
          </cell>
        </row>
        <row r="2886">
          <cell r="F2886" t="str">
            <v>02327203_1x1.jpg</v>
          </cell>
          <cell r="G2886">
            <v>9792220</v>
          </cell>
        </row>
        <row r="2887">
          <cell r="F2887" t="str">
            <v>02526903_1x1.jpg</v>
          </cell>
          <cell r="G2887">
            <v>9417307</v>
          </cell>
        </row>
        <row r="2888">
          <cell r="F2888" t="str">
            <v>02244701_1x1.jpg</v>
          </cell>
          <cell r="G2888">
            <v>9568974</v>
          </cell>
        </row>
        <row r="2889">
          <cell r="F2889" t="str">
            <v>02823403_1x1.jpg</v>
          </cell>
          <cell r="G2889">
            <v>9513374</v>
          </cell>
        </row>
        <row r="2890">
          <cell r="F2890" t="str">
            <v>02823101_1x1.jpg</v>
          </cell>
          <cell r="G2890">
            <v>9513374</v>
          </cell>
        </row>
        <row r="2891">
          <cell r="F2891" t="str">
            <v>02823402_1x1.jpg</v>
          </cell>
          <cell r="G2891">
            <v>9513374</v>
          </cell>
        </row>
        <row r="2892">
          <cell r="F2892" t="str">
            <v>02765501_1x1.jpg</v>
          </cell>
          <cell r="G2892">
            <v>9295223</v>
          </cell>
        </row>
        <row r="2893">
          <cell r="F2893" t="str">
            <v>02772801_1x1.jpg</v>
          </cell>
          <cell r="G2893">
            <v>9295223</v>
          </cell>
        </row>
        <row r="2894">
          <cell r="F2894" t="str">
            <v>02948301_1x1.jpg</v>
          </cell>
          <cell r="G2894">
            <v>9273128</v>
          </cell>
        </row>
        <row r="2895">
          <cell r="F2895" t="str">
            <v>02808704_1x1.jpg</v>
          </cell>
          <cell r="G2895">
            <v>9537888</v>
          </cell>
        </row>
        <row r="2896">
          <cell r="F2896" t="str">
            <v>02826201_1x1.jpg</v>
          </cell>
          <cell r="G2896">
            <v>9537888</v>
          </cell>
        </row>
        <row r="2897">
          <cell r="F2897" t="str">
            <v>02774803_1x1.jpg</v>
          </cell>
          <cell r="G2897">
            <v>9167018</v>
          </cell>
        </row>
        <row r="2898">
          <cell r="F2898" t="str">
            <v>02806501_1x1.jpg</v>
          </cell>
          <cell r="G2898">
            <v>9626432</v>
          </cell>
        </row>
        <row r="2899">
          <cell r="F2899" t="str">
            <v>02662401_1x1.jpg</v>
          </cell>
          <cell r="G2899">
            <v>9973569</v>
          </cell>
        </row>
        <row r="2900">
          <cell r="F2900" t="str">
            <v>02914601_1x1.jpg</v>
          </cell>
          <cell r="G2900">
            <v>9619698</v>
          </cell>
        </row>
        <row r="2901">
          <cell r="F2901" t="str">
            <v>02846901_1x1.jpg</v>
          </cell>
          <cell r="G2901">
            <v>9798591</v>
          </cell>
        </row>
        <row r="2902">
          <cell r="F2902" t="str">
            <v>02853203_1x1.jpg</v>
          </cell>
          <cell r="G2902">
            <v>9798591</v>
          </cell>
        </row>
        <row r="2903">
          <cell r="F2903" t="str">
            <v>03217005_1x1.jpg</v>
          </cell>
          <cell r="G2903">
            <v>9244535</v>
          </cell>
        </row>
        <row r="2904">
          <cell r="F2904" t="str">
            <v>03217001_1x1.jpg</v>
          </cell>
          <cell r="G2904">
            <v>9244535</v>
          </cell>
        </row>
        <row r="2905">
          <cell r="F2905" t="str">
            <v>03217004_1x1.jpg</v>
          </cell>
          <cell r="G2905">
            <v>9244535</v>
          </cell>
        </row>
        <row r="2906">
          <cell r="F2906" t="str">
            <v>02654001_1x1.jpg</v>
          </cell>
          <cell r="G2906">
            <v>9921353</v>
          </cell>
        </row>
        <row r="2907">
          <cell r="F2907" t="str">
            <v>02672201_1x1.jpg</v>
          </cell>
          <cell r="G2907">
            <v>9196959</v>
          </cell>
        </row>
        <row r="2908">
          <cell r="F2908" t="str">
            <v>02730101_1x1.jpg</v>
          </cell>
          <cell r="G2908">
            <v>9434318</v>
          </cell>
        </row>
        <row r="2909">
          <cell r="F2909" t="str">
            <v>02732701_1x1.jpg</v>
          </cell>
          <cell r="G2909">
            <v>9434318</v>
          </cell>
        </row>
        <row r="2910">
          <cell r="F2910" t="str">
            <v>03268701_1x1.jpg</v>
          </cell>
          <cell r="G2910">
            <v>9433580</v>
          </cell>
        </row>
        <row r="2911">
          <cell r="F2911" t="str">
            <v>02899401_1x1.jpg</v>
          </cell>
          <cell r="G2911">
            <v>9513059</v>
          </cell>
        </row>
        <row r="2912">
          <cell r="F2912" t="str">
            <v>03044203_1x1.jpg</v>
          </cell>
          <cell r="G2912">
            <v>9911237</v>
          </cell>
        </row>
        <row r="2913">
          <cell r="F2913" t="str">
            <v>03044201_1x1.jpg</v>
          </cell>
          <cell r="G2913">
            <v>9911237</v>
          </cell>
        </row>
        <row r="2914">
          <cell r="F2914" t="str">
            <v>03044202_1x1.jpg</v>
          </cell>
          <cell r="G2914">
            <v>9911237</v>
          </cell>
        </row>
        <row r="2915">
          <cell r="F2915" t="str">
            <v>03132401_1x1.jpg</v>
          </cell>
          <cell r="G2915">
            <v>9615146</v>
          </cell>
        </row>
        <row r="2916">
          <cell r="F2916" t="str">
            <v>03215101_1x1.jpg</v>
          </cell>
          <cell r="G2916">
            <v>9365810</v>
          </cell>
        </row>
        <row r="2917">
          <cell r="F2917" t="str">
            <v>02669703_1x1.jpg</v>
          </cell>
          <cell r="G2917">
            <v>9090833</v>
          </cell>
        </row>
        <row r="2918">
          <cell r="F2918" t="str">
            <v>02670301_1x1.jpg</v>
          </cell>
          <cell r="G2918">
            <v>9090833</v>
          </cell>
        </row>
        <row r="2919">
          <cell r="F2919" t="str">
            <v>02966301_1x1.jpg</v>
          </cell>
          <cell r="G2919">
            <v>9904541</v>
          </cell>
        </row>
        <row r="2920">
          <cell r="F2920" t="str">
            <v>02630003_1x1.jpg</v>
          </cell>
          <cell r="G2920">
            <v>9718322</v>
          </cell>
        </row>
        <row r="2921">
          <cell r="F2921" t="str">
            <v>03083201_1x1.jpg</v>
          </cell>
          <cell r="G2921">
            <v>9858747</v>
          </cell>
        </row>
        <row r="2922">
          <cell r="F2922" t="str">
            <v>03005003_1x1.jpg</v>
          </cell>
          <cell r="G2922">
            <v>9858747</v>
          </cell>
        </row>
        <row r="2923">
          <cell r="F2923" t="str">
            <v>03083203_1x1.jpg</v>
          </cell>
          <cell r="G2923">
            <v>9858747</v>
          </cell>
        </row>
        <row r="2924">
          <cell r="F2924" t="str">
            <v>02841501_1x1.jpg</v>
          </cell>
          <cell r="G2924">
            <v>9647679</v>
          </cell>
        </row>
        <row r="2925">
          <cell r="F2925" t="str">
            <v>02762601_1x1.jpg</v>
          </cell>
          <cell r="G2925">
            <v>9071645</v>
          </cell>
        </row>
        <row r="2926">
          <cell r="F2926" t="str">
            <v>02806701_1x1.jpg</v>
          </cell>
          <cell r="G2926">
            <v>9641381</v>
          </cell>
        </row>
        <row r="2927">
          <cell r="F2927" t="str">
            <v>02939101_1x1.jpg</v>
          </cell>
          <cell r="G2927">
            <v>9742226</v>
          </cell>
        </row>
        <row r="2928">
          <cell r="F2928" t="str">
            <v>02738601_1x1.jpg</v>
          </cell>
          <cell r="G2928">
            <v>9398120</v>
          </cell>
        </row>
        <row r="2929">
          <cell r="F2929" t="str">
            <v>03183501_1x1.jpg</v>
          </cell>
          <cell r="G2929">
            <v>9362660</v>
          </cell>
        </row>
        <row r="2930">
          <cell r="F2930" t="str">
            <v>02422401_1x1.jpg</v>
          </cell>
          <cell r="G2930">
            <v>9791051</v>
          </cell>
        </row>
        <row r="2931">
          <cell r="F2931" t="str">
            <v>02987501_1x1.jpg</v>
          </cell>
          <cell r="G2931">
            <v>9376106</v>
          </cell>
        </row>
        <row r="2932">
          <cell r="F2932" t="str">
            <v>02921901_1x1.jpg</v>
          </cell>
          <cell r="G2932">
            <v>9383072</v>
          </cell>
        </row>
        <row r="2933">
          <cell r="F2933" t="str">
            <v>02807601_1x1.jpg</v>
          </cell>
          <cell r="G2933">
            <v>9568938</v>
          </cell>
        </row>
        <row r="2934">
          <cell r="F2934" t="str">
            <v>02716701_1x1.jpg</v>
          </cell>
          <cell r="G2934">
            <v>9163391</v>
          </cell>
        </row>
        <row r="2935">
          <cell r="F2935" t="str">
            <v>02716703_1x1.jpg</v>
          </cell>
          <cell r="G2935">
            <v>9163391</v>
          </cell>
        </row>
        <row r="2936">
          <cell r="F2936" t="str">
            <v>02716702_1x1.jpg</v>
          </cell>
          <cell r="G2936">
            <v>9163391</v>
          </cell>
        </row>
        <row r="2937">
          <cell r="F2937" t="str">
            <v>03005101_1x1.jpg</v>
          </cell>
          <cell r="G2937">
            <v>9848766</v>
          </cell>
        </row>
        <row r="2938">
          <cell r="F2938" t="str">
            <v>03094201_1x1.jpg</v>
          </cell>
          <cell r="G2938">
            <v>9425183</v>
          </cell>
        </row>
        <row r="2939">
          <cell r="F2939" t="str">
            <v>02842201_1x1.jpg</v>
          </cell>
          <cell r="G2939">
            <v>9811940</v>
          </cell>
        </row>
        <row r="2940">
          <cell r="F2940" t="str">
            <v>02728801_1x1.jpg</v>
          </cell>
          <cell r="G2940">
            <v>9437009</v>
          </cell>
        </row>
        <row r="2941">
          <cell r="F2941" t="str">
            <v>02730302_1x1.jpg</v>
          </cell>
          <cell r="G2941">
            <v>9437009</v>
          </cell>
        </row>
        <row r="2942">
          <cell r="F2942" t="str">
            <v>02920401_1x1.jpg</v>
          </cell>
          <cell r="G2942">
            <v>9232259</v>
          </cell>
        </row>
        <row r="2943">
          <cell r="F2943" t="str">
            <v>03078101_1x1.jpg</v>
          </cell>
          <cell r="G2943">
            <v>9458213</v>
          </cell>
        </row>
        <row r="2944">
          <cell r="F2944" t="str">
            <v>02872401_1x1.jpg</v>
          </cell>
          <cell r="G2944">
            <v>9948792</v>
          </cell>
        </row>
        <row r="2945">
          <cell r="F2945" t="str">
            <v>02810302_1x1.jpg</v>
          </cell>
          <cell r="G2945">
            <v>9948792</v>
          </cell>
        </row>
        <row r="2946">
          <cell r="F2946" t="str">
            <v>03166503_1x1.jpg</v>
          </cell>
          <cell r="G2946">
            <v>9886746</v>
          </cell>
        </row>
        <row r="2947">
          <cell r="F2947" t="str">
            <v>03166501_1x1.jpg</v>
          </cell>
          <cell r="G2947">
            <v>9886746</v>
          </cell>
        </row>
        <row r="2948">
          <cell r="F2948" t="str">
            <v>03167101_1x1.jpg</v>
          </cell>
          <cell r="G2948">
            <v>9886746</v>
          </cell>
        </row>
        <row r="2949">
          <cell r="F2949" t="str">
            <v>02914301_1x1.jpg</v>
          </cell>
          <cell r="G2949">
            <v>9270239</v>
          </cell>
        </row>
        <row r="2950">
          <cell r="F2950" t="str">
            <v>02800601_1x1.jpg</v>
          </cell>
          <cell r="G2950">
            <v>9610439</v>
          </cell>
        </row>
        <row r="2951">
          <cell r="F2951" t="str">
            <v>02843401_1x1.jpg</v>
          </cell>
          <cell r="G2951">
            <v>9554126</v>
          </cell>
        </row>
        <row r="2952">
          <cell r="F2952" t="str">
            <v>02766201_1x1.jpg</v>
          </cell>
          <cell r="G2952">
            <v>9256532</v>
          </cell>
        </row>
        <row r="2953">
          <cell r="F2953" t="str">
            <v>02772201_1x1.jpg</v>
          </cell>
          <cell r="G2953">
            <v>9256532</v>
          </cell>
        </row>
        <row r="2954">
          <cell r="F2954" t="str">
            <v>02810601_1x1.jpg</v>
          </cell>
          <cell r="G2954">
            <v>9119057</v>
          </cell>
        </row>
        <row r="2955">
          <cell r="F2955" t="str">
            <v>02567601_1x1.jpg</v>
          </cell>
          <cell r="G2955">
            <v>9931370</v>
          </cell>
        </row>
        <row r="2956">
          <cell r="F2956" t="str">
            <v>02766605_1x1.jpg</v>
          </cell>
          <cell r="G2956">
            <v>9436316</v>
          </cell>
        </row>
        <row r="2957">
          <cell r="F2957" t="str">
            <v>02772601_1x1.jpg</v>
          </cell>
          <cell r="G2957">
            <v>9436316</v>
          </cell>
        </row>
        <row r="2958">
          <cell r="F2958" t="str">
            <v>02953101_1x1.jpg</v>
          </cell>
          <cell r="G2958">
            <v>9066155</v>
          </cell>
        </row>
        <row r="2959">
          <cell r="F2959" t="str">
            <v>03373001_1x1.jpg</v>
          </cell>
          <cell r="G2959">
            <v>9432194</v>
          </cell>
        </row>
        <row r="2960">
          <cell r="F2960" t="str">
            <v>02884801_1x1.jpg</v>
          </cell>
          <cell r="G2960">
            <v>9626171</v>
          </cell>
        </row>
        <row r="2961">
          <cell r="F2961" t="str">
            <v>02744601_1x1.jpg</v>
          </cell>
          <cell r="G2961">
            <v>9316607</v>
          </cell>
        </row>
        <row r="2962">
          <cell r="F2962" t="str">
            <v>02918501_1x1.jpg</v>
          </cell>
          <cell r="G2962">
            <v>9138245</v>
          </cell>
        </row>
        <row r="2963">
          <cell r="F2963" t="str">
            <v>02836001_1x1.jpg</v>
          </cell>
          <cell r="G2963">
            <v>9207905</v>
          </cell>
        </row>
        <row r="2964">
          <cell r="F2964" t="str">
            <v>02624801_1x1.jpg</v>
          </cell>
          <cell r="G2964">
            <v>9800285</v>
          </cell>
        </row>
        <row r="2965">
          <cell r="F2965" t="str">
            <v>02726201_1x1.jpg</v>
          </cell>
          <cell r="G2965">
            <v>9066425</v>
          </cell>
        </row>
        <row r="2966">
          <cell r="F2966" t="str">
            <v>03040301_1x1.jpg</v>
          </cell>
          <cell r="G2966">
            <v>9188312</v>
          </cell>
        </row>
        <row r="2967">
          <cell r="F2967" t="str">
            <v>02867502_1x1.jpg</v>
          </cell>
          <cell r="G2967">
            <v>9695111</v>
          </cell>
        </row>
        <row r="2968">
          <cell r="F2968" t="str">
            <v>02631703_1x1.jpg</v>
          </cell>
          <cell r="G2968">
            <v>9465413</v>
          </cell>
        </row>
        <row r="2969">
          <cell r="F2969" t="str">
            <v>02673604_1x1.jpg</v>
          </cell>
          <cell r="G2969">
            <v>9466142</v>
          </cell>
        </row>
        <row r="2970">
          <cell r="F2970" t="str">
            <v>02684501_1x1.jpg</v>
          </cell>
          <cell r="G2970">
            <v>9466142</v>
          </cell>
        </row>
        <row r="2971">
          <cell r="F2971" t="str">
            <v>02589401_1x1.jpg</v>
          </cell>
          <cell r="G2971">
            <v>9896772</v>
          </cell>
        </row>
        <row r="2972">
          <cell r="F2972" t="str">
            <v>02822001_1x1.jpg</v>
          </cell>
          <cell r="G2972">
            <v>9605714</v>
          </cell>
        </row>
        <row r="2973">
          <cell r="F2973" t="str">
            <v>02803701_1x1.jpg</v>
          </cell>
          <cell r="G2973">
            <v>9879285</v>
          </cell>
        </row>
        <row r="2974">
          <cell r="F2974" t="str">
            <v>02729901_1x1.jpg</v>
          </cell>
          <cell r="G2974">
            <v>9293216</v>
          </cell>
        </row>
        <row r="2975">
          <cell r="F2975" t="str">
            <v>02689601_1x1.jpg</v>
          </cell>
          <cell r="G2975">
            <v>9513860</v>
          </cell>
        </row>
        <row r="2976">
          <cell r="F2976" t="str">
            <v>02988801_1x1.jpg</v>
          </cell>
          <cell r="G2976">
            <v>9621716</v>
          </cell>
        </row>
        <row r="2977">
          <cell r="F2977" t="str">
            <v>02830301_1x1.jpg</v>
          </cell>
          <cell r="G2977">
            <v>9214547</v>
          </cell>
        </row>
        <row r="2978">
          <cell r="F2978" t="str">
            <v>02879705_1x1.jpg</v>
          </cell>
          <cell r="G2978">
            <v>9043637</v>
          </cell>
        </row>
        <row r="2979">
          <cell r="F2979" t="str">
            <v>02879702_1x1.jpg</v>
          </cell>
          <cell r="G2979">
            <v>9043637</v>
          </cell>
        </row>
        <row r="2980">
          <cell r="F2980" t="str">
            <v>03065401_1x1.jpg</v>
          </cell>
          <cell r="G2980">
            <v>9255353</v>
          </cell>
        </row>
        <row r="2981">
          <cell r="F2981" t="str">
            <v>03134801_1x1.jpg</v>
          </cell>
          <cell r="G2981">
            <v>9240548</v>
          </cell>
        </row>
        <row r="2982">
          <cell r="F2982" t="str">
            <v>03134803_1x1.jpg</v>
          </cell>
          <cell r="G2982">
            <v>9240548</v>
          </cell>
        </row>
        <row r="2983">
          <cell r="F2983" t="str">
            <v>03134802_1x1.jpg</v>
          </cell>
          <cell r="G2983">
            <v>9240548</v>
          </cell>
        </row>
        <row r="2984">
          <cell r="F2984" t="str">
            <v>03051101_1x1.jpg</v>
          </cell>
          <cell r="G2984">
            <v>9376430</v>
          </cell>
        </row>
        <row r="2985">
          <cell r="F2985" t="str">
            <v>03059801_1x1.jpg</v>
          </cell>
          <cell r="G2985">
            <v>9789177</v>
          </cell>
        </row>
        <row r="2986">
          <cell r="F2986" t="str">
            <v>02801701_1x1.jpg</v>
          </cell>
          <cell r="G2986">
            <v>9493869</v>
          </cell>
        </row>
        <row r="2987">
          <cell r="F2987" t="str">
            <v>02700604_1x1.jpg</v>
          </cell>
          <cell r="G2987">
            <v>9493869</v>
          </cell>
        </row>
        <row r="2988">
          <cell r="F2988" t="str">
            <v>02805301_1x1.jpg</v>
          </cell>
          <cell r="G2988">
            <v>9625433</v>
          </cell>
        </row>
        <row r="2989">
          <cell r="F2989" t="str">
            <v>03176901_1x1.jpg</v>
          </cell>
          <cell r="G2989">
            <v>9565007</v>
          </cell>
        </row>
        <row r="2990">
          <cell r="F2990" t="str">
            <v>03074901_1x1.jpg</v>
          </cell>
          <cell r="G2990">
            <v>9650705</v>
          </cell>
        </row>
        <row r="2991">
          <cell r="F2991" t="str">
            <v>02842601_1x1.jpg</v>
          </cell>
          <cell r="G2991">
            <v>9354236</v>
          </cell>
        </row>
        <row r="2992">
          <cell r="F2992" t="str">
            <v>02934601_1x1.jpg</v>
          </cell>
          <cell r="G2992">
            <v>9148091</v>
          </cell>
        </row>
        <row r="2993">
          <cell r="F2993" t="str">
            <v>03134201_1x1.jpg</v>
          </cell>
          <cell r="G2993">
            <v>9274208</v>
          </cell>
        </row>
        <row r="2994">
          <cell r="F2994" t="str">
            <v>02634702_1x1.jpg</v>
          </cell>
          <cell r="G2994">
            <v>9879069</v>
          </cell>
        </row>
        <row r="2995">
          <cell r="F2995" t="str">
            <v>03001001_1x1.jpg</v>
          </cell>
          <cell r="G2995">
            <v>9573242</v>
          </cell>
        </row>
        <row r="2996">
          <cell r="F2996" t="str">
            <v>02805501_1x1.jpg</v>
          </cell>
          <cell r="G2996">
            <v>9511862</v>
          </cell>
        </row>
        <row r="2997">
          <cell r="F2997" t="str">
            <v>02582601_1x1.jpg</v>
          </cell>
          <cell r="G2997">
            <v>9442526</v>
          </cell>
        </row>
        <row r="2998">
          <cell r="F2998" t="str">
            <v>03178203_1x1.jpg</v>
          </cell>
          <cell r="G2998">
            <v>9303548</v>
          </cell>
        </row>
        <row r="2999">
          <cell r="F2999" t="str">
            <v>03178205_1x1.jpg</v>
          </cell>
          <cell r="G2999">
            <v>9303548</v>
          </cell>
        </row>
        <row r="3000">
          <cell r="F3000" t="str">
            <v>02876601_1x1.jpg</v>
          </cell>
          <cell r="G3000">
            <v>9701645</v>
          </cell>
        </row>
        <row r="3001">
          <cell r="F3001" t="str">
            <v>03269701_1x1.jpg</v>
          </cell>
          <cell r="G3001">
            <v>9408506</v>
          </cell>
        </row>
        <row r="3002">
          <cell r="F3002" t="str">
            <v>02761303_1x1.jpg</v>
          </cell>
          <cell r="G3002">
            <v>9646223</v>
          </cell>
        </row>
        <row r="3003">
          <cell r="F3003" t="str">
            <v>02622401_1x1.jpg</v>
          </cell>
          <cell r="G3003">
            <v>9876792</v>
          </cell>
        </row>
        <row r="3004">
          <cell r="F3004" t="str">
            <v>02947301_1x1.jpg</v>
          </cell>
          <cell r="G3004">
            <v>9409550</v>
          </cell>
        </row>
        <row r="3005">
          <cell r="F3005" t="str">
            <v>02780003_1x1.jpg</v>
          </cell>
          <cell r="G3005">
            <v>9568130</v>
          </cell>
        </row>
        <row r="3006">
          <cell r="F3006" t="str">
            <v>02755201_1x1.jpg</v>
          </cell>
          <cell r="G3006">
            <v>9454505</v>
          </cell>
        </row>
        <row r="3007">
          <cell r="F3007" t="str">
            <v>02917601_1x1.jpg</v>
          </cell>
          <cell r="G3007">
            <v>9062645</v>
          </cell>
        </row>
        <row r="3008">
          <cell r="F3008" t="str">
            <v>02919601_1x1.jpg</v>
          </cell>
          <cell r="G3008">
            <v>9208283</v>
          </cell>
        </row>
        <row r="3009">
          <cell r="F3009" t="str">
            <v>02294801_1x1.jpg</v>
          </cell>
          <cell r="G3009">
            <v>9706172</v>
          </cell>
        </row>
        <row r="3010">
          <cell r="F3010" t="str">
            <v>02635701_1x1.jpg</v>
          </cell>
          <cell r="G3010">
            <v>9197994</v>
          </cell>
        </row>
        <row r="3011">
          <cell r="F3011" t="str">
            <v>02635001_1x1.jpg</v>
          </cell>
          <cell r="G3011">
            <v>9197994</v>
          </cell>
        </row>
        <row r="3012">
          <cell r="F3012" t="str">
            <v>02683801_1x1.jpg</v>
          </cell>
          <cell r="G3012">
            <v>9282182</v>
          </cell>
        </row>
        <row r="3013">
          <cell r="F3013" t="str">
            <v>02778701_1x1.jpg</v>
          </cell>
          <cell r="G3013">
            <v>9543407</v>
          </cell>
        </row>
        <row r="3014">
          <cell r="F3014" t="str">
            <v>02782502_1x1.jpg</v>
          </cell>
          <cell r="G3014">
            <v>9543407</v>
          </cell>
        </row>
        <row r="3015">
          <cell r="F3015" t="str">
            <v>02874301_1x1.jpg</v>
          </cell>
          <cell r="G3015">
            <v>9137840</v>
          </cell>
        </row>
        <row r="3016">
          <cell r="F3016" t="str">
            <v>02674001_1x1.jpg</v>
          </cell>
          <cell r="G3016">
            <v>9327065</v>
          </cell>
        </row>
        <row r="3017">
          <cell r="F3017" t="str">
            <v>02681001_1x1.jpg</v>
          </cell>
          <cell r="G3017">
            <v>9327065</v>
          </cell>
        </row>
        <row r="3018">
          <cell r="F3018" t="str">
            <v>02636701_1x1.jpg</v>
          </cell>
          <cell r="G3018">
            <v>9028904</v>
          </cell>
        </row>
        <row r="3019">
          <cell r="F3019" t="str">
            <v>02736603_1x1.jpg</v>
          </cell>
          <cell r="G3019">
            <v>9076127</v>
          </cell>
        </row>
        <row r="3020">
          <cell r="F3020" t="str">
            <v>02775303_1x1.jpg</v>
          </cell>
          <cell r="G3020">
            <v>9081635</v>
          </cell>
        </row>
        <row r="3021">
          <cell r="F3021" t="str">
            <v>02738001_1x1.jpg</v>
          </cell>
          <cell r="G3021">
            <v>9455270</v>
          </cell>
        </row>
        <row r="3022">
          <cell r="F3022" t="str">
            <v>02879101_1x1.jpg</v>
          </cell>
          <cell r="G3022">
            <v>9250682</v>
          </cell>
        </row>
        <row r="3023">
          <cell r="F3023" t="str">
            <v>02808001_1x1.jpg</v>
          </cell>
          <cell r="G3023">
            <v>9635414</v>
          </cell>
        </row>
        <row r="3024">
          <cell r="F3024" t="str">
            <v>02614603_1x1.jpg</v>
          </cell>
          <cell r="G3024">
            <v>9283486</v>
          </cell>
        </row>
        <row r="3025">
          <cell r="F3025" t="str">
            <v>02792201_1x1.jpg</v>
          </cell>
          <cell r="G3025">
            <v>9168709</v>
          </cell>
        </row>
        <row r="3026">
          <cell r="F3026" t="str">
            <v>02656301_1x1.jpg</v>
          </cell>
          <cell r="G3026">
            <v>9833782</v>
          </cell>
        </row>
        <row r="3027">
          <cell r="F3027" t="str">
            <v>03054101_1x1.jpg</v>
          </cell>
          <cell r="G3027">
            <v>9626197</v>
          </cell>
        </row>
        <row r="3028">
          <cell r="F3028" t="str">
            <v>02845201_1x1.jpg</v>
          </cell>
          <cell r="G3028">
            <v>9202047</v>
          </cell>
        </row>
        <row r="3029">
          <cell r="F3029" t="str">
            <v>03094501_1x1.jpg</v>
          </cell>
          <cell r="G3029">
            <v>9631230</v>
          </cell>
        </row>
        <row r="3030">
          <cell r="F3030" t="str">
            <v>02808905_1x1.jpg</v>
          </cell>
          <cell r="G3030">
            <v>9582925</v>
          </cell>
        </row>
        <row r="3031">
          <cell r="F3031" t="str">
            <v>02826401_1x1.jpg</v>
          </cell>
          <cell r="G3031">
            <v>9582925</v>
          </cell>
        </row>
        <row r="3032">
          <cell r="F3032" t="str">
            <v>02748501_1x1.jpg</v>
          </cell>
          <cell r="G3032">
            <v>9052978</v>
          </cell>
        </row>
        <row r="3033">
          <cell r="F3033" t="str">
            <v>02817701_1x1.jpg</v>
          </cell>
          <cell r="G3033">
            <v>9363201</v>
          </cell>
        </row>
        <row r="3034">
          <cell r="F3034" t="str">
            <v>03091601_1x1.jpg</v>
          </cell>
          <cell r="G3034">
            <v>9310416</v>
          </cell>
        </row>
        <row r="3035">
          <cell r="F3035" t="str">
            <v>02835301_1x1.jpg</v>
          </cell>
          <cell r="G3035">
            <v>9073948</v>
          </cell>
        </row>
        <row r="3036">
          <cell r="F3036" t="str">
            <v>02591603_1x1.jpg</v>
          </cell>
          <cell r="G3036">
            <v>9976720</v>
          </cell>
        </row>
        <row r="3037">
          <cell r="F3037" t="str">
            <v>03270301_1x1.jpg</v>
          </cell>
          <cell r="G3037">
            <v>9916249</v>
          </cell>
        </row>
        <row r="3038">
          <cell r="F3038" t="str">
            <v>03270303_1x1.jpg</v>
          </cell>
          <cell r="G3038">
            <v>9916249</v>
          </cell>
        </row>
        <row r="3039">
          <cell r="F3039" t="str">
            <v>03270302_1x1.jpg</v>
          </cell>
          <cell r="G3039">
            <v>9916249</v>
          </cell>
        </row>
        <row r="3040">
          <cell r="F3040" t="str">
            <v>02867301_1x1.jpg</v>
          </cell>
          <cell r="G3040">
            <v>9755851</v>
          </cell>
        </row>
        <row r="3041">
          <cell r="F3041" t="str">
            <v>02705201_1x1.jpg</v>
          </cell>
          <cell r="G3041">
            <v>9068197</v>
          </cell>
        </row>
        <row r="3042">
          <cell r="F3042" t="str">
            <v>02705205_1x1.jpg</v>
          </cell>
          <cell r="G3042">
            <v>9068197</v>
          </cell>
        </row>
        <row r="3043">
          <cell r="F3043" t="str">
            <v>02792101_1x1.jpg</v>
          </cell>
          <cell r="G3043">
            <v>9114036</v>
          </cell>
        </row>
        <row r="3044">
          <cell r="F3044" t="str">
            <v>03006301_1x1.jpg</v>
          </cell>
          <cell r="G3044">
            <v>9332151</v>
          </cell>
        </row>
        <row r="3045">
          <cell r="F3045" t="str">
            <v>02866901_1x1.jpg</v>
          </cell>
          <cell r="G3045">
            <v>9652396</v>
          </cell>
        </row>
        <row r="3046">
          <cell r="F3046" t="str">
            <v>02888001_1x1.jpg</v>
          </cell>
          <cell r="G3046">
            <v>9608737</v>
          </cell>
        </row>
        <row r="3047">
          <cell r="F3047" t="str">
            <v>02802101_1x1.jpg</v>
          </cell>
          <cell r="G3047">
            <v>9606955</v>
          </cell>
        </row>
        <row r="3048">
          <cell r="F3048" t="str">
            <v>02701003_1x1.jpg</v>
          </cell>
          <cell r="G3048">
            <v>9606955</v>
          </cell>
        </row>
        <row r="3049">
          <cell r="F3049" t="str">
            <v>02845301_1x1.jpg</v>
          </cell>
          <cell r="G3049">
            <v>9487462</v>
          </cell>
        </row>
        <row r="3050">
          <cell r="F3050" t="str">
            <v>02702703_1x1.jpg</v>
          </cell>
          <cell r="G3050">
            <v>9954184</v>
          </cell>
        </row>
        <row r="3051">
          <cell r="F3051" t="str">
            <v>02951202_1x1.jpg</v>
          </cell>
          <cell r="G3051">
            <v>9753871</v>
          </cell>
        </row>
        <row r="3052">
          <cell r="F3052" t="str">
            <v>02669303_1x1.jpg</v>
          </cell>
          <cell r="G3052">
            <v>9574069</v>
          </cell>
        </row>
        <row r="3053">
          <cell r="F3053" t="str">
            <v>02700803_1x1.jpg</v>
          </cell>
          <cell r="G3053">
            <v>9518827</v>
          </cell>
        </row>
        <row r="3054">
          <cell r="F3054" t="str">
            <v>02801901_1x1.jpg</v>
          </cell>
          <cell r="G3054">
            <v>9518827</v>
          </cell>
        </row>
        <row r="3055">
          <cell r="F3055" t="str">
            <v>02951801_1x1.jpg</v>
          </cell>
          <cell r="G3055">
            <v>9853267</v>
          </cell>
        </row>
        <row r="3056">
          <cell r="F3056" t="str">
            <v>02948901_1x1.jpg</v>
          </cell>
          <cell r="G3056">
            <v>9853267</v>
          </cell>
        </row>
        <row r="3057">
          <cell r="F3057" t="str">
            <v>02951802_1x1.jpg</v>
          </cell>
          <cell r="G3057">
            <v>9853267</v>
          </cell>
        </row>
        <row r="3058">
          <cell r="F3058" t="str">
            <v>02986401_1x1.jpg</v>
          </cell>
          <cell r="G3058">
            <v>9451212</v>
          </cell>
        </row>
        <row r="3059">
          <cell r="F3059" t="str">
            <v>02800901_1x1.jpg</v>
          </cell>
          <cell r="G3059">
            <v>9462298</v>
          </cell>
        </row>
        <row r="3060">
          <cell r="F3060" t="str">
            <v>02701205_1x1.jpg</v>
          </cell>
          <cell r="G3060">
            <v>9462298</v>
          </cell>
        </row>
        <row r="3061">
          <cell r="F3061" t="str">
            <v>02919201_1x1.jpg</v>
          </cell>
          <cell r="G3061">
            <v>9178780</v>
          </cell>
        </row>
        <row r="3062">
          <cell r="F3062" t="str">
            <v>02765901_1x1.jpg</v>
          </cell>
          <cell r="G3062">
            <v>9584428</v>
          </cell>
        </row>
        <row r="3063">
          <cell r="F3063" t="str">
            <v>02770001_1x1.jpg</v>
          </cell>
          <cell r="G3063">
            <v>9584428</v>
          </cell>
        </row>
        <row r="3064">
          <cell r="F3064" t="str">
            <v>02720201_1x1.jpg</v>
          </cell>
          <cell r="G3064">
            <v>9022902</v>
          </cell>
        </row>
        <row r="3065">
          <cell r="F3065" t="str">
            <v>02847601_1x1.jpg</v>
          </cell>
          <cell r="G3065">
            <v>9788503</v>
          </cell>
        </row>
        <row r="3066">
          <cell r="F3066" t="str">
            <v>02975301_1x1.jpg</v>
          </cell>
          <cell r="G3066">
            <v>9953518</v>
          </cell>
        </row>
        <row r="3067">
          <cell r="F3067" t="str">
            <v>02715701_1x1.jpg</v>
          </cell>
          <cell r="G3067">
            <v>9024900</v>
          </cell>
        </row>
        <row r="3068">
          <cell r="F3068" t="str">
            <v>02743901_1x1.jpg</v>
          </cell>
          <cell r="G3068">
            <v>9024900</v>
          </cell>
        </row>
        <row r="3069">
          <cell r="F3069" t="str">
            <v>03039501_1x1.jpg</v>
          </cell>
          <cell r="G3069">
            <v>9233869</v>
          </cell>
        </row>
        <row r="3070">
          <cell r="F3070" t="str">
            <v>02630303_1x1.jpg</v>
          </cell>
          <cell r="G3070">
            <v>9501342</v>
          </cell>
        </row>
        <row r="3071">
          <cell r="F3071" t="str">
            <v>02694601_1x1.jpg</v>
          </cell>
          <cell r="G3071">
            <v>9291210</v>
          </cell>
        </row>
        <row r="3072">
          <cell r="F3072" t="str">
            <v>02741104_1x1.jpg</v>
          </cell>
          <cell r="G3072">
            <v>9291210</v>
          </cell>
        </row>
        <row r="3073">
          <cell r="F3073" t="str">
            <v>03109702_1x1.jpg</v>
          </cell>
          <cell r="G3073">
            <v>9896710</v>
          </cell>
        </row>
        <row r="3074">
          <cell r="F3074" t="str">
            <v>03109701_1x1.jpg</v>
          </cell>
          <cell r="G3074">
            <v>9896710</v>
          </cell>
        </row>
        <row r="3075">
          <cell r="F3075" t="str">
            <v>03109703_1x1.jpg</v>
          </cell>
          <cell r="G3075">
            <v>9896710</v>
          </cell>
        </row>
        <row r="3076">
          <cell r="F3076" t="str">
            <v>02522501_1x1.jpg</v>
          </cell>
          <cell r="G3076">
            <v>9628393</v>
          </cell>
        </row>
        <row r="3077">
          <cell r="F3077" t="str">
            <v>02604301_1x1.jpg</v>
          </cell>
          <cell r="G3077">
            <v>9387094</v>
          </cell>
        </row>
        <row r="3078">
          <cell r="F3078" t="str">
            <v>02591103_1x1.jpg</v>
          </cell>
          <cell r="G3078">
            <v>9387094</v>
          </cell>
        </row>
        <row r="3079">
          <cell r="F3079" t="str">
            <v>02807101_1x1.jpg</v>
          </cell>
          <cell r="G3079">
            <v>9585931</v>
          </cell>
        </row>
        <row r="3080">
          <cell r="F3080" t="str">
            <v>02963601_1x1.jpg</v>
          </cell>
          <cell r="G3080">
            <v>9505140</v>
          </cell>
        </row>
        <row r="3081">
          <cell r="F3081" t="str">
            <v>02754501_1x1.jpg</v>
          </cell>
          <cell r="G3081">
            <v>9478732</v>
          </cell>
        </row>
        <row r="3082">
          <cell r="F3082" t="str">
            <v>02938801_1x1.jpg</v>
          </cell>
          <cell r="G3082">
            <v>9814657</v>
          </cell>
        </row>
        <row r="3083">
          <cell r="F3083" t="str">
            <v>02947401_1x1.jpg</v>
          </cell>
          <cell r="G3083">
            <v>9626098</v>
          </cell>
        </row>
        <row r="3084">
          <cell r="F3084" t="str">
            <v>03233302_1x1.jpg</v>
          </cell>
          <cell r="G3084">
            <v>9280320</v>
          </cell>
        </row>
        <row r="3085">
          <cell r="F3085" t="str">
            <v>03233304_1x1.jpg</v>
          </cell>
          <cell r="G3085">
            <v>9280320</v>
          </cell>
        </row>
        <row r="3086">
          <cell r="F3086" t="str">
            <v>03233303_1x1.jpg</v>
          </cell>
          <cell r="G3086">
            <v>9280320</v>
          </cell>
        </row>
        <row r="3087">
          <cell r="F3087" t="str">
            <v>03011501_1x1.jpg</v>
          </cell>
          <cell r="G3087">
            <v>9747094</v>
          </cell>
        </row>
        <row r="3088">
          <cell r="F3088" t="str">
            <v>02664101_1x1.jpg</v>
          </cell>
          <cell r="G3088">
            <v>9444102</v>
          </cell>
        </row>
        <row r="3089">
          <cell r="F3089" t="str">
            <v>02670901_1x1.jpg</v>
          </cell>
          <cell r="G3089">
            <v>9444102</v>
          </cell>
        </row>
        <row r="3090">
          <cell r="F3090" t="str">
            <v>02806001_1x1.jpg</v>
          </cell>
          <cell r="G3090">
            <v>9621886</v>
          </cell>
        </row>
        <row r="3091">
          <cell r="F3091" t="str">
            <v>02649003_1x1.jpg</v>
          </cell>
          <cell r="G3091">
            <v>9468292</v>
          </cell>
        </row>
        <row r="3092">
          <cell r="F3092" t="str">
            <v>02746103_1x1.jpg</v>
          </cell>
          <cell r="G3092">
            <v>9108688</v>
          </cell>
        </row>
        <row r="3093">
          <cell r="F3093" t="str">
            <v>02760201_1x1.jpg</v>
          </cell>
          <cell r="G3093">
            <v>9467563</v>
          </cell>
        </row>
        <row r="3094">
          <cell r="F3094" t="str">
            <v>02774301_1x1.jpg</v>
          </cell>
          <cell r="G3094">
            <v>9966343</v>
          </cell>
        </row>
        <row r="3095">
          <cell r="F3095" t="str">
            <v>03059701_1x1.jpg</v>
          </cell>
          <cell r="G3095">
            <v>9301641</v>
          </cell>
        </row>
        <row r="3096">
          <cell r="F3096" t="str">
            <v>02867201_1x1.jpg</v>
          </cell>
          <cell r="G3096">
            <v>9734179</v>
          </cell>
        </row>
        <row r="3097">
          <cell r="F3097" t="str">
            <v>02652401_1x1.jpg</v>
          </cell>
          <cell r="G3097">
            <v>9926617</v>
          </cell>
        </row>
        <row r="3098">
          <cell r="F3098" t="str">
            <v>02893505_1x1.jpg</v>
          </cell>
          <cell r="G3098">
            <v>9140640</v>
          </cell>
        </row>
        <row r="3099">
          <cell r="F3099" t="str">
            <v>02893509_1x1.jpg</v>
          </cell>
          <cell r="G3099">
            <v>9140640</v>
          </cell>
        </row>
        <row r="3100">
          <cell r="F3100" t="str">
            <v>02888901_1x1.jpg</v>
          </cell>
          <cell r="G3100">
            <v>9584716</v>
          </cell>
        </row>
        <row r="3101">
          <cell r="F3101" t="str">
            <v>02837301_1x1.jpg</v>
          </cell>
          <cell r="G3101">
            <v>9861493</v>
          </cell>
        </row>
        <row r="3102">
          <cell r="F3102" t="str">
            <v>02799801_1x1.jpg</v>
          </cell>
          <cell r="G3102">
            <v>9651397</v>
          </cell>
        </row>
        <row r="3103">
          <cell r="F3103" t="str">
            <v>03065201_1x1.jpg</v>
          </cell>
          <cell r="G3103">
            <v>9706954</v>
          </cell>
        </row>
        <row r="3104">
          <cell r="F3104" t="str">
            <v>03053901_1x1.jpg</v>
          </cell>
          <cell r="G3104">
            <v>9311154</v>
          </cell>
        </row>
        <row r="3105">
          <cell r="F3105" t="str">
            <v>02838301_1x1.jpg</v>
          </cell>
          <cell r="G3105">
            <v>9578632</v>
          </cell>
        </row>
        <row r="3106">
          <cell r="F3106" t="str">
            <v>02838303_1x1.jpg</v>
          </cell>
          <cell r="G3106">
            <v>9578632</v>
          </cell>
        </row>
        <row r="3107">
          <cell r="F3107" t="str">
            <v>02702103_1x1.jpg</v>
          </cell>
          <cell r="G3107">
            <v>9700341</v>
          </cell>
        </row>
        <row r="3108">
          <cell r="F3108" t="str">
            <v>03054601_1x1.jpg</v>
          </cell>
          <cell r="G3108">
            <v>9692923</v>
          </cell>
        </row>
        <row r="3109">
          <cell r="F3109" t="str">
            <v>02701503_1x1.jpg</v>
          </cell>
          <cell r="G3109">
            <v>9524398</v>
          </cell>
        </row>
        <row r="3110">
          <cell r="F3110" t="str">
            <v>02801201_1x1.jpg</v>
          </cell>
          <cell r="G3110">
            <v>9524398</v>
          </cell>
        </row>
        <row r="3111">
          <cell r="F3111" t="str">
            <v>02992601_1x1.jpg</v>
          </cell>
          <cell r="G3111">
            <v>9592258</v>
          </cell>
        </row>
        <row r="3112">
          <cell r="F3112" t="str">
            <v>02683201_1x1.jpg</v>
          </cell>
          <cell r="G3112">
            <v>9314340</v>
          </cell>
        </row>
        <row r="3113">
          <cell r="F3113" t="str">
            <v>03187601_1x1.jpg</v>
          </cell>
          <cell r="G3113">
            <v>9269275</v>
          </cell>
        </row>
        <row r="3114">
          <cell r="F3114" t="str">
            <v>02726601_1x1.jpg</v>
          </cell>
          <cell r="G3114">
            <v>9554395</v>
          </cell>
        </row>
        <row r="3115">
          <cell r="F3115" t="str">
            <v>02731003_1x1.jpg</v>
          </cell>
          <cell r="G3115">
            <v>9554395</v>
          </cell>
        </row>
        <row r="3116">
          <cell r="F3116" t="str">
            <v>02628901_1x1.jpg</v>
          </cell>
          <cell r="G3116">
            <v>9629158</v>
          </cell>
        </row>
        <row r="3117">
          <cell r="F3117" t="str">
            <v>03099301_1x1.jpg</v>
          </cell>
          <cell r="G3117">
            <v>9176692</v>
          </cell>
        </row>
        <row r="3118">
          <cell r="F3118" t="str">
            <v>02583601_1x1.jpg</v>
          </cell>
          <cell r="G3118">
            <v>9011661</v>
          </cell>
        </row>
        <row r="3119">
          <cell r="F3119" t="str">
            <v>02583702_1x1.jpg</v>
          </cell>
          <cell r="G3119">
            <v>9011661</v>
          </cell>
        </row>
        <row r="3120">
          <cell r="F3120" t="str">
            <v>02775403_1x1.jpg</v>
          </cell>
          <cell r="G3120">
            <v>9410253</v>
          </cell>
        </row>
        <row r="3121">
          <cell r="F3121" t="str">
            <v>03179001_1x1.jpg</v>
          </cell>
          <cell r="G3121">
            <v>9130641</v>
          </cell>
        </row>
        <row r="3122">
          <cell r="F3122" t="str">
            <v>02831301_1x1.jpg</v>
          </cell>
          <cell r="G3122">
            <v>9156694</v>
          </cell>
        </row>
        <row r="3123">
          <cell r="F3123" t="str">
            <v>02831302_1x1.jpg</v>
          </cell>
          <cell r="G3123">
            <v>9156694</v>
          </cell>
        </row>
        <row r="3124">
          <cell r="F3124" t="str">
            <v>02690301_1x1.jpg</v>
          </cell>
          <cell r="G3124">
            <v>9365269</v>
          </cell>
        </row>
        <row r="3125">
          <cell r="F3125" t="str">
            <v>02648903_1x1.jpg</v>
          </cell>
          <cell r="G3125">
            <v>9648265</v>
          </cell>
        </row>
        <row r="3126">
          <cell r="F3126" t="str">
            <v>02589501_1x1.jpg</v>
          </cell>
          <cell r="G3126">
            <v>9922855</v>
          </cell>
        </row>
        <row r="3127">
          <cell r="F3127" t="str">
            <v>03281303_1x1.jpg</v>
          </cell>
          <cell r="G3127">
            <v>9256567</v>
          </cell>
        </row>
        <row r="3128">
          <cell r="F3128" t="str">
            <v>03281301_1x1.jpg</v>
          </cell>
          <cell r="G3128">
            <v>9256567</v>
          </cell>
        </row>
        <row r="3129">
          <cell r="F3129" t="str">
            <v>03281302_1x1.jpg</v>
          </cell>
          <cell r="G3129">
            <v>9256567</v>
          </cell>
        </row>
        <row r="3130">
          <cell r="F3130" t="str">
            <v>02738901_1x1.jpg</v>
          </cell>
          <cell r="G3130">
            <v>9578416</v>
          </cell>
        </row>
        <row r="3131">
          <cell r="F3131" t="str">
            <v>02952101_1x1.jpg</v>
          </cell>
          <cell r="G3131">
            <v>9805639</v>
          </cell>
        </row>
        <row r="3132">
          <cell r="F3132" t="str">
            <v>02952103_1x1.jpg</v>
          </cell>
          <cell r="G3132">
            <v>9805639</v>
          </cell>
        </row>
        <row r="3133">
          <cell r="F3133" t="str">
            <v>02948701_1x1.jpg</v>
          </cell>
          <cell r="G3133">
            <v>9805639</v>
          </cell>
        </row>
        <row r="3134">
          <cell r="F3134" t="str">
            <v>02680001_1x1.jpg</v>
          </cell>
          <cell r="G3134">
            <v>9492880</v>
          </cell>
        </row>
        <row r="3135">
          <cell r="F3135" t="str">
            <v>03177201_1x1.jpg</v>
          </cell>
          <cell r="G3135">
            <v>9993442</v>
          </cell>
        </row>
        <row r="3136">
          <cell r="F3136" t="str">
            <v>02763103_1x1.jpg</v>
          </cell>
          <cell r="G3136">
            <v>9718951</v>
          </cell>
        </row>
        <row r="3137">
          <cell r="F3137" t="str">
            <v>02877601_1x1.jpg</v>
          </cell>
          <cell r="G3137">
            <v>9817618</v>
          </cell>
        </row>
        <row r="3138">
          <cell r="F3138" t="str">
            <v>02810501_1x1.jpg</v>
          </cell>
          <cell r="G3138">
            <v>9101076</v>
          </cell>
        </row>
        <row r="3139">
          <cell r="F3139" t="str">
            <v>02950001_1x1.jpg</v>
          </cell>
          <cell r="G3139">
            <v>9793543</v>
          </cell>
        </row>
        <row r="3140">
          <cell r="F3140" t="str">
            <v>03162701_1x1.jpg</v>
          </cell>
          <cell r="G3140">
            <v>9469318</v>
          </cell>
        </row>
        <row r="3141">
          <cell r="F3141" t="str">
            <v>02847101_1x1.jpg</v>
          </cell>
          <cell r="G3141">
            <v>9637393</v>
          </cell>
        </row>
        <row r="3142">
          <cell r="F3142" t="str">
            <v>03186801_1x1.jpg</v>
          </cell>
          <cell r="G3142">
            <v>9573727</v>
          </cell>
        </row>
        <row r="3143">
          <cell r="F3143" t="str">
            <v>03165102_1x1.jpg</v>
          </cell>
          <cell r="G3143">
            <v>9870268</v>
          </cell>
        </row>
        <row r="3144">
          <cell r="F3144" t="str">
            <v>03165806_1x1.jpg</v>
          </cell>
          <cell r="G3144">
            <v>9870268</v>
          </cell>
        </row>
        <row r="3145">
          <cell r="F3145" t="str">
            <v>03165804_1x1.jpg</v>
          </cell>
          <cell r="G3145">
            <v>9870268</v>
          </cell>
        </row>
        <row r="3146">
          <cell r="F3146" t="str">
            <v>03186501_1x1.jpg</v>
          </cell>
          <cell r="G3146">
            <v>9880069</v>
          </cell>
        </row>
        <row r="3147">
          <cell r="F3147" t="str">
            <v>02675501_1x1.jpg</v>
          </cell>
          <cell r="G3147">
            <v>9425004</v>
          </cell>
        </row>
        <row r="3148">
          <cell r="F3148" t="str">
            <v>02949601_1x1.jpg</v>
          </cell>
          <cell r="G3148">
            <v>9848263</v>
          </cell>
        </row>
        <row r="3149">
          <cell r="F3149" t="str">
            <v>02590903_1x1.jpg</v>
          </cell>
          <cell r="G3149">
            <v>9409198</v>
          </cell>
        </row>
        <row r="3150">
          <cell r="F3150" t="str">
            <v>02879803_1x1.jpg</v>
          </cell>
          <cell r="G3150">
            <v>9997042</v>
          </cell>
        </row>
        <row r="3151">
          <cell r="F3151" t="str">
            <v>02879801_1x1.jpg</v>
          </cell>
          <cell r="G3151">
            <v>9997042</v>
          </cell>
        </row>
        <row r="3152">
          <cell r="F3152" t="str">
            <v>02595401_1x1.jpg</v>
          </cell>
          <cell r="G3152">
            <v>9271023</v>
          </cell>
        </row>
        <row r="3153">
          <cell r="F3153" t="str">
            <v>02548902_1x1.jpg</v>
          </cell>
          <cell r="G3153">
            <v>9271023</v>
          </cell>
        </row>
        <row r="3154">
          <cell r="F3154" t="str">
            <v>02683301_1x1.jpg</v>
          </cell>
          <cell r="G3154">
            <v>9431322</v>
          </cell>
        </row>
        <row r="3155">
          <cell r="F3155" t="str">
            <v>02917101_1x1.jpg</v>
          </cell>
          <cell r="G3155">
            <v>9921586</v>
          </cell>
        </row>
        <row r="3156">
          <cell r="F3156" t="str">
            <v>02985301_1x1.jpg</v>
          </cell>
          <cell r="G3156">
            <v>9202515</v>
          </cell>
        </row>
        <row r="3157">
          <cell r="F3157" t="str">
            <v>02948601_1x1.jpg</v>
          </cell>
          <cell r="G3157">
            <v>9792535</v>
          </cell>
        </row>
        <row r="3158">
          <cell r="F3158" t="str">
            <v>02840301_1x1.jpg</v>
          </cell>
          <cell r="G3158">
            <v>9189823</v>
          </cell>
        </row>
        <row r="3159">
          <cell r="F3159" t="str">
            <v>02647301_1x1.jpg</v>
          </cell>
          <cell r="G3159">
            <v>9917284</v>
          </cell>
        </row>
        <row r="3160">
          <cell r="F3160" t="str">
            <v>03109003_1x1.jpg</v>
          </cell>
          <cell r="G3160">
            <v>9877252</v>
          </cell>
        </row>
        <row r="3161">
          <cell r="F3161" t="str">
            <v>03109001_1x1.jpg</v>
          </cell>
          <cell r="G3161">
            <v>9877252</v>
          </cell>
        </row>
        <row r="3162">
          <cell r="F3162" t="str">
            <v>03109002_1x1.jpg</v>
          </cell>
          <cell r="G3162">
            <v>9877252</v>
          </cell>
        </row>
        <row r="3163">
          <cell r="F3163" t="str">
            <v>02951101_1x1.jpg</v>
          </cell>
          <cell r="G3163">
            <v>9526396</v>
          </cell>
        </row>
        <row r="3164">
          <cell r="F3164" t="str">
            <v>02987901_1x1.jpg</v>
          </cell>
          <cell r="G3164">
            <v>9548815</v>
          </cell>
        </row>
        <row r="3165">
          <cell r="F3165" t="str">
            <v>02691301_1x1.jpg</v>
          </cell>
          <cell r="G3165">
            <v>9290211</v>
          </cell>
        </row>
        <row r="3166">
          <cell r="F3166" t="str">
            <v>02921501_1x1.jpg</v>
          </cell>
          <cell r="G3166">
            <v>9366178</v>
          </cell>
        </row>
        <row r="3167">
          <cell r="F3167" t="str">
            <v>02988101_1x1.jpg</v>
          </cell>
          <cell r="G3167">
            <v>9551668</v>
          </cell>
        </row>
        <row r="3168">
          <cell r="F3168" t="str">
            <v>02842001_1x1.jpg</v>
          </cell>
          <cell r="G3168">
            <v>9796889</v>
          </cell>
        </row>
        <row r="3169">
          <cell r="F3169" t="str">
            <v>02690501_1x1.jpg</v>
          </cell>
          <cell r="G3169">
            <v>9331053</v>
          </cell>
        </row>
        <row r="3170">
          <cell r="F3170" t="str">
            <v>02949301_1x1.jpg</v>
          </cell>
          <cell r="G3170">
            <v>9816138</v>
          </cell>
        </row>
        <row r="3171">
          <cell r="F3171" t="str">
            <v>03269201_1x1.jpg</v>
          </cell>
          <cell r="G3171">
            <v>9489123</v>
          </cell>
        </row>
        <row r="3172">
          <cell r="F3172" t="str">
            <v>02642003_1x1.jpg</v>
          </cell>
          <cell r="G3172">
            <v>9376146</v>
          </cell>
        </row>
        <row r="3173">
          <cell r="F3173" t="str">
            <v>02721401_1x1.jpg</v>
          </cell>
          <cell r="G3173">
            <v>9999862</v>
          </cell>
        </row>
        <row r="3174">
          <cell r="F3174" t="str">
            <v>02605903_1x1.jpg</v>
          </cell>
          <cell r="G3174">
            <v>9447264</v>
          </cell>
        </row>
        <row r="3175">
          <cell r="F3175" t="str">
            <v>02972501_1x1.jpg</v>
          </cell>
          <cell r="G3175">
            <v>9614934</v>
          </cell>
        </row>
        <row r="3176">
          <cell r="F3176" t="str">
            <v>02988701_1x1.jpg</v>
          </cell>
          <cell r="G3176">
            <v>9619227</v>
          </cell>
        </row>
        <row r="3177">
          <cell r="F3177" t="str">
            <v>02674801_1x1.jpg</v>
          </cell>
          <cell r="G3177">
            <v>9378009</v>
          </cell>
        </row>
        <row r="3178">
          <cell r="F3178" t="str">
            <v>02963401_1x1.jpg</v>
          </cell>
          <cell r="G3178">
            <v>9614619</v>
          </cell>
        </row>
        <row r="3179">
          <cell r="F3179" t="str">
            <v>02688801_1x1.jpg</v>
          </cell>
          <cell r="G3179">
            <v>9281187</v>
          </cell>
        </row>
        <row r="3180">
          <cell r="F3180" t="str">
            <v>02825401_1x1.jpg</v>
          </cell>
          <cell r="G3180">
            <v>9569430</v>
          </cell>
        </row>
        <row r="3181">
          <cell r="F3181" t="str">
            <v>02663001_1x1.jpg</v>
          </cell>
          <cell r="G3181">
            <v>9255429</v>
          </cell>
        </row>
        <row r="3182">
          <cell r="F3182" t="str">
            <v>02606303_1x1.jpg</v>
          </cell>
          <cell r="G3182">
            <v>9006140</v>
          </cell>
        </row>
        <row r="3183">
          <cell r="F3183" t="str">
            <v>02587501_1x1.jpg</v>
          </cell>
          <cell r="G3183">
            <v>9027189</v>
          </cell>
        </row>
        <row r="3184">
          <cell r="F3184" t="str">
            <v>02587601_1x1.jpg</v>
          </cell>
          <cell r="G3184">
            <v>9027189</v>
          </cell>
        </row>
        <row r="3185">
          <cell r="F3185" t="str">
            <v>02842101_1x1.jpg</v>
          </cell>
          <cell r="G3185">
            <v>9637641</v>
          </cell>
        </row>
        <row r="3186">
          <cell r="F3186" t="str">
            <v>03151901_1x1.jpg</v>
          </cell>
          <cell r="G3186">
            <v>9254853</v>
          </cell>
        </row>
        <row r="3187">
          <cell r="F3187" t="str">
            <v>02922501_1x1.jpg</v>
          </cell>
          <cell r="G3187">
            <v>9438237</v>
          </cell>
        </row>
        <row r="3188">
          <cell r="F3188" t="str">
            <v>03131301_1x1.jpg</v>
          </cell>
          <cell r="G3188">
            <v>9266274</v>
          </cell>
        </row>
        <row r="3189">
          <cell r="F3189" t="str">
            <v>03001501_1x1.jpg</v>
          </cell>
          <cell r="G3189">
            <v>9927054</v>
          </cell>
        </row>
        <row r="3190">
          <cell r="F3190" t="str">
            <v>02755701_1x1.jpg</v>
          </cell>
          <cell r="G3190">
            <v>9208539</v>
          </cell>
        </row>
        <row r="3191">
          <cell r="F3191" t="str">
            <v>02698701_1x1.jpg</v>
          </cell>
          <cell r="G3191">
            <v>9009927</v>
          </cell>
        </row>
        <row r="3192">
          <cell r="F3192" t="str">
            <v>02755101_1x1.jpg</v>
          </cell>
          <cell r="G3192">
            <v>9847107</v>
          </cell>
        </row>
        <row r="3193">
          <cell r="F3193" t="str">
            <v>03064901_1x1.jpg</v>
          </cell>
          <cell r="G3193">
            <v>9174582</v>
          </cell>
        </row>
        <row r="3194">
          <cell r="F3194" t="str">
            <v>02728901_1x1.jpg</v>
          </cell>
          <cell r="G3194">
            <v>9335358</v>
          </cell>
        </row>
        <row r="3195">
          <cell r="F3195" t="str">
            <v>02730405_1x1.jpg</v>
          </cell>
          <cell r="G3195">
            <v>9335358</v>
          </cell>
        </row>
        <row r="3196">
          <cell r="F3196" t="str">
            <v>02799401_1x1.jpg</v>
          </cell>
          <cell r="G3196">
            <v>9517833</v>
          </cell>
        </row>
        <row r="3197">
          <cell r="F3197" t="str">
            <v>02770101_1x1.jpg</v>
          </cell>
          <cell r="G3197">
            <v>9609444</v>
          </cell>
        </row>
        <row r="3198">
          <cell r="F3198" t="str">
            <v>02766002_1x1.jpg</v>
          </cell>
          <cell r="G3198">
            <v>9609444</v>
          </cell>
        </row>
        <row r="3199">
          <cell r="F3199" t="str">
            <v>03039801_1x1.jpg</v>
          </cell>
          <cell r="G3199">
            <v>9397530</v>
          </cell>
        </row>
        <row r="3200">
          <cell r="F3200" t="str">
            <v>02952301_1x1.jpg</v>
          </cell>
          <cell r="G3200">
            <v>9039627</v>
          </cell>
        </row>
        <row r="3201">
          <cell r="F3201" t="str">
            <v>03278301_1x1.jpg</v>
          </cell>
          <cell r="G3201">
            <v>9276291</v>
          </cell>
        </row>
        <row r="3202">
          <cell r="F3202" t="str">
            <v>03278303_1x1.jpg</v>
          </cell>
          <cell r="G3202">
            <v>9276291</v>
          </cell>
        </row>
        <row r="3203">
          <cell r="F3203" t="str">
            <v>03278302_1x1.jpg</v>
          </cell>
          <cell r="G3203">
            <v>9276291</v>
          </cell>
        </row>
        <row r="3204">
          <cell r="F3204" t="str">
            <v>02699001_1x1.jpg</v>
          </cell>
          <cell r="G3204">
            <v>9146709</v>
          </cell>
        </row>
        <row r="3205">
          <cell r="F3205" t="str">
            <v>02568901_1x1.jpg</v>
          </cell>
          <cell r="G3205">
            <v>9765432</v>
          </cell>
        </row>
        <row r="3206">
          <cell r="F3206" t="str">
            <v>03176501_1x1.jpg</v>
          </cell>
          <cell r="G3206">
            <v>9428490</v>
          </cell>
        </row>
        <row r="3207">
          <cell r="F3207" t="str">
            <v>02949801_1x1.jpg</v>
          </cell>
          <cell r="G3207">
            <v>9338346</v>
          </cell>
        </row>
        <row r="3208">
          <cell r="F3208" t="str">
            <v>02953201_1x1.jpg</v>
          </cell>
          <cell r="G3208">
            <v>9679795</v>
          </cell>
        </row>
        <row r="3209">
          <cell r="F3209" t="str">
            <v>03372601_1x1.jpg</v>
          </cell>
          <cell r="G3209">
            <v>9877597</v>
          </cell>
        </row>
        <row r="3210">
          <cell r="F3210" t="str">
            <v>02999401_1x1.jpg</v>
          </cell>
          <cell r="G3210">
            <v>9852273</v>
          </cell>
        </row>
        <row r="3211">
          <cell r="F3211" t="str">
            <v>03186601_1x1.jpg</v>
          </cell>
          <cell r="G3211">
            <v>9648234</v>
          </cell>
        </row>
        <row r="3212">
          <cell r="F3212" t="str">
            <v>02629401_1x1.jpg</v>
          </cell>
          <cell r="G3212">
            <v>9943317</v>
          </cell>
        </row>
        <row r="3213">
          <cell r="F3213" t="str">
            <v>03064801_1x1.jpg</v>
          </cell>
          <cell r="G3213">
            <v>9913590</v>
          </cell>
        </row>
        <row r="3214">
          <cell r="F3214" t="str">
            <v>03061801_1x1.jpg</v>
          </cell>
          <cell r="G3214">
            <v>9742563</v>
          </cell>
        </row>
        <row r="3215">
          <cell r="F3215" t="str">
            <v>03047002_1x1.jpg</v>
          </cell>
          <cell r="G3215">
            <v>9263547</v>
          </cell>
        </row>
        <row r="3216">
          <cell r="F3216" t="str">
            <v>03047003_1x1.jpg</v>
          </cell>
          <cell r="G3216">
            <v>9263547</v>
          </cell>
        </row>
        <row r="3217">
          <cell r="F3217" t="str">
            <v>03047001_1x1.jpg</v>
          </cell>
          <cell r="G3217">
            <v>9263547</v>
          </cell>
        </row>
        <row r="3218">
          <cell r="F3218" t="str">
            <v>02642703_1x1.jpg</v>
          </cell>
          <cell r="G3218">
            <v>9395235</v>
          </cell>
        </row>
        <row r="3219">
          <cell r="F3219" t="str">
            <v>02774703_1x1.jpg</v>
          </cell>
          <cell r="G3219">
            <v>9153792</v>
          </cell>
        </row>
        <row r="3220">
          <cell r="F3220" t="str">
            <v>02806601_1x1.jpg</v>
          </cell>
          <cell r="G3220">
            <v>9633861</v>
          </cell>
        </row>
        <row r="3221">
          <cell r="F3221" t="str">
            <v>02747401_1x1.jpg</v>
          </cell>
          <cell r="G3221">
            <v>9054972</v>
          </cell>
        </row>
        <row r="3222">
          <cell r="F3222" t="str">
            <v>02638801_1x1.jpg</v>
          </cell>
          <cell r="G3222">
            <v>9606177</v>
          </cell>
        </row>
        <row r="3223">
          <cell r="F3223" t="str">
            <v>02948101_1x1.jpg</v>
          </cell>
          <cell r="G3223">
            <v>9706842</v>
          </cell>
        </row>
        <row r="3224">
          <cell r="F3224" t="str">
            <v>03065001_1x1.jpg</v>
          </cell>
          <cell r="G3224">
            <v>9899098</v>
          </cell>
        </row>
        <row r="3225">
          <cell r="F3225" t="str">
            <v>02817601_1x1.jpg</v>
          </cell>
          <cell r="G3225">
            <v>9240957</v>
          </cell>
        </row>
        <row r="3226">
          <cell r="F3226" t="str">
            <v>03443201_1x1.jpg</v>
          </cell>
          <cell r="G3226">
            <v>9452835</v>
          </cell>
        </row>
        <row r="3227">
          <cell r="F3227" t="str">
            <v>02586601_1x1.jpg</v>
          </cell>
          <cell r="G3227">
            <v>9916542</v>
          </cell>
        </row>
        <row r="3228">
          <cell r="F3228" t="str">
            <v>02732005_1x1.jpg</v>
          </cell>
          <cell r="G3228">
            <v>9509373</v>
          </cell>
        </row>
        <row r="3229">
          <cell r="F3229" t="str">
            <v>02728301_1x1.jpg</v>
          </cell>
          <cell r="G3229">
            <v>9509373</v>
          </cell>
        </row>
        <row r="3230">
          <cell r="F3230" t="str">
            <v>02837701_1x1.jpg</v>
          </cell>
          <cell r="G3230">
            <v>9461826</v>
          </cell>
        </row>
        <row r="3231">
          <cell r="F3231" t="str">
            <v>03268501_1x1.jpg</v>
          </cell>
          <cell r="G3231">
            <v>9661248</v>
          </cell>
        </row>
        <row r="3232">
          <cell r="F3232" t="str">
            <v>03064601_1x1.jpg</v>
          </cell>
          <cell r="G3232">
            <v>9169092</v>
          </cell>
        </row>
        <row r="3233">
          <cell r="F3233" t="str">
            <v>02673503_1x1.jpg</v>
          </cell>
          <cell r="G3233">
            <v>9388978</v>
          </cell>
        </row>
        <row r="3234">
          <cell r="F3234" t="str">
            <v>02684401_1x1.jpg</v>
          </cell>
          <cell r="G3234">
            <v>9388978</v>
          </cell>
        </row>
        <row r="3235">
          <cell r="F3235" t="str">
            <v>03068201_1x1.jpg</v>
          </cell>
          <cell r="G3235">
            <v>9715626</v>
          </cell>
        </row>
        <row r="3236">
          <cell r="F3236" t="str">
            <v>02919001_1x1.jpg</v>
          </cell>
          <cell r="G3236">
            <v>9159804</v>
          </cell>
        </row>
        <row r="3237">
          <cell r="F3237" t="str">
            <v>02990301_1x1.jpg</v>
          </cell>
          <cell r="G3237">
            <v>9660708</v>
          </cell>
        </row>
        <row r="3238">
          <cell r="F3238" t="str">
            <v>02918401_1x1.jpg</v>
          </cell>
          <cell r="G3238">
            <v>9137709</v>
          </cell>
        </row>
        <row r="3239">
          <cell r="F3239" t="str">
            <v>02875501_1x1.jpg</v>
          </cell>
          <cell r="G3239">
            <v>9692604</v>
          </cell>
        </row>
        <row r="3240">
          <cell r="F3240" t="str">
            <v>02823603_1x1.jpg</v>
          </cell>
          <cell r="G3240">
            <v>9628227</v>
          </cell>
        </row>
        <row r="3241">
          <cell r="F3241" t="str">
            <v>02817801_1x1.jpg</v>
          </cell>
          <cell r="G3241">
            <v>9628227</v>
          </cell>
        </row>
        <row r="3242">
          <cell r="F3242" t="str">
            <v>02911001_1x1.jpg</v>
          </cell>
          <cell r="G3242">
            <v>9195363</v>
          </cell>
        </row>
        <row r="3243">
          <cell r="F3243" t="str">
            <v>02868201_1x1.jpg</v>
          </cell>
          <cell r="G3243">
            <v>9728730</v>
          </cell>
        </row>
        <row r="3244">
          <cell r="F3244" t="str">
            <v>02628001_1x1.jpg</v>
          </cell>
          <cell r="G3244">
            <v>9887310</v>
          </cell>
        </row>
        <row r="3245">
          <cell r="F3245" t="str">
            <v>03094701_1x1.jpg</v>
          </cell>
          <cell r="G3245">
            <v>9894600</v>
          </cell>
        </row>
        <row r="3246">
          <cell r="F3246" t="str">
            <v>02614503_1x1.jpg</v>
          </cell>
          <cell r="G3246">
            <v>9433278</v>
          </cell>
        </row>
        <row r="3247">
          <cell r="F3247" t="str">
            <v>02933701_1x1.jpg</v>
          </cell>
          <cell r="G3247">
            <v>9413676</v>
          </cell>
        </row>
        <row r="3248">
          <cell r="F3248" t="str">
            <v>02649103_1x1.jpg</v>
          </cell>
          <cell r="G3248">
            <v>9966213</v>
          </cell>
        </row>
        <row r="3249">
          <cell r="F3249" t="str">
            <v>02740101_1x1.jpg</v>
          </cell>
          <cell r="G3249">
            <v>9329346</v>
          </cell>
        </row>
        <row r="3250">
          <cell r="F3250" t="str">
            <v>02740802_1x1.jpg</v>
          </cell>
          <cell r="G3250">
            <v>9329346</v>
          </cell>
        </row>
        <row r="3251">
          <cell r="F3251" t="str">
            <v>03060501_1x1.jpg</v>
          </cell>
          <cell r="G3251">
            <v>9461619</v>
          </cell>
        </row>
        <row r="3252">
          <cell r="F3252" t="str">
            <v>02845401_1x1.jpg</v>
          </cell>
          <cell r="G3252">
            <v>9618705</v>
          </cell>
        </row>
        <row r="3253">
          <cell r="F3253" t="str">
            <v>02626401_1x1.jpg</v>
          </cell>
          <cell r="G3253">
            <v>9990072</v>
          </cell>
        </row>
        <row r="3254">
          <cell r="F3254" t="str">
            <v>02626901_1x1.jpg</v>
          </cell>
          <cell r="G3254">
            <v>9225792</v>
          </cell>
        </row>
        <row r="3255">
          <cell r="F3255" t="str">
            <v>02679901_1x1.jpg</v>
          </cell>
          <cell r="G3255">
            <v>9460287</v>
          </cell>
        </row>
        <row r="3256">
          <cell r="F3256" t="str">
            <v>02861801_1x1.jpg</v>
          </cell>
          <cell r="G3256">
            <v>9671436</v>
          </cell>
        </row>
        <row r="3257">
          <cell r="F3257" t="str">
            <v>02876501_1x1.jpg</v>
          </cell>
          <cell r="G3257">
            <v>9676996</v>
          </cell>
        </row>
        <row r="3258">
          <cell r="F3258" t="str">
            <v>02569801_1x1.jpg</v>
          </cell>
          <cell r="G3258">
            <v>9902772</v>
          </cell>
        </row>
        <row r="3259">
          <cell r="F3259" t="str">
            <v>02615003_1x1.jpg</v>
          </cell>
          <cell r="G3259">
            <v>9369225</v>
          </cell>
        </row>
        <row r="3260">
          <cell r="F3260" t="str">
            <v>02842901_1x1.jpg</v>
          </cell>
          <cell r="G3260">
            <v>9574236</v>
          </cell>
        </row>
        <row r="3261">
          <cell r="F3261" t="str">
            <v>03442001_1x1.jpg</v>
          </cell>
          <cell r="G3261">
            <v>9432585</v>
          </cell>
        </row>
        <row r="3262">
          <cell r="F3262" t="str">
            <v>03133801_1x1.jpg</v>
          </cell>
          <cell r="G3262">
            <v>9784170</v>
          </cell>
        </row>
        <row r="3263">
          <cell r="F3263" t="str">
            <v>03214101_1x1.jpg</v>
          </cell>
          <cell r="G3263">
            <v>9372474</v>
          </cell>
        </row>
        <row r="3264">
          <cell r="F3264" t="str">
            <v>03130701_1x1.jpg</v>
          </cell>
          <cell r="G3264">
            <v>9878596</v>
          </cell>
        </row>
        <row r="3265">
          <cell r="F3265" t="str">
            <v>03151301_1x1.jpg</v>
          </cell>
          <cell r="G3265">
            <v>9454284</v>
          </cell>
        </row>
        <row r="3266">
          <cell r="F3266" t="str">
            <v>02691401_1x1.jpg</v>
          </cell>
          <cell r="G3266">
            <v>9316359</v>
          </cell>
        </row>
        <row r="3267">
          <cell r="F3267" t="str">
            <v>02821501_1x1.jpg</v>
          </cell>
          <cell r="G3267">
            <v>9158391</v>
          </cell>
        </row>
        <row r="3268">
          <cell r="F3268" t="str">
            <v>02605503_1x1.jpg</v>
          </cell>
          <cell r="G3268">
            <v>9917505</v>
          </cell>
        </row>
        <row r="3269">
          <cell r="F3269" t="str">
            <v>02841401_1x1.jpg</v>
          </cell>
          <cell r="G3269">
            <v>9150876</v>
          </cell>
        </row>
        <row r="3270">
          <cell r="F3270" t="str">
            <v>02841402_1x1.jpg</v>
          </cell>
          <cell r="G3270">
            <v>9150876</v>
          </cell>
        </row>
        <row r="3271">
          <cell r="F3271" t="str">
            <v>02990601_1x1.jpg</v>
          </cell>
          <cell r="G3271">
            <v>9668241</v>
          </cell>
        </row>
        <row r="3272">
          <cell r="F3272" t="str">
            <v>02720001_1x1.jpg</v>
          </cell>
          <cell r="G3272">
            <v>9927360</v>
          </cell>
        </row>
        <row r="3273">
          <cell r="F3273" t="str">
            <v>02875601_1x1.jpg</v>
          </cell>
          <cell r="G3273">
            <v>9709164</v>
          </cell>
        </row>
        <row r="3274">
          <cell r="F3274" t="str">
            <v>02861601_1x1.jpg</v>
          </cell>
          <cell r="G3274">
            <v>9662427</v>
          </cell>
        </row>
        <row r="3275">
          <cell r="F3275" t="str">
            <v>02921101_1x1.jpg</v>
          </cell>
          <cell r="G3275">
            <v>9345249</v>
          </cell>
        </row>
        <row r="3276">
          <cell r="F3276" t="str">
            <v>02668303_1x1.jpg</v>
          </cell>
          <cell r="G3276">
            <v>9337068</v>
          </cell>
        </row>
        <row r="3277">
          <cell r="F3277" t="str">
            <v>02666901_1x1.jpg</v>
          </cell>
          <cell r="G3277">
            <v>9337068</v>
          </cell>
        </row>
        <row r="3278">
          <cell r="F3278" t="str">
            <v>02736101_1x1.jpg</v>
          </cell>
          <cell r="G3278">
            <v>9224012</v>
          </cell>
        </row>
        <row r="3279">
          <cell r="F3279" t="str">
            <v>02656401_1x1.jpg</v>
          </cell>
          <cell r="G3279">
            <v>9305487</v>
          </cell>
        </row>
        <row r="3280">
          <cell r="F3280" t="str">
            <v>02808504_1x1.jpg</v>
          </cell>
          <cell r="G3280">
            <v>9518337</v>
          </cell>
        </row>
        <row r="3281">
          <cell r="F3281" t="str">
            <v>02826001_1x1.jpg</v>
          </cell>
          <cell r="G3281">
            <v>9518337</v>
          </cell>
        </row>
        <row r="3282">
          <cell r="F3282" t="str">
            <v>03138801_1x1.jpg</v>
          </cell>
          <cell r="G3282">
            <v>9223040</v>
          </cell>
        </row>
        <row r="3283">
          <cell r="F3283" t="str">
            <v>03138803_1x1.jpg</v>
          </cell>
          <cell r="G3283">
            <v>9223040</v>
          </cell>
        </row>
        <row r="3284">
          <cell r="F3284" t="str">
            <v>03138802_1x1.jpg</v>
          </cell>
          <cell r="G3284">
            <v>9223040</v>
          </cell>
        </row>
        <row r="3285">
          <cell r="F3285" t="str">
            <v>02947701_1x1.jpg</v>
          </cell>
          <cell r="G3285">
            <v>9243198</v>
          </cell>
        </row>
        <row r="3286">
          <cell r="F3286" t="str">
            <v>03056801_1x1.jpg</v>
          </cell>
          <cell r="G3286">
            <v>9311411</v>
          </cell>
        </row>
        <row r="3287">
          <cell r="F3287" t="str">
            <v>02587901_1x1.jpg</v>
          </cell>
          <cell r="G3287">
            <v>9609732</v>
          </cell>
        </row>
        <row r="3288">
          <cell r="F3288" t="str">
            <v>02875701_1x1.jpg</v>
          </cell>
          <cell r="G3288">
            <v>9725724</v>
          </cell>
        </row>
        <row r="3289">
          <cell r="F3289" t="str">
            <v>02697401_1x1.jpg</v>
          </cell>
          <cell r="G3289">
            <v>9037494</v>
          </cell>
        </row>
        <row r="3290">
          <cell r="F3290" t="str">
            <v>02900301_1x1.jpg</v>
          </cell>
          <cell r="G3290">
            <v>9477612</v>
          </cell>
        </row>
        <row r="3291">
          <cell r="F3291" t="str">
            <v>02974801_1x1.jpg</v>
          </cell>
          <cell r="G3291">
            <v>9101270</v>
          </cell>
        </row>
        <row r="3292">
          <cell r="F3292" t="str">
            <v>03095401_1x1.jpg</v>
          </cell>
          <cell r="G3292">
            <v>9095715</v>
          </cell>
        </row>
        <row r="3293">
          <cell r="F3293" t="str">
            <v>02571303_1x1.jpg</v>
          </cell>
          <cell r="G3293">
            <v>9998089</v>
          </cell>
        </row>
        <row r="3294">
          <cell r="F3294" t="str">
            <v>02800001_1x1.jpg</v>
          </cell>
          <cell r="G3294">
            <v>9537408</v>
          </cell>
        </row>
        <row r="3295">
          <cell r="F3295" t="str">
            <v>02652501_1x1.jpg</v>
          </cell>
          <cell r="G3295">
            <v>9254422</v>
          </cell>
        </row>
        <row r="3296">
          <cell r="F3296" t="str">
            <v>03166701_1x1.jpg</v>
          </cell>
          <cell r="G3296">
            <v>9892736</v>
          </cell>
        </row>
        <row r="3297">
          <cell r="F3297" t="str">
            <v>03167302_1x1.jpg</v>
          </cell>
          <cell r="G3297">
            <v>9892736</v>
          </cell>
        </row>
        <row r="3298">
          <cell r="F3298" t="str">
            <v>03166702_1x1.jpg</v>
          </cell>
          <cell r="G3298">
            <v>9892736</v>
          </cell>
        </row>
        <row r="3299">
          <cell r="F3299" t="str">
            <v>02970601_1x1.jpg</v>
          </cell>
          <cell r="G3299">
            <v>9238060</v>
          </cell>
        </row>
        <row r="3300">
          <cell r="F3300" t="str">
            <v>02970605_1x1.jpg</v>
          </cell>
          <cell r="G3300">
            <v>9238060</v>
          </cell>
        </row>
        <row r="3301">
          <cell r="F3301" t="str">
            <v>02970603_1x1.jpg</v>
          </cell>
          <cell r="G3301">
            <v>9238060</v>
          </cell>
        </row>
        <row r="3302">
          <cell r="F3302" t="str">
            <v>02674701_1x1.jpg</v>
          </cell>
          <cell r="G3302">
            <v>9346033</v>
          </cell>
        </row>
        <row r="3303">
          <cell r="F3303" t="str">
            <v>02832801_1x1.jpg</v>
          </cell>
          <cell r="G3303">
            <v>9175204</v>
          </cell>
        </row>
        <row r="3304">
          <cell r="F3304" t="str">
            <v>02952601_1x1.jpg</v>
          </cell>
          <cell r="G3304">
            <v>9686834</v>
          </cell>
        </row>
        <row r="3305">
          <cell r="F3305" t="str">
            <v>02657901_1x1.jpg</v>
          </cell>
          <cell r="G3305">
            <v>9024409</v>
          </cell>
        </row>
        <row r="3306">
          <cell r="F3306" t="str">
            <v>02604903_1x1.jpg</v>
          </cell>
          <cell r="G3306">
            <v>9888515</v>
          </cell>
        </row>
        <row r="3307">
          <cell r="F3307" t="str">
            <v>02716501_1x1.jpg</v>
          </cell>
          <cell r="G3307">
            <v>9127180</v>
          </cell>
        </row>
        <row r="3308">
          <cell r="F3308" t="str">
            <v>02666601_1x1.jpg</v>
          </cell>
          <cell r="G3308">
            <v>9121285</v>
          </cell>
        </row>
        <row r="3309">
          <cell r="F3309" t="str">
            <v>02769301_1x1.jpg</v>
          </cell>
          <cell r="G3309">
            <v>9525878</v>
          </cell>
        </row>
        <row r="3310">
          <cell r="F3310" t="str">
            <v>02872502_1x1.jpg</v>
          </cell>
          <cell r="G3310">
            <v>9988820</v>
          </cell>
        </row>
        <row r="3311">
          <cell r="F3311" t="str">
            <v>02872501_1x1.jpg</v>
          </cell>
          <cell r="G3311">
            <v>9988820</v>
          </cell>
        </row>
        <row r="3312">
          <cell r="F3312" t="str">
            <v>03184801_1x1.jpg</v>
          </cell>
          <cell r="G3312">
            <v>9884591</v>
          </cell>
        </row>
        <row r="3313">
          <cell r="F3313" t="str">
            <v>02885401_1x1.jpg</v>
          </cell>
          <cell r="G3313">
            <v>9435250</v>
          </cell>
        </row>
        <row r="3314">
          <cell r="F3314" t="str">
            <v>02885402_1x1.jpg</v>
          </cell>
          <cell r="G3314">
            <v>9435250</v>
          </cell>
        </row>
        <row r="3315">
          <cell r="F3315" t="str">
            <v>02885501_1x1.jpg</v>
          </cell>
          <cell r="G3315">
            <v>9435250</v>
          </cell>
        </row>
        <row r="3316">
          <cell r="F3316" t="str">
            <v>02953501_1x1.jpg</v>
          </cell>
          <cell r="G3316">
            <v>9746585</v>
          </cell>
        </row>
        <row r="3317">
          <cell r="F3317" t="str">
            <v>03151602_1x1.jpg</v>
          </cell>
          <cell r="G3317">
            <v>9488834</v>
          </cell>
        </row>
        <row r="3318">
          <cell r="F3318" t="str">
            <v>02805001_1x1.jpg</v>
          </cell>
          <cell r="G3318">
            <v>9536410</v>
          </cell>
        </row>
        <row r="3319">
          <cell r="F3319" t="str">
            <v>03268601_1x1.jpg</v>
          </cell>
          <cell r="G3319">
            <v>9381700</v>
          </cell>
        </row>
        <row r="3320">
          <cell r="F3320" t="str">
            <v>02845701_1x1.jpg</v>
          </cell>
          <cell r="G3320">
            <v>9529676</v>
          </cell>
        </row>
        <row r="3321">
          <cell r="F3321" t="str">
            <v>02558501_1x1.jpg</v>
          </cell>
          <cell r="G3321">
            <v>9889523</v>
          </cell>
        </row>
        <row r="3322">
          <cell r="F3322" t="str">
            <v>02822501_1x1.jpg</v>
          </cell>
          <cell r="G3322">
            <v>9156214</v>
          </cell>
        </row>
        <row r="3323">
          <cell r="F3323" t="str">
            <v>03130501_1x1.jpg</v>
          </cell>
          <cell r="G3323">
            <v>9495881</v>
          </cell>
        </row>
        <row r="3324">
          <cell r="F3324" t="str">
            <v>03183801_1x1.jpg</v>
          </cell>
          <cell r="G3324">
            <v>9481411</v>
          </cell>
        </row>
        <row r="3325">
          <cell r="F3325" t="str">
            <v>02718001_1x1.jpg</v>
          </cell>
          <cell r="G3325">
            <v>9056978</v>
          </cell>
        </row>
        <row r="3326">
          <cell r="F3326" t="str">
            <v>02605003_1x1.jpg</v>
          </cell>
          <cell r="G3326">
            <v>9889028</v>
          </cell>
        </row>
        <row r="3327">
          <cell r="F3327" t="str">
            <v>03061201_1x1.jpg</v>
          </cell>
          <cell r="G3327">
            <v>9470224</v>
          </cell>
        </row>
        <row r="3328">
          <cell r="F3328" t="str">
            <v>02934301_1x1.jpg</v>
          </cell>
          <cell r="G3328">
            <v>9958526</v>
          </cell>
        </row>
        <row r="3329">
          <cell r="F3329" t="str">
            <v>02766405_1x1.jpg</v>
          </cell>
          <cell r="G3329">
            <v>9405118</v>
          </cell>
        </row>
        <row r="3330">
          <cell r="F3330" t="str">
            <v>02772401_1x1.jpg</v>
          </cell>
          <cell r="G3330">
            <v>9405118</v>
          </cell>
        </row>
        <row r="3331">
          <cell r="F3331" t="str">
            <v>02744405_1x1.jpg</v>
          </cell>
          <cell r="G3331">
            <v>9500617</v>
          </cell>
        </row>
        <row r="3332">
          <cell r="F3332" t="str">
            <v>02744401_1x1.jpg</v>
          </cell>
          <cell r="G3332">
            <v>9500617</v>
          </cell>
        </row>
        <row r="3333">
          <cell r="F3333" t="str">
            <v>02703503_1x1.jpg</v>
          </cell>
          <cell r="G3333">
            <v>9549818</v>
          </cell>
        </row>
        <row r="3334">
          <cell r="F3334" t="str">
            <v>02935902_1x1.jpg</v>
          </cell>
          <cell r="G3334">
            <v>9909773</v>
          </cell>
        </row>
        <row r="3335">
          <cell r="F3335" t="str">
            <v>02935901_1x1.jpg</v>
          </cell>
          <cell r="G3335">
            <v>9909773</v>
          </cell>
        </row>
        <row r="3336">
          <cell r="F3336" t="str">
            <v>02731401_1x1.jpg</v>
          </cell>
          <cell r="G3336">
            <v>9357301</v>
          </cell>
        </row>
        <row r="3337">
          <cell r="F3337" t="str">
            <v>02726901_1x1.jpg</v>
          </cell>
          <cell r="G3337">
            <v>9357301</v>
          </cell>
        </row>
        <row r="3338">
          <cell r="F3338" t="str">
            <v>02879301_1x1.jpg</v>
          </cell>
          <cell r="G3338">
            <v>9833489</v>
          </cell>
        </row>
        <row r="3339">
          <cell r="F3339" t="str">
            <v>02573801_1x1.jpg</v>
          </cell>
          <cell r="G3339">
            <v>9381995</v>
          </cell>
        </row>
        <row r="3340">
          <cell r="F3340" t="str">
            <v>02577604_1x1.jpg</v>
          </cell>
          <cell r="G3340">
            <v>9381995</v>
          </cell>
        </row>
        <row r="3341">
          <cell r="F3341" t="str">
            <v>03183601_1x1.jpg</v>
          </cell>
          <cell r="G3341">
            <v>9420706</v>
          </cell>
        </row>
        <row r="3342">
          <cell r="F3342" t="str">
            <v>02973501_1x1.jpg</v>
          </cell>
          <cell r="G3342">
            <v>9641888</v>
          </cell>
        </row>
        <row r="3343">
          <cell r="F3343" t="str">
            <v>02680101_1x1.jpg</v>
          </cell>
          <cell r="G3343">
            <v>9531901</v>
          </cell>
        </row>
        <row r="3344">
          <cell r="F3344" t="str">
            <v>02615203_1x1.jpg</v>
          </cell>
          <cell r="G3344">
            <v>9405154</v>
          </cell>
        </row>
        <row r="3345">
          <cell r="F3345" t="str">
            <v>03053804_1x1.jpg</v>
          </cell>
          <cell r="G3345">
            <v>9651214</v>
          </cell>
        </row>
        <row r="3346">
          <cell r="F3346" t="str">
            <v>02716402_1x1.jpg</v>
          </cell>
          <cell r="G3346">
            <v>9068894</v>
          </cell>
        </row>
        <row r="3347">
          <cell r="F3347" t="str">
            <v>02716401_1x1.jpg</v>
          </cell>
          <cell r="G3347">
            <v>9068894</v>
          </cell>
        </row>
        <row r="3348">
          <cell r="F3348" t="str">
            <v>02956601_1x1.jpg</v>
          </cell>
          <cell r="G3348">
            <v>9639683</v>
          </cell>
        </row>
        <row r="3349">
          <cell r="F3349" t="str">
            <v>02920201_1x1.jpg</v>
          </cell>
          <cell r="G3349">
            <v>9230284</v>
          </cell>
        </row>
        <row r="3350">
          <cell r="F3350" t="str">
            <v>02807001_1x1.jpg</v>
          </cell>
          <cell r="G3350">
            <v>9572948</v>
          </cell>
        </row>
        <row r="3351">
          <cell r="F3351" t="str">
            <v>02675601_1x1.jpg</v>
          </cell>
          <cell r="G3351">
            <v>9436006</v>
          </cell>
        </row>
        <row r="3352">
          <cell r="F3352" t="str">
            <v>02674503_1x1.jpg</v>
          </cell>
          <cell r="G3352">
            <v>9436006</v>
          </cell>
        </row>
        <row r="3353">
          <cell r="F3353" t="str">
            <v>03127401_1x1.jpg</v>
          </cell>
          <cell r="G3353">
            <v>9701362</v>
          </cell>
        </row>
        <row r="3354">
          <cell r="F3354" t="str">
            <v>03127404_1x1.jpg</v>
          </cell>
          <cell r="G3354">
            <v>9701362</v>
          </cell>
        </row>
        <row r="3355">
          <cell r="F3355" t="str">
            <v>03061701_1x1.jpg</v>
          </cell>
          <cell r="G3355">
            <v>9280243</v>
          </cell>
        </row>
        <row r="3356">
          <cell r="F3356" t="str">
            <v>02987101_1x1.jpg</v>
          </cell>
          <cell r="G3356">
            <v>9460225</v>
          </cell>
        </row>
        <row r="3357">
          <cell r="F3357" t="str">
            <v>02691501_1x1.jpg</v>
          </cell>
          <cell r="G3357">
            <v>9330346</v>
          </cell>
        </row>
        <row r="3358">
          <cell r="F3358" t="str">
            <v>02989401_1x1.jpg</v>
          </cell>
          <cell r="G3358">
            <v>9638666</v>
          </cell>
        </row>
        <row r="3359">
          <cell r="F3359" t="str">
            <v>02740201_1x1.jpg</v>
          </cell>
          <cell r="G3359">
            <v>9500365</v>
          </cell>
        </row>
        <row r="3360">
          <cell r="F3360" t="str">
            <v>03184101_1x1.jpg</v>
          </cell>
          <cell r="G3360">
            <v>9852668</v>
          </cell>
        </row>
        <row r="3361">
          <cell r="F3361" t="str">
            <v>03184102_1x1.jpg</v>
          </cell>
          <cell r="G3361">
            <v>9852668</v>
          </cell>
        </row>
        <row r="3362">
          <cell r="F3362" t="str">
            <v>02934001_1x1.jpg</v>
          </cell>
          <cell r="G3362">
            <v>9762677</v>
          </cell>
        </row>
        <row r="3363">
          <cell r="F3363" t="str">
            <v>02642103_1x1.jpg</v>
          </cell>
          <cell r="G3363">
            <v>9916496</v>
          </cell>
        </row>
        <row r="3364">
          <cell r="F3364" t="str">
            <v>02679601_1x1.jpg</v>
          </cell>
          <cell r="G3364">
            <v>9445105</v>
          </cell>
        </row>
        <row r="3365">
          <cell r="F3365" t="str">
            <v>02799601_1x1.jpg</v>
          </cell>
          <cell r="G3365">
            <v>9627893</v>
          </cell>
        </row>
        <row r="3366">
          <cell r="F3366" t="str">
            <v>03120703_1x1.jpg</v>
          </cell>
          <cell r="G3366">
            <v>9252019</v>
          </cell>
        </row>
        <row r="3367">
          <cell r="F3367" t="str">
            <v>03120701_1x1.jpg</v>
          </cell>
          <cell r="G3367">
            <v>9252019</v>
          </cell>
        </row>
        <row r="3368">
          <cell r="F3368" t="str">
            <v>03120702_1x1.jpg</v>
          </cell>
          <cell r="G3368">
            <v>9252019</v>
          </cell>
        </row>
        <row r="3369">
          <cell r="F3369" t="str">
            <v>02691701_1x1.jpg</v>
          </cell>
          <cell r="G3369">
            <v>9380143</v>
          </cell>
        </row>
        <row r="3370">
          <cell r="F3370" t="str">
            <v>03216101_1x1.jpg</v>
          </cell>
          <cell r="G3370">
            <v>9480968</v>
          </cell>
        </row>
        <row r="3371">
          <cell r="F3371" t="str">
            <v>02835901_1x1.jpg</v>
          </cell>
          <cell r="G3371">
            <v>9204076</v>
          </cell>
        </row>
        <row r="3372">
          <cell r="F3372" t="str">
            <v>02680501_1x1.jpg</v>
          </cell>
          <cell r="G3372">
            <v>9353017</v>
          </cell>
        </row>
        <row r="3373">
          <cell r="F3373" t="str">
            <v>02879901_1x1.jpg</v>
          </cell>
          <cell r="G3373">
            <v>9253225</v>
          </cell>
        </row>
        <row r="3374">
          <cell r="F3374" t="str">
            <v>02763203_1x1.jpg</v>
          </cell>
          <cell r="G3374">
            <v>9621208</v>
          </cell>
        </row>
        <row r="3375">
          <cell r="F3375" t="str">
            <v>02650103_1x1.jpg</v>
          </cell>
          <cell r="G3375">
            <v>9101854</v>
          </cell>
        </row>
        <row r="3376">
          <cell r="F3376" t="str">
            <v>03130401_1x1.jpg</v>
          </cell>
          <cell r="G3376">
            <v>9919646</v>
          </cell>
        </row>
        <row r="3377">
          <cell r="F3377" t="str">
            <v>02805401_1x1.jpg</v>
          </cell>
          <cell r="G3377">
            <v>9498365</v>
          </cell>
        </row>
        <row r="3378">
          <cell r="F3378" t="str">
            <v>02769701_1x1.jpg</v>
          </cell>
          <cell r="G3378">
            <v>9441307</v>
          </cell>
        </row>
        <row r="3379">
          <cell r="F3379" t="str">
            <v>02765603_1x1.jpg</v>
          </cell>
          <cell r="G3379">
            <v>9441307</v>
          </cell>
        </row>
        <row r="3380">
          <cell r="F3380" t="str">
            <v>02697203_1x1.jpg</v>
          </cell>
          <cell r="G3380">
            <v>9486827</v>
          </cell>
        </row>
        <row r="3381">
          <cell r="F3381" t="str">
            <v>03373501_1x1.jpg</v>
          </cell>
          <cell r="G3381">
            <v>9409501</v>
          </cell>
        </row>
        <row r="3382">
          <cell r="F3382" t="str">
            <v>03184401_1x1.jpg</v>
          </cell>
          <cell r="G3382">
            <v>9118799</v>
          </cell>
        </row>
        <row r="3383">
          <cell r="F3383" t="str">
            <v>03131101_1x1.jpg</v>
          </cell>
          <cell r="G3383">
            <v>9429578</v>
          </cell>
        </row>
        <row r="3384">
          <cell r="F3384" t="str">
            <v>03182501_1x1.jpg</v>
          </cell>
          <cell r="G3384">
            <v>9234073</v>
          </cell>
        </row>
        <row r="3385">
          <cell r="F3385" t="str">
            <v>03182503_1x1.jpg</v>
          </cell>
          <cell r="G3385">
            <v>9234073</v>
          </cell>
        </row>
        <row r="3386">
          <cell r="F3386" t="str">
            <v>03182502_1x1.jpg</v>
          </cell>
          <cell r="G3386">
            <v>9234073</v>
          </cell>
        </row>
        <row r="3387">
          <cell r="F3387" t="str">
            <v>03215701_1x1.jpg</v>
          </cell>
          <cell r="G3387">
            <v>9182305</v>
          </cell>
        </row>
        <row r="3388">
          <cell r="F3388" t="str">
            <v>02652001_1x1.jpg</v>
          </cell>
          <cell r="G3388">
            <v>9253423</v>
          </cell>
        </row>
        <row r="3389">
          <cell r="F3389" t="str">
            <v>03162501_1x1.jpg</v>
          </cell>
          <cell r="G3389">
            <v>9938636</v>
          </cell>
        </row>
        <row r="3390">
          <cell r="F3390" t="str">
            <v>03109803_1x1.jpg</v>
          </cell>
          <cell r="G3390">
            <v>9900208</v>
          </cell>
        </row>
        <row r="3391">
          <cell r="F3391" t="str">
            <v>03109801_1x1.jpg</v>
          </cell>
          <cell r="G3391">
            <v>9900208</v>
          </cell>
        </row>
        <row r="3392">
          <cell r="F3392" t="str">
            <v>03109802_1x1.jpg</v>
          </cell>
          <cell r="G3392">
            <v>9900208</v>
          </cell>
        </row>
        <row r="3393">
          <cell r="F3393" t="str">
            <v>03191901_1x1.jpg</v>
          </cell>
          <cell r="G3393">
            <v>9053047</v>
          </cell>
        </row>
        <row r="3394">
          <cell r="F3394" t="str">
            <v>02825301_1x1.jpg</v>
          </cell>
          <cell r="G3394">
            <v>9540406</v>
          </cell>
        </row>
        <row r="3395">
          <cell r="F3395" t="str">
            <v>02964901_1x1.jpg</v>
          </cell>
          <cell r="G3395">
            <v>9559547</v>
          </cell>
        </row>
        <row r="3396">
          <cell r="F3396" t="str">
            <v>02664901_1x1.jpg</v>
          </cell>
          <cell r="G3396">
            <v>9362978</v>
          </cell>
        </row>
        <row r="3397">
          <cell r="F3397" t="str">
            <v>02667503_1x1.jpg</v>
          </cell>
          <cell r="G3397">
            <v>9362978</v>
          </cell>
        </row>
        <row r="3398">
          <cell r="F3398" t="str">
            <v>02846201_1x1.jpg</v>
          </cell>
          <cell r="G3398">
            <v>9390205</v>
          </cell>
        </row>
        <row r="3399">
          <cell r="F3399" t="str">
            <v>03059401_1x1.jpg</v>
          </cell>
          <cell r="G3399">
            <v>9552043</v>
          </cell>
        </row>
        <row r="3400">
          <cell r="F3400" t="str">
            <v>03120802_1x1.jpg</v>
          </cell>
          <cell r="G3400">
            <v>9243046</v>
          </cell>
        </row>
        <row r="3401">
          <cell r="F3401" t="str">
            <v>03120803_1x1.jpg</v>
          </cell>
          <cell r="G3401">
            <v>9243046</v>
          </cell>
        </row>
        <row r="3402">
          <cell r="F3402" t="str">
            <v>03120801_1x1.jpg</v>
          </cell>
          <cell r="G3402">
            <v>9243046</v>
          </cell>
        </row>
        <row r="3403">
          <cell r="F3403" t="str">
            <v>02690101_1x1.jpg</v>
          </cell>
          <cell r="G3403">
            <v>9274132</v>
          </cell>
        </row>
        <row r="3404">
          <cell r="F3404" t="str">
            <v>02675001_1x1.jpg</v>
          </cell>
          <cell r="G3404">
            <v>9425996</v>
          </cell>
        </row>
        <row r="3405">
          <cell r="F3405" t="str">
            <v>02641703_1x1.jpg</v>
          </cell>
          <cell r="G3405">
            <v>9493856</v>
          </cell>
        </row>
        <row r="3406">
          <cell r="F3406" t="str">
            <v>02828903_1x1.jpg</v>
          </cell>
          <cell r="G3406">
            <v>9805321</v>
          </cell>
        </row>
        <row r="3407">
          <cell r="F3407" t="str">
            <v>02688301_1x1.jpg</v>
          </cell>
          <cell r="G3407">
            <v>9376021</v>
          </cell>
        </row>
        <row r="3408">
          <cell r="F3408" t="str">
            <v>02631403_1x1.jpg</v>
          </cell>
          <cell r="G3408">
            <v>9519310</v>
          </cell>
        </row>
        <row r="3409">
          <cell r="F3409" t="str">
            <v>02779803_1x1.jpg</v>
          </cell>
          <cell r="G3409">
            <v>9473302</v>
          </cell>
        </row>
        <row r="3410">
          <cell r="F3410" t="str">
            <v>02769001_1x1.jpg</v>
          </cell>
          <cell r="G3410">
            <v>9459278</v>
          </cell>
        </row>
        <row r="3411">
          <cell r="F3411" t="str">
            <v>02672601_1x1.jpg</v>
          </cell>
          <cell r="G3411">
            <v>9473858</v>
          </cell>
        </row>
        <row r="3412">
          <cell r="F3412" t="str">
            <v>03004302_1x1.jpg</v>
          </cell>
          <cell r="G3412">
            <v>9881756</v>
          </cell>
        </row>
        <row r="3413">
          <cell r="F3413" t="str">
            <v>03083105_1x1.jpg</v>
          </cell>
          <cell r="G3413">
            <v>9881756</v>
          </cell>
        </row>
        <row r="3414">
          <cell r="F3414" t="str">
            <v>03083104_1x1.jpg</v>
          </cell>
          <cell r="G3414">
            <v>9881756</v>
          </cell>
        </row>
        <row r="3415">
          <cell r="F3415" t="str">
            <v>02669103_1x1.jpg</v>
          </cell>
          <cell r="G3415">
            <v>9979181</v>
          </cell>
        </row>
        <row r="3416">
          <cell r="F3416" t="str">
            <v>02628801_1x1.jpg</v>
          </cell>
          <cell r="G3416">
            <v>9628649</v>
          </cell>
        </row>
        <row r="3417">
          <cell r="F3417" t="str">
            <v>02738701_1x1.jpg</v>
          </cell>
          <cell r="G3417">
            <v>9402139</v>
          </cell>
        </row>
        <row r="3418">
          <cell r="F3418" t="str">
            <v>02950501_1x1.jpg</v>
          </cell>
          <cell r="G3418">
            <v>9657917</v>
          </cell>
        </row>
        <row r="3419">
          <cell r="F3419" t="str">
            <v>02769101_1x1.jpg</v>
          </cell>
          <cell r="G3419">
            <v>9497375</v>
          </cell>
        </row>
        <row r="3420">
          <cell r="F3420" t="str">
            <v>02662901_1x1.jpg</v>
          </cell>
          <cell r="G3420">
            <v>9030718</v>
          </cell>
        </row>
        <row r="3421">
          <cell r="F3421" t="str">
            <v>02987301_1x1.jpg</v>
          </cell>
          <cell r="G3421">
            <v>9731969</v>
          </cell>
        </row>
        <row r="3422">
          <cell r="F3422" t="str">
            <v>02919401_1x1.jpg</v>
          </cell>
          <cell r="G3422">
            <v>9185786</v>
          </cell>
        </row>
        <row r="3423">
          <cell r="F3423" t="str">
            <v>02655701_1x1.jpg</v>
          </cell>
          <cell r="G3423">
            <v>9043507</v>
          </cell>
        </row>
        <row r="3424">
          <cell r="F3424" t="str">
            <v>02806201_1x1.jpg</v>
          </cell>
          <cell r="G3424">
            <v>9563885</v>
          </cell>
        </row>
        <row r="3425">
          <cell r="F3425" t="str">
            <v>02876301_1x1.jpg</v>
          </cell>
          <cell r="G3425">
            <v>9592478</v>
          </cell>
        </row>
        <row r="3426">
          <cell r="F3426" t="str">
            <v>02703403_1x1.jpg</v>
          </cell>
          <cell r="G3426">
            <v>9907012</v>
          </cell>
        </row>
        <row r="3427">
          <cell r="F3427" t="str">
            <v>02721701_1x1.jpg</v>
          </cell>
          <cell r="G3427">
            <v>9114544</v>
          </cell>
        </row>
        <row r="3428">
          <cell r="F3428" t="str">
            <v>02639501_1x1.jpg</v>
          </cell>
          <cell r="G3428">
            <v>9074437</v>
          </cell>
        </row>
        <row r="3429">
          <cell r="F3429" t="str">
            <v>02919301_1x1.jpg</v>
          </cell>
          <cell r="G3429">
            <v>9179789</v>
          </cell>
        </row>
        <row r="3430">
          <cell r="F3430" t="str">
            <v>02591403_1x1.jpg</v>
          </cell>
          <cell r="G3430">
            <v>9926602</v>
          </cell>
        </row>
        <row r="3431">
          <cell r="F3431" t="str">
            <v>02812001_1x1.jpg</v>
          </cell>
          <cell r="G3431">
            <v>9811924</v>
          </cell>
        </row>
        <row r="3432">
          <cell r="F3432" t="str">
            <v>03185906_1x1.jpg</v>
          </cell>
          <cell r="G3432">
            <v>9234574</v>
          </cell>
        </row>
        <row r="3433">
          <cell r="F3433" t="str">
            <v>03185904_1x1.jpg</v>
          </cell>
          <cell r="G3433">
            <v>9234574</v>
          </cell>
        </row>
        <row r="3434">
          <cell r="F3434" t="str">
            <v>03185905_1x1.jpg</v>
          </cell>
          <cell r="G3434">
            <v>9234574</v>
          </cell>
        </row>
        <row r="3435">
          <cell r="F3435" t="str">
            <v>02807701_1x1.jpg</v>
          </cell>
          <cell r="G3435">
            <v>9608452</v>
          </cell>
        </row>
        <row r="3436">
          <cell r="F3436" t="str">
            <v>03178901_1x1.jpg</v>
          </cell>
          <cell r="G3436">
            <v>9850237</v>
          </cell>
        </row>
        <row r="3437">
          <cell r="F3437" t="str">
            <v>02746603_1x1.jpg</v>
          </cell>
          <cell r="G3437">
            <v>9035647</v>
          </cell>
        </row>
        <row r="3438">
          <cell r="F3438" t="str">
            <v>02700502_1x1.jpg</v>
          </cell>
          <cell r="G3438">
            <v>9485404</v>
          </cell>
        </row>
        <row r="3439">
          <cell r="F3439" t="str">
            <v>02801601_1x1.jpg</v>
          </cell>
          <cell r="G3439">
            <v>9485404</v>
          </cell>
        </row>
        <row r="3440">
          <cell r="F3440" t="str">
            <v>03131501_1x1.jpg</v>
          </cell>
          <cell r="G3440">
            <v>9417544</v>
          </cell>
        </row>
        <row r="3441">
          <cell r="F3441" t="str">
            <v>03315601_1x1.jpg</v>
          </cell>
          <cell r="G3441">
            <v>9680614</v>
          </cell>
        </row>
        <row r="3442">
          <cell r="F3442" t="str">
            <v>02703003_1x1.jpg</v>
          </cell>
          <cell r="G3442">
            <v>9565513</v>
          </cell>
        </row>
        <row r="3443">
          <cell r="F3443" t="str">
            <v>03105102_1x1.jpg</v>
          </cell>
          <cell r="G3443">
            <v>9316069</v>
          </cell>
        </row>
        <row r="3444">
          <cell r="F3444" t="str">
            <v>03105103_1x1.jpg</v>
          </cell>
          <cell r="G3444">
            <v>9316069</v>
          </cell>
        </row>
        <row r="3445">
          <cell r="F3445" t="str">
            <v>03105101_1x1.jpg</v>
          </cell>
          <cell r="G3445">
            <v>9316069</v>
          </cell>
        </row>
        <row r="3446">
          <cell r="F3446" t="str">
            <v>02712201_1x1.jpg</v>
          </cell>
          <cell r="G3446">
            <v>9308482</v>
          </cell>
        </row>
        <row r="3447">
          <cell r="F3447" t="str">
            <v>02922801_1x1.jpg</v>
          </cell>
          <cell r="G3447">
            <v>9272194</v>
          </cell>
        </row>
        <row r="3448">
          <cell r="F3448" t="str">
            <v>02863301_1x1.jpg</v>
          </cell>
          <cell r="G3448">
            <v>9693599</v>
          </cell>
        </row>
        <row r="3449">
          <cell r="F3449" t="str">
            <v>03054501_1x1.jpg</v>
          </cell>
          <cell r="G3449">
            <v>9691423</v>
          </cell>
        </row>
        <row r="3450">
          <cell r="F3450" t="str">
            <v>02991901_1x1.jpg</v>
          </cell>
          <cell r="G3450">
            <v>9742066</v>
          </cell>
        </row>
        <row r="3451">
          <cell r="F3451" t="str">
            <v>02920301_1x1.jpg</v>
          </cell>
          <cell r="G3451">
            <v>9231784</v>
          </cell>
        </row>
        <row r="3452">
          <cell r="F3452" t="str">
            <v>02807301_1x1.jpg</v>
          </cell>
          <cell r="G3452">
            <v>9619405</v>
          </cell>
        </row>
        <row r="3453">
          <cell r="F3453" t="str">
            <v>02672701_1x1.jpg</v>
          </cell>
          <cell r="G3453">
            <v>9333574</v>
          </cell>
        </row>
        <row r="3454">
          <cell r="F3454" t="str">
            <v>02720301_1x1.jpg</v>
          </cell>
          <cell r="G3454">
            <v>9049507</v>
          </cell>
        </row>
        <row r="3455">
          <cell r="F3455" t="str">
            <v>02955901_1x1.jpg</v>
          </cell>
          <cell r="G3455">
            <v>9386206</v>
          </cell>
        </row>
        <row r="3456">
          <cell r="F3456" t="str">
            <v>03054401_1x1.jpg</v>
          </cell>
          <cell r="G3456">
            <v>9690910</v>
          </cell>
        </row>
        <row r="3457">
          <cell r="F3457" t="str">
            <v>02914501_1x1.jpg</v>
          </cell>
          <cell r="G3457">
            <v>9795389</v>
          </cell>
        </row>
        <row r="3458">
          <cell r="F3458" t="str">
            <v>02956001_1x1.jpg</v>
          </cell>
          <cell r="G3458">
            <v>9171097</v>
          </cell>
        </row>
        <row r="3459">
          <cell r="F3459" t="str">
            <v>03128301_1x1.jpg</v>
          </cell>
          <cell r="G3459">
            <v>9082159</v>
          </cell>
        </row>
        <row r="3460">
          <cell r="F3460" t="str">
            <v>02988901_1x1.jpg</v>
          </cell>
          <cell r="G3460">
            <v>9623707</v>
          </cell>
        </row>
        <row r="3461">
          <cell r="F3461" t="str">
            <v>02992501_1x1.jpg</v>
          </cell>
          <cell r="G3461">
            <v>9468250</v>
          </cell>
        </row>
        <row r="3462">
          <cell r="F3462" t="str">
            <v>02705801_1x1.jpg</v>
          </cell>
          <cell r="G3462">
            <v>9996098</v>
          </cell>
        </row>
        <row r="3463">
          <cell r="F3463" t="str">
            <v>02950401_1x1.jpg</v>
          </cell>
          <cell r="G3463">
            <v>9717730</v>
          </cell>
        </row>
        <row r="3464">
          <cell r="F3464" t="str">
            <v>02979805_1x1.jpg</v>
          </cell>
          <cell r="G3464">
            <v>9340468</v>
          </cell>
        </row>
        <row r="3465">
          <cell r="F3465" t="str">
            <v>02979801_1x1.jpg</v>
          </cell>
          <cell r="G3465">
            <v>9340468</v>
          </cell>
        </row>
        <row r="3466">
          <cell r="F3466" t="str">
            <v>03269001_1x1.jpg</v>
          </cell>
          <cell r="G3466">
            <v>9304828</v>
          </cell>
        </row>
        <row r="3467">
          <cell r="F3467" t="str">
            <v>02718203_1x1.jpg</v>
          </cell>
          <cell r="G3467">
            <v>9445264</v>
          </cell>
        </row>
        <row r="3468">
          <cell r="F3468" t="str">
            <v>02675301_1x1.jpg</v>
          </cell>
          <cell r="G3468">
            <v>9359987</v>
          </cell>
        </row>
        <row r="3469">
          <cell r="F3469" t="str">
            <v>02674201_1x1.jpg</v>
          </cell>
          <cell r="G3469">
            <v>9359987</v>
          </cell>
        </row>
        <row r="3470">
          <cell r="F3470" t="str">
            <v>03163201_1x1.jpg</v>
          </cell>
          <cell r="G3470">
            <v>9530683</v>
          </cell>
        </row>
        <row r="3471">
          <cell r="F3471" t="str">
            <v>03184001_1x1.jpg</v>
          </cell>
          <cell r="G3471">
            <v>9451546</v>
          </cell>
        </row>
        <row r="3472">
          <cell r="F3472" t="str">
            <v>02987701_1x1.jpg</v>
          </cell>
          <cell r="G3472">
            <v>9484333</v>
          </cell>
        </row>
        <row r="3473">
          <cell r="F3473" t="str">
            <v>02950901_1x1.jpg</v>
          </cell>
          <cell r="G3473">
            <v>9821149</v>
          </cell>
        </row>
        <row r="3474">
          <cell r="F3474" t="str">
            <v>02957001_1x1.jpg</v>
          </cell>
          <cell r="G3474">
            <v>9946501</v>
          </cell>
        </row>
        <row r="3475">
          <cell r="F3475" t="str">
            <v>02779903_1x1.jpg</v>
          </cell>
          <cell r="G3475">
            <v>9011115</v>
          </cell>
        </row>
        <row r="3476">
          <cell r="F3476" t="str">
            <v>03080101_1x1.jpg</v>
          </cell>
          <cell r="G3476">
            <v>9564280</v>
          </cell>
        </row>
        <row r="3477">
          <cell r="F3477" t="str">
            <v>03268304_1x1.jpg</v>
          </cell>
          <cell r="G3477">
            <v>9312487</v>
          </cell>
        </row>
        <row r="3478">
          <cell r="F3478" t="str">
            <v>03133501_1x1.jpg</v>
          </cell>
          <cell r="G3478">
            <v>9529135</v>
          </cell>
        </row>
        <row r="3479">
          <cell r="F3479" t="str">
            <v>02800701_1x1.jpg</v>
          </cell>
          <cell r="G3479">
            <v>9613942</v>
          </cell>
        </row>
        <row r="3480">
          <cell r="F3480" t="str">
            <v>02676701_1x1.jpg</v>
          </cell>
          <cell r="G3480">
            <v>9088414</v>
          </cell>
        </row>
        <row r="3481">
          <cell r="F3481" t="str">
            <v>03113404_1x1.jpg</v>
          </cell>
          <cell r="G3481">
            <v>9878765</v>
          </cell>
        </row>
        <row r="3482">
          <cell r="F3482" t="str">
            <v>03113403_1x1.jpg</v>
          </cell>
          <cell r="G3482">
            <v>9878765</v>
          </cell>
        </row>
        <row r="3483">
          <cell r="F3483" t="str">
            <v>03109601_1x1.jpg</v>
          </cell>
          <cell r="G3483">
            <v>9878765</v>
          </cell>
        </row>
        <row r="3484">
          <cell r="F3484" t="str">
            <v>03055701_1x1.jpg</v>
          </cell>
          <cell r="G3484">
            <v>9729986</v>
          </cell>
        </row>
        <row r="3485">
          <cell r="F3485" t="str">
            <v>02966001_1x1.jpg</v>
          </cell>
          <cell r="G3485">
            <v>9250756</v>
          </cell>
        </row>
        <row r="3486">
          <cell r="F3486" t="str">
            <v>02730702_1x1.jpg</v>
          </cell>
          <cell r="G3486">
            <v>9384145</v>
          </cell>
        </row>
        <row r="3487">
          <cell r="F3487" t="str">
            <v>02729201_1x1.jpg</v>
          </cell>
          <cell r="G3487">
            <v>9384145</v>
          </cell>
        </row>
        <row r="3488">
          <cell r="F3488" t="str">
            <v>03278202_1x1.jpg</v>
          </cell>
          <cell r="G3488">
            <v>9275281</v>
          </cell>
        </row>
        <row r="3489">
          <cell r="F3489" t="str">
            <v>03278203_1x1.jpg</v>
          </cell>
          <cell r="G3489">
            <v>9275281</v>
          </cell>
        </row>
        <row r="3490">
          <cell r="F3490" t="str">
            <v>03278201_1x1.jpg</v>
          </cell>
          <cell r="G3490">
            <v>9275281</v>
          </cell>
        </row>
        <row r="3491">
          <cell r="F3491" t="str">
            <v>03108301_1x1.jpg</v>
          </cell>
          <cell r="G3491">
            <v>9872789</v>
          </cell>
        </row>
        <row r="3492">
          <cell r="F3492" t="str">
            <v>03108303_1x1.jpg</v>
          </cell>
          <cell r="G3492">
            <v>9872789</v>
          </cell>
        </row>
        <row r="3493">
          <cell r="F3493" t="str">
            <v>03108302_1x1.jpg</v>
          </cell>
          <cell r="G3493">
            <v>9872789</v>
          </cell>
        </row>
        <row r="3494">
          <cell r="F3494" t="str">
            <v>02973201_1x1.jpg</v>
          </cell>
          <cell r="G3494">
            <v>9290752</v>
          </cell>
        </row>
        <row r="3495">
          <cell r="F3495" t="str">
            <v>02867101_1x1.jpg</v>
          </cell>
          <cell r="G3495">
            <v>9727207</v>
          </cell>
        </row>
        <row r="3496">
          <cell r="F3496" t="str">
            <v>02728201_1x1.jpg</v>
          </cell>
          <cell r="G3496">
            <v>9488401</v>
          </cell>
        </row>
        <row r="3497">
          <cell r="F3497" t="str">
            <v>02731901_1x1.jpg</v>
          </cell>
          <cell r="G3497">
            <v>9488401</v>
          </cell>
        </row>
        <row r="3498">
          <cell r="F3498" t="str">
            <v>03178301_1x1.jpg</v>
          </cell>
          <cell r="G3498">
            <v>9463633</v>
          </cell>
        </row>
        <row r="3499">
          <cell r="F3499" t="str">
            <v>03055301_1x1.jpg</v>
          </cell>
          <cell r="G3499">
            <v>9720970</v>
          </cell>
        </row>
        <row r="3500">
          <cell r="F3500" t="str">
            <v>02583901_1x1.jpg</v>
          </cell>
          <cell r="G3500">
            <v>9438523</v>
          </cell>
        </row>
        <row r="3501">
          <cell r="F3501" t="str">
            <v>02790401_1x1.jpg</v>
          </cell>
          <cell r="G3501">
            <v>9119806</v>
          </cell>
        </row>
        <row r="3502">
          <cell r="F3502" t="str">
            <v>03094901_1x1.jpg</v>
          </cell>
          <cell r="G3502">
            <v>9627172</v>
          </cell>
        </row>
        <row r="3503">
          <cell r="F3503" t="str">
            <v>02708203_1x1.jpg</v>
          </cell>
          <cell r="G3503">
            <v>9498839</v>
          </cell>
        </row>
        <row r="3504">
          <cell r="F3504" t="str">
            <v>02807801_1x1.jpg</v>
          </cell>
          <cell r="G3504">
            <v>9611953</v>
          </cell>
        </row>
        <row r="3505">
          <cell r="F3505" t="str">
            <v>03232002_1x1.jpg</v>
          </cell>
          <cell r="G3505">
            <v>9361744</v>
          </cell>
        </row>
        <row r="3506">
          <cell r="F3506" t="str">
            <v>03232003_1x1.jpg</v>
          </cell>
          <cell r="G3506">
            <v>9361744</v>
          </cell>
        </row>
        <row r="3507">
          <cell r="F3507" t="str">
            <v>03232001_1x1.jpg</v>
          </cell>
          <cell r="G3507">
            <v>9361744</v>
          </cell>
        </row>
        <row r="3508">
          <cell r="F3508" t="str">
            <v>02893301_1x1.jpg</v>
          </cell>
          <cell r="G3508">
            <v>9255715</v>
          </cell>
        </row>
        <row r="3509">
          <cell r="F3509" t="str">
            <v>03055901_1x1.jpg</v>
          </cell>
          <cell r="G3509">
            <v>9743560</v>
          </cell>
        </row>
        <row r="3510">
          <cell r="F3510" t="str">
            <v>03055801_1x1.jpg</v>
          </cell>
          <cell r="G3510">
            <v>9738052</v>
          </cell>
        </row>
        <row r="3511">
          <cell r="F3511" t="str">
            <v>02569701_1x1.jpg</v>
          </cell>
          <cell r="G3511">
            <v>9884320</v>
          </cell>
        </row>
        <row r="3512">
          <cell r="F3512" t="str">
            <v>02808303_1x1.jpg</v>
          </cell>
          <cell r="G3512">
            <v>9453274</v>
          </cell>
        </row>
        <row r="3513">
          <cell r="F3513" t="str">
            <v>02825801_1x1.jpg</v>
          </cell>
          <cell r="G3513">
            <v>9453274</v>
          </cell>
        </row>
        <row r="3514">
          <cell r="F3514" t="str">
            <v>03008902_1x1.jpg</v>
          </cell>
          <cell r="G3514">
            <v>9225871</v>
          </cell>
        </row>
        <row r="3515">
          <cell r="F3515" t="str">
            <v>03008901_1x1.jpg</v>
          </cell>
          <cell r="G3515">
            <v>9225871</v>
          </cell>
        </row>
        <row r="3516">
          <cell r="F3516" t="str">
            <v>03008903_1x1.jpg</v>
          </cell>
          <cell r="G3516">
            <v>9225871</v>
          </cell>
        </row>
        <row r="3517">
          <cell r="F3517" t="str">
            <v>02876701_1x1.jpg</v>
          </cell>
          <cell r="G3517">
            <v>9728215</v>
          </cell>
        </row>
        <row r="3518">
          <cell r="F3518" t="str">
            <v>03269401_1x1.jpg</v>
          </cell>
          <cell r="G3518">
            <v>9332791</v>
          </cell>
        </row>
        <row r="3519">
          <cell r="F3519" t="str">
            <v>02921301_1x1.jpg</v>
          </cell>
          <cell r="G3519">
            <v>9355228</v>
          </cell>
        </row>
        <row r="3520">
          <cell r="F3520" t="str">
            <v>03057601_1x1.jpg</v>
          </cell>
          <cell r="G3520">
            <v>9695948</v>
          </cell>
        </row>
        <row r="3521">
          <cell r="F3521" t="str">
            <v>03095201_1x1.jpg</v>
          </cell>
          <cell r="G3521">
            <v>9878594</v>
          </cell>
        </row>
        <row r="3522">
          <cell r="F3522" t="str">
            <v>02694801_1x1.jpg</v>
          </cell>
          <cell r="G3522">
            <v>9393127</v>
          </cell>
        </row>
        <row r="3523">
          <cell r="F3523" t="str">
            <v>02681203_1x1.jpg</v>
          </cell>
          <cell r="G3523">
            <v>9393127</v>
          </cell>
        </row>
        <row r="3524">
          <cell r="F3524" t="str">
            <v>02622701_1x1.jpg</v>
          </cell>
          <cell r="G3524">
            <v>9002430</v>
          </cell>
        </row>
        <row r="3525">
          <cell r="F3525" t="str">
            <v>02817501_1x1.jpg</v>
          </cell>
          <cell r="G3525">
            <v>9393208</v>
          </cell>
        </row>
        <row r="3526">
          <cell r="F3526" t="str">
            <v>02639301_1x1.jpg</v>
          </cell>
          <cell r="G3526">
            <v>9061936</v>
          </cell>
        </row>
        <row r="3527">
          <cell r="F3527" t="str">
            <v>03148901_1x1.jpg</v>
          </cell>
          <cell r="G3527">
            <v>9699962</v>
          </cell>
        </row>
        <row r="3528">
          <cell r="F3528" t="str">
            <v>03134702_1x1.jpg</v>
          </cell>
          <cell r="G3528">
            <v>9256066</v>
          </cell>
        </row>
        <row r="3529">
          <cell r="F3529" t="str">
            <v>03134703_1x1.jpg</v>
          </cell>
          <cell r="G3529">
            <v>9256066</v>
          </cell>
        </row>
        <row r="3530">
          <cell r="F3530" t="str">
            <v>03134701_1x1.jpg</v>
          </cell>
          <cell r="G3530">
            <v>9256066</v>
          </cell>
        </row>
        <row r="3531">
          <cell r="F3531" t="str">
            <v>03187301_1x1.jpg</v>
          </cell>
          <cell r="G3531">
            <v>9300796</v>
          </cell>
        </row>
        <row r="3532">
          <cell r="F3532" t="str">
            <v>02679701_1x1.jpg</v>
          </cell>
          <cell r="G3532">
            <v>9457090</v>
          </cell>
        </row>
        <row r="3533">
          <cell r="F3533" t="str">
            <v>02976101_1x1.jpg</v>
          </cell>
          <cell r="G3533">
            <v>9715480</v>
          </cell>
        </row>
        <row r="3534">
          <cell r="F3534" t="str">
            <v>02918301_1x1.jpg</v>
          </cell>
          <cell r="G3534">
            <v>9137248</v>
          </cell>
        </row>
        <row r="3535">
          <cell r="F3535" t="str">
            <v>02886701_1x1.jpg</v>
          </cell>
          <cell r="G3535">
            <v>9193363</v>
          </cell>
        </row>
        <row r="3536">
          <cell r="F3536" t="str">
            <v>02887001_1x1.jpg</v>
          </cell>
          <cell r="G3536">
            <v>9474901</v>
          </cell>
        </row>
        <row r="3537">
          <cell r="F3537" t="str">
            <v>02711901_1x1.jpg</v>
          </cell>
          <cell r="G3537">
            <v>9004669</v>
          </cell>
        </row>
        <row r="3538">
          <cell r="F3538" t="str">
            <v>02788101_1x1.jpg</v>
          </cell>
          <cell r="G3538">
            <v>9357226</v>
          </cell>
        </row>
        <row r="3539">
          <cell r="F3539" t="str">
            <v>02609801_1x1.jpg</v>
          </cell>
          <cell r="G3539">
            <v>9401956</v>
          </cell>
        </row>
        <row r="3540">
          <cell r="F3540" t="str">
            <v>02694901_1x1.jpg</v>
          </cell>
          <cell r="G3540">
            <v>9472327</v>
          </cell>
        </row>
        <row r="3541">
          <cell r="F3541" t="str">
            <v>02985801_1x1.jpg</v>
          </cell>
          <cell r="G3541">
            <v>9728987</v>
          </cell>
        </row>
        <row r="3542">
          <cell r="F3542" t="str">
            <v>03441801_1x1.jpg</v>
          </cell>
          <cell r="G3542">
            <v>9297511</v>
          </cell>
        </row>
        <row r="3543">
          <cell r="F3543" t="str">
            <v>02939301_1x1.jpg</v>
          </cell>
          <cell r="G3543">
            <v>9763898</v>
          </cell>
        </row>
        <row r="3544">
          <cell r="F3544" t="str">
            <v>02979405_1x1.jpg</v>
          </cell>
          <cell r="G3544">
            <v>9413377</v>
          </cell>
        </row>
        <row r="3545">
          <cell r="F3545" t="str">
            <v>02979403_1x1.jpg</v>
          </cell>
          <cell r="G3545">
            <v>9413377</v>
          </cell>
        </row>
        <row r="3546">
          <cell r="F3546" t="str">
            <v>02726401_1x1.jpg</v>
          </cell>
          <cell r="G3546">
            <v>9086407</v>
          </cell>
        </row>
        <row r="3547">
          <cell r="F3547" t="str">
            <v>02648701_1x1.jpg</v>
          </cell>
          <cell r="G3547">
            <v>9100699</v>
          </cell>
        </row>
        <row r="3548">
          <cell r="F3548" t="str">
            <v>02805101_1x1.jpg</v>
          </cell>
          <cell r="G3548">
            <v>9547360</v>
          </cell>
        </row>
        <row r="3549">
          <cell r="F3549" t="str">
            <v>02842501_1x1.jpg</v>
          </cell>
          <cell r="G3549">
            <v>9566233</v>
          </cell>
        </row>
        <row r="3550">
          <cell r="F3550" t="str">
            <v>02735501_1x1.jpg</v>
          </cell>
          <cell r="G3550">
            <v>9401202</v>
          </cell>
        </row>
        <row r="3551">
          <cell r="F3551" t="str">
            <v>02641203_1x1.jpg</v>
          </cell>
          <cell r="G3551">
            <v>9532870</v>
          </cell>
        </row>
        <row r="3552">
          <cell r="F3552" t="str">
            <v>02778501_1x1.jpg</v>
          </cell>
          <cell r="G3552">
            <v>9473335</v>
          </cell>
        </row>
        <row r="3553">
          <cell r="F3553" t="str">
            <v>02782102_1x1.jpg</v>
          </cell>
          <cell r="G3553">
            <v>9473335</v>
          </cell>
        </row>
        <row r="3554">
          <cell r="F3554" t="str">
            <v>02668402_1x1.jpg</v>
          </cell>
          <cell r="G3554">
            <v>9397976</v>
          </cell>
        </row>
        <row r="3555">
          <cell r="F3555" t="str">
            <v>02667001_1x1.jpg</v>
          </cell>
          <cell r="G3555">
            <v>9397976</v>
          </cell>
        </row>
        <row r="3556">
          <cell r="F3556" t="str">
            <v>02806301_1x1.jpg</v>
          </cell>
          <cell r="G3556">
            <v>9588488</v>
          </cell>
        </row>
        <row r="3557">
          <cell r="F3557" t="str">
            <v>02712301_1x1.jpg</v>
          </cell>
          <cell r="G3557">
            <v>9123289</v>
          </cell>
        </row>
        <row r="3558">
          <cell r="F3558" t="str">
            <v>02811801_1x1.jpg</v>
          </cell>
          <cell r="G3558">
            <v>9072646</v>
          </cell>
        </row>
        <row r="3559">
          <cell r="F3559" t="str">
            <v>02914401_1x1.jpg</v>
          </cell>
          <cell r="G3559">
            <v>9644892</v>
          </cell>
        </row>
        <row r="3560">
          <cell r="F3560" t="str">
            <v>02825501_1x1.jpg</v>
          </cell>
          <cell r="G3560">
            <v>9612440</v>
          </cell>
        </row>
        <row r="3561">
          <cell r="F3561" t="str">
            <v>02949901_1x1.jpg</v>
          </cell>
          <cell r="G3561">
            <v>9777471</v>
          </cell>
        </row>
        <row r="3562">
          <cell r="F3562" t="str">
            <v>03002301_1x1.jpg</v>
          </cell>
          <cell r="G3562">
            <v>9211751</v>
          </cell>
        </row>
        <row r="3563">
          <cell r="F3563" t="str">
            <v>02779603_1x1.jpg</v>
          </cell>
          <cell r="G3563">
            <v>9488319</v>
          </cell>
        </row>
        <row r="3564">
          <cell r="F3564" t="str">
            <v>02824901_1x1.jpg</v>
          </cell>
          <cell r="G3564">
            <v>9646917</v>
          </cell>
        </row>
        <row r="3565">
          <cell r="F3565" t="str">
            <v>02840107_1x1.jpg</v>
          </cell>
          <cell r="G3565">
            <v>9244698</v>
          </cell>
        </row>
        <row r="3566">
          <cell r="F3566" t="str">
            <v>02840102_1x1.jpg</v>
          </cell>
          <cell r="G3566">
            <v>9244698</v>
          </cell>
        </row>
        <row r="3567">
          <cell r="F3567" t="str">
            <v>02840106_1x1.jpg</v>
          </cell>
          <cell r="G3567">
            <v>9244698</v>
          </cell>
        </row>
        <row r="3568">
          <cell r="F3568" t="str">
            <v>02840108_1x1.jpg</v>
          </cell>
          <cell r="G3568">
            <v>9244698</v>
          </cell>
        </row>
        <row r="3569">
          <cell r="F3569" t="str">
            <v>02727501_1x1.jpg</v>
          </cell>
          <cell r="G3569">
            <v>9463310</v>
          </cell>
        </row>
        <row r="3570">
          <cell r="F3570" t="str">
            <v>02723603_1x1.jpg</v>
          </cell>
          <cell r="G3570">
            <v>9013634</v>
          </cell>
        </row>
        <row r="3571">
          <cell r="F3571" t="str">
            <v>02807201_1x1.jpg</v>
          </cell>
          <cell r="G3571">
            <v>9597417</v>
          </cell>
        </row>
        <row r="3572">
          <cell r="F3572" t="str">
            <v>02647201_1x1.jpg</v>
          </cell>
          <cell r="G3572">
            <v>9903777</v>
          </cell>
        </row>
        <row r="3573">
          <cell r="F3573" t="str">
            <v>03092601_1x1.jpg</v>
          </cell>
          <cell r="G3573">
            <v>9999510</v>
          </cell>
        </row>
        <row r="3574">
          <cell r="F3574" t="str">
            <v>02733301_1x1.jpg</v>
          </cell>
          <cell r="G3574">
            <v>9144314</v>
          </cell>
        </row>
        <row r="3575">
          <cell r="F3575" t="str">
            <v>03151501_1x1.jpg</v>
          </cell>
          <cell r="G3575">
            <v>9501362</v>
          </cell>
        </row>
        <row r="3576">
          <cell r="F3576" t="str">
            <v>02630803_1x1.jpg</v>
          </cell>
          <cell r="G3576">
            <v>9960747</v>
          </cell>
        </row>
        <row r="3577">
          <cell r="F3577" t="str">
            <v>02727301_1x1.jpg</v>
          </cell>
          <cell r="G3577">
            <v>9321380</v>
          </cell>
        </row>
        <row r="3578">
          <cell r="F3578" t="str">
            <v>02724901_1x1.jpg</v>
          </cell>
          <cell r="G3578">
            <v>9943818</v>
          </cell>
        </row>
        <row r="3579">
          <cell r="F3579" t="str">
            <v>02878301_1x1.jpg</v>
          </cell>
          <cell r="G3579">
            <v>9369690</v>
          </cell>
        </row>
        <row r="3580">
          <cell r="F3580" t="str">
            <v>02800501_1x1.jpg</v>
          </cell>
          <cell r="G3580">
            <v>9592926</v>
          </cell>
        </row>
        <row r="3581">
          <cell r="F3581" t="str">
            <v>03055001_1x1.jpg</v>
          </cell>
          <cell r="G3581">
            <v>9706983</v>
          </cell>
        </row>
        <row r="3582">
          <cell r="F3582" t="str">
            <v>03093501_1x1.jpg</v>
          </cell>
          <cell r="G3582">
            <v>9933459</v>
          </cell>
        </row>
        <row r="3583">
          <cell r="F3583" t="str">
            <v>03443601_1x1.jpg</v>
          </cell>
          <cell r="G3583">
            <v>9316511</v>
          </cell>
        </row>
        <row r="3584">
          <cell r="F3584" t="str">
            <v>02804301_1x1.jpg</v>
          </cell>
          <cell r="G3584">
            <v>9182051</v>
          </cell>
        </row>
        <row r="3585">
          <cell r="F3585" t="str">
            <v>03065301_1x1.jpg</v>
          </cell>
          <cell r="G3585">
            <v>9541124</v>
          </cell>
        </row>
        <row r="3586">
          <cell r="F3586" t="str">
            <v>02878901_1x1.jpg</v>
          </cell>
          <cell r="G3586">
            <v>9118689</v>
          </cell>
        </row>
        <row r="3587">
          <cell r="F3587" t="str">
            <v>02768801_1x1.jpg</v>
          </cell>
          <cell r="G3587">
            <v>9595419</v>
          </cell>
        </row>
        <row r="3588">
          <cell r="F3588" t="str">
            <v>02968702_1x1.jpg</v>
          </cell>
          <cell r="G3588">
            <v>9855267</v>
          </cell>
        </row>
        <row r="3589">
          <cell r="F3589" t="str">
            <v>03142403_1x1.jpg</v>
          </cell>
          <cell r="G3589">
            <v>9855267</v>
          </cell>
        </row>
        <row r="3590">
          <cell r="F3590" t="str">
            <v>03142401_1x1.jpg</v>
          </cell>
          <cell r="G3590">
            <v>9855267</v>
          </cell>
        </row>
        <row r="3591">
          <cell r="F3591" t="str">
            <v>02843301_1x1.jpg</v>
          </cell>
          <cell r="G3591">
            <v>9564729</v>
          </cell>
        </row>
        <row r="3592">
          <cell r="F3592" t="str">
            <v>02779703_1x1.jpg</v>
          </cell>
          <cell r="G3592">
            <v>9203516</v>
          </cell>
        </row>
        <row r="3593">
          <cell r="F3593" t="str">
            <v>02737303_1x1.jpg</v>
          </cell>
          <cell r="G3593">
            <v>9968721</v>
          </cell>
        </row>
        <row r="3594">
          <cell r="F3594" t="str">
            <v>02861501_1x1.jpg</v>
          </cell>
          <cell r="G3594">
            <v>9642894</v>
          </cell>
        </row>
        <row r="3595">
          <cell r="F3595" t="str">
            <v>02966101_1x1.jpg</v>
          </cell>
          <cell r="G3595">
            <v>9487842</v>
          </cell>
        </row>
        <row r="3596">
          <cell r="F3596" t="str">
            <v>02922001_1x1.jpg</v>
          </cell>
          <cell r="G3596">
            <v>9388068</v>
          </cell>
        </row>
        <row r="3597">
          <cell r="F3597" t="str">
            <v>02962501_1x1.jpg</v>
          </cell>
          <cell r="G3597">
            <v>9501623</v>
          </cell>
        </row>
        <row r="3598">
          <cell r="F3598" t="str">
            <v>02962505_1x1.jpg</v>
          </cell>
          <cell r="G3598">
            <v>9501623</v>
          </cell>
        </row>
        <row r="3599">
          <cell r="F3599" t="str">
            <v>03064701_1x1.jpg</v>
          </cell>
          <cell r="G3599">
            <v>9929175</v>
          </cell>
        </row>
        <row r="3600">
          <cell r="F3600" t="str">
            <v>02676201_1x1.jpg</v>
          </cell>
          <cell r="G3600">
            <v>9856356</v>
          </cell>
        </row>
        <row r="3601">
          <cell r="F3601" t="str">
            <v>02676202_1x1.jpg</v>
          </cell>
          <cell r="G3601">
            <v>9856356</v>
          </cell>
        </row>
        <row r="3602">
          <cell r="F3602" t="str">
            <v>02774601_1x1.jpg</v>
          </cell>
          <cell r="G3602">
            <v>9154214</v>
          </cell>
        </row>
        <row r="3603">
          <cell r="F3603" t="str">
            <v>03079101_1x1.jpg</v>
          </cell>
          <cell r="G3603">
            <v>9332414</v>
          </cell>
        </row>
        <row r="3604">
          <cell r="F3604" t="str">
            <v>02824501_1x1.jpg</v>
          </cell>
          <cell r="G3604">
            <v>9584925</v>
          </cell>
        </row>
        <row r="3605">
          <cell r="F3605" t="str">
            <v>03442501_1x1.jpg</v>
          </cell>
          <cell r="G3605">
            <v>9566781</v>
          </cell>
        </row>
        <row r="3606">
          <cell r="F3606" t="str">
            <v>02656501_1x1.jpg</v>
          </cell>
          <cell r="G3606">
            <v>9310472</v>
          </cell>
        </row>
        <row r="3607">
          <cell r="F3607" t="str">
            <v>02904401_1x1.jpg</v>
          </cell>
          <cell r="G3607">
            <v>9120059</v>
          </cell>
        </row>
        <row r="3608">
          <cell r="F3608" t="str">
            <v>03295805_1x1.jpg</v>
          </cell>
          <cell r="G3608">
            <v>9230363</v>
          </cell>
        </row>
        <row r="3609">
          <cell r="F3609" t="str">
            <v>03295806_1x1.jpg</v>
          </cell>
          <cell r="G3609">
            <v>9230363</v>
          </cell>
        </row>
        <row r="3610">
          <cell r="F3610" t="str">
            <v>03295804_1x1.jpg</v>
          </cell>
          <cell r="G3610">
            <v>9230363</v>
          </cell>
        </row>
        <row r="3611">
          <cell r="F3611" t="str">
            <v>02920901_1x1.jpg</v>
          </cell>
          <cell r="G3611">
            <v>9330155</v>
          </cell>
        </row>
        <row r="3612">
          <cell r="F3612" t="str">
            <v>02631003_1x1.jpg</v>
          </cell>
          <cell r="G3612">
            <v>9583746</v>
          </cell>
        </row>
        <row r="3613">
          <cell r="F3613" t="str">
            <v>02651601_1x1.jpg</v>
          </cell>
          <cell r="G3613">
            <v>9004175</v>
          </cell>
        </row>
        <row r="3614">
          <cell r="F3614" t="str">
            <v>02825001_1x1.jpg</v>
          </cell>
          <cell r="G3614">
            <v>9685077</v>
          </cell>
        </row>
        <row r="3615">
          <cell r="F3615" t="str">
            <v>02805901_1x1.jpg</v>
          </cell>
          <cell r="G3615">
            <v>9597903</v>
          </cell>
        </row>
        <row r="3616">
          <cell r="F3616" t="str">
            <v>03002201_1x1.jpg</v>
          </cell>
          <cell r="G3616">
            <v>9540125</v>
          </cell>
        </row>
        <row r="3617">
          <cell r="F3617" t="str">
            <v>03094301_1x1.jpg</v>
          </cell>
          <cell r="G3617">
            <v>9959640</v>
          </cell>
        </row>
        <row r="3618">
          <cell r="F3618" t="str">
            <v>02893801_1x1.jpg</v>
          </cell>
          <cell r="G3618">
            <v>9113192</v>
          </cell>
        </row>
        <row r="3619">
          <cell r="F3619" t="str">
            <v>02974601_1x1.jpg</v>
          </cell>
          <cell r="G3619">
            <v>9464766</v>
          </cell>
        </row>
        <row r="3620">
          <cell r="F3620" t="str">
            <v>02672801_1x1.jpg</v>
          </cell>
          <cell r="G3620">
            <v>9389580</v>
          </cell>
        </row>
        <row r="3621">
          <cell r="F3621" t="str">
            <v>02920701_1x1.jpg</v>
          </cell>
          <cell r="G3621">
            <v>9258864</v>
          </cell>
        </row>
        <row r="3622">
          <cell r="F3622" t="str">
            <v>02521901_1x1.jpg</v>
          </cell>
          <cell r="G3622">
            <v>9707649</v>
          </cell>
        </row>
        <row r="3623">
          <cell r="F3623" t="str">
            <v>02947801_1x1.jpg</v>
          </cell>
          <cell r="G3623">
            <v>9379581</v>
          </cell>
        </row>
        <row r="3624">
          <cell r="F3624" t="str">
            <v>02753701_1x1.jpg</v>
          </cell>
          <cell r="G3624">
            <v>9209042</v>
          </cell>
        </row>
        <row r="3625">
          <cell r="F3625" t="str">
            <v>02847201_1x1.jpg</v>
          </cell>
          <cell r="G3625">
            <v>9649392</v>
          </cell>
        </row>
        <row r="3626">
          <cell r="F3626" t="str">
            <v>02988301_1x1.jpg</v>
          </cell>
          <cell r="G3626">
            <v>9579246</v>
          </cell>
        </row>
        <row r="3627">
          <cell r="F3627" t="str">
            <v>02918201_1x1.jpg</v>
          </cell>
          <cell r="G3627">
            <v>9126260</v>
          </cell>
        </row>
        <row r="3628">
          <cell r="F3628" t="str">
            <v>02853301_1x1.jpg</v>
          </cell>
          <cell r="G3628">
            <v>9789504</v>
          </cell>
        </row>
        <row r="3629">
          <cell r="F3629" t="str">
            <v>02846801_1x1.jpg</v>
          </cell>
          <cell r="G3629">
            <v>9789504</v>
          </cell>
        </row>
        <row r="3630">
          <cell r="F3630" t="str">
            <v>02922201_1x1.jpg</v>
          </cell>
          <cell r="G3630">
            <v>9412037</v>
          </cell>
        </row>
        <row r="3631">
          <cell r="F3631" t="str">
            <v>02804001_1x1.jpg</v>
          </cell>
          <cell r="G3631">
            <v>9075939</v>
          </cell>
        </row>
        <row r="3632">
          <cell r="F3632" t="str">
            <v>02677401_1x1.jpg</v>
          </cell>
          <cell r="G3632">
            <v>9860568</v>
          </cell>
        </row>
        <row r="3633">
          <cell r="F3633" t="str">
            <v>02674901_1x1.jpg</v>
          </cell>
          <cell r="G3633">
            <v>9382992</v>
          </cell>
        </row>
        <row r="3634">
          <cell r="F3634" t="str">
            <v>02746803_1x1.jpg</v>
          </cell>
          <cell r="G3634">
            <v>9346398</v>
          </cell>
        </row>
        <row r="3635">
          <cell r="F3635" t="str">
            <v>03002001_1x1.jpg</v>
          </cell>
          <cell r="G3635">
            <v>9969009</v>
          </cell>
        </row>
        <row r="3636">
          <cell r="F3636" t="str">
            <v>02874701_1x1.jpg</v>
          </cell>
          <cell r="G3636">
            <v>9200078</v>
          </cell>
        </row>
        <row r="3637">
          <cell r="F3637" t="str">
            <v>03109102_1x1.jpg</v>
          </cell>
          <cell r="G3637">
            <v>9905766</v>
          </cell>
        </row>
        <row r="3638">
          <cell r="F3638" t="str">
            <v>03109103_1x1.jpg</v>
          </cell>
          <cell r="G3638">
            <v>9905766</v>
          </cell>
        </row>
        <row r="3639">
          <cell r="F3639" t="str">
            <v>03109101_1x1.jpg</v>
          </cell>
          <cell r="G3639">
            <v>9905766</v>
          </cell>
        </row>
        <row r="3640">
          <cell r="F3640" t="str">
            <v>02631503_1x1.jpg</v>
          </cell>
          <cell r="G3640">
            <v>9976191</v>
          </cell>
        </row>
        <row r="3641">
          <cell r="F3641" t="str">
            <v>02861201_1x1.jpg</v>
          </cell>
          <cell r="G3641">
            <v>9538890</v>
          </cell>
        </row>
        <row r="3642">
          <cell r="F3642" t="str">
            <v>02410001_1x1.jpg</v>
          </cell>
          <cell r="G3642">
            <v>9791529</v>
          </cell>
        </row>
        <row r="3643">
          <cell r="F3643" t="str">
            <v>02410002_1x1.jpg</v>
          </cell>
          <cell r="G3643">
            <v>9791529</v>
          </cell>
        </row>
        <row r="3644">
          <cell r="F3644" t="str">
            <v>02652201_1x1.jpg</v>
          </cell>
          <cell r="G3644">
            <v>9037223</v>
          </cell>
        </row>
        <row r="3645">
          <cell r="F3645" t="str">
            <v>03055401_1x1.jpg</v>
          </cell>
          <cell r="G3645">
            <v>9723032</v>
          </cell>
        </row>
        <row r="3646">
          <cell r="F3646" t="str">
            <v>02835402_1x1.jpg</v>
          </cell>
          <cell r="G3646">
            <v>9118061</v>
          </cell>
        </row>
        <row r="3647">
          <cell r="F3647" t="str">
            <v>02835401_1x1.jpg</v>
          </cell>
          <cell r="G3647">
            <v>9118061</v>
          </cell>
        </row>
        <row r="3648">
          <cell r="F3648" t="str">
            <v>02669903_1x1.jpg</v>
          </cell>
          <cell r="G3648">
            <v>9886047</v>
          </cell>
        </row>
        <row r="3649">
          <cell r="F3649" t="str">
            <v>02722603_1x1.jpg</v>
          </cell>
          <cell r="G3649">
            <v>9417104</v>
          </cell>
        </row>
        <row r="3650">
          <cell r="F3650" t="str">
            <v>02800101_1x1.jpg</v>
          </cell>
          <cell r="G3650">
            <v>9559860</v>
          </cell>
        </row>
        <row r="3651">
          <cell r="F3651" t="str">
            <v>02939001_1x1.jpg</v>
          </cell>
          <cell r="G3651">
            <v>9658923</v>
          </cell>
        </row>
        <row r="3652">
          <cell r="F3652" t="str">
            <v>02948001_1x1.jpg</v>
          </cell>
          <cell r="G3652">
            <v>9423699</v>
          </cell>
        </row>
        <row r="3653">
          <cell r="F3653" t="str">
            <v>02769801_1x1.jpg</v>
          </cell>
          <cell r="G3653">
            <v>9526875</v>
          </cell>
        </row>
        <row r="3654">
          <cell r="F3654" t="str">
            <v>02765702_1x1.jpg</v>
          </cell>
          <cell r="G3654">
            <v>9526875</v>
          </cell>
        </row>
        <row r="3655">
          <cell r="F3655" t="str">
            <v>03444801_1x1.jpg</v>
          </cell>
          <cell r="G3655">
            <v>9267198</v>
          </cell>
        </row>
        <row r="3656">
          <cell r="F3656" t="str">
            <v>03444803_1x1.jpg</v>
          </cell>
          <cell r="G3656">
            <v>9267198</v>
          </cell>
        </row>
        <row r="3657">
          <cell r="F3657" t="str">
            <v>03444802_1x1.jpg</v>
          </cell>
          <cell r="G3657">
            <v>9267198</v>
          </cell>
        </row>
        <row r="3658">
          <cell r="F3658" t="str">
            <v>02768001_1x1.jpg</v>
          </cell>
          <cell r="G3658">
            <v>9556917</v>
          </cell>
        </row>
        <row r="3659">
          <cell r="F3659" t="str">
            <v>02767304_1x1.jpg</v>
          </cell>
          <cell r="G3659">
            <v>9556917</v>
          </cell>
        </row>
        <row r="3660">
          <cell r="F3660" t="str">
            <v>02772101_1x1.jpg</v>
          </cell>
          <cell r="G3660">
            <v>9670965</v>
          </cell>
        </row>
        <row r="3661">
          <cell r="F3661" t="str">
            <v>02766802_1x1.jpg</v>
          </cell>
          <cell r="G3661">
            <v>9670965</v>
          </cell>
        </row>
        <row r="3662">
          <cell r="F3662" t="str">
            <v>02683401_1x1.jpg</v>
          </cell>
          <cell r="G3662">
            <v>9321092</v>
          </cell>
        </row>
        <row r="3663">
          <cell r="F3663" t="str">
            <v>02956101_1x1.jpg</v>
          </cell>
          <cell r="G3663">
            <v>9623679</v>
          </cell>
        </row>
        <row r="3664">
          <cell r="F3664" t="str">
            <v>02778801_1x1.jpg</v>
          </cell>
          <cell r="G3664">
            <v>9578931</v>
          </cell>
        </row>
        <row r="3665">
          <cell r="F3665" t="str">
            <v>02782004_1x1.jpg</v>
          </cell>
          <cell r="G3665">
            <v>9578931</v>
          </cell>
        </row>
        <row r="3666">
          <cell r="F3666" t="str">
            <v>02682501_1x1.jpg</v>
          </cell>
          <cell r="G3666">
            <v>9399129</v>
          </cell>
        </row>
        <row r="3667">
          <cell r="F3667" t="str">
            <v>02826101_1x1.jpg</v>
          </cell>
          <cell r="G3667">
            <v>9534908</v>
          </cell>
        </row>
        <row r="3668">
          <cell r="F3668" t="str">
            <v>02808602_1x1.jpg</v>
          </cell>
          <cell r="G3668">
            <v>9534908</v>
          </cell>
        </row>
        <row r="3669">
          <cell r="F3669" t="str">
            <v>03040001_1x1.jpg</v>
          </cell>
          <cell r="G3669">
            <v>9876530</v>
          </cell>
        </row>
        <row r="3670">
          <cell r="F3670" t="str">
            <v>02876801_1x1.jpg</v>
          </cell>
          <cell r="G3670">
            <v>9755372</v>
          </cell>
        </row>
        <row r="3671">
          <cell r="F3671" t="str">
            <v>02723403_1x1.jpg</v>
          </cell>
          <cell r="G3671">
            <v>9546329</v>
          </cell>
        </row>
        <row r="3672">
          <cell r="F3672" t="str">
            <v>02522101_1x1.jpg</v>
          </cell>
          <cell r="G3672">
            <v>9817661</v>
          </cell>
        </row>
        <row r="3673">
          <cell r="F3673" t="str">
            <v>02920501_1x1.jpg</v>
          </cell>
          <cell r="G3673">
            <v>9250222</v>
          </cell>
        </row>
        <row r="3674">
          <cell r="F3674" t="str">
            <v>02825601_1x1.jpg</v>
          </cell>
          <cell r="G3674">
            <v>9656390</v>
          </cell>
        </row>
        <row r="3675">
          <cell r="F3675" t="str">
            <v>02658001_1x1.jpg</v>
          </cell>
          <cell r="G3675">
            <v>9044005</v>
          </cell>
        </row>
        <row r="3676">
          <cell r="F3676" t="str">
            <v>03041606_1x1.jpg</v>
          </cell>
          <cell r="G3676">
            <v>9226874</v>
          </cell>
        </row>
        <row r="3677">
          <cell r="F3677" t="str">
            <v>03041604_1x1.jpg</v>
          </cell>
          <cell r="G3677">
            <v>9226874</v>
          </cell>
        </row>
        <row r="3678">
          <cell r="F3678" t="str">
            <v>03041605_1x1.jpg</v>
          </cell>
          <cell r="G3678">
            <v>9226874</v>
          </cell>
        </row>
        <row r="3679">
          <cell r="F3679" t="str">
            <v>03108402_1x1.jpg</v>
          </cell>
          <cell r="G3679">
            <v>9901199</v>
          </cell>
        </row>
        <row r="3680">
          <cell r="F3680" t="str">
            <v>03108401_1x1.jpg</v>
          </cell>
          <cell r="G3680">
            <v>9901199</v>
          </cell>
        </row>
        <row r="3681">
          <cell r="F3681" t="str">
            <v>03108403_1x1.jpg</v>
          </cell>
          <cell r="G3681">
            <v>9901199</v>
          </cell>
        </row>
        <row r="3682">
          <cell r="F3682" t="str">
            <v>02879601_1x1.jpg</v>
          </cell>
          <cell r="G3682">
            <v>9847541</v>
          </cell>
        </row>
        <row r="3683">
          <cell r="F3683" t="str">
            <v>02716201_1x1.jpg</v>
          </cell>
          <cell r="G3683">
            <v>9445880</v>
          </cell>
        </row>
        <row r="3684">
          <cell r="F3684" t="str">
            <v>02992001_1x1.jpg</v>
          </cell>
          <cell r="G3684">
            <v>9106688</v>
          </cell>
        </row>
        <row r="3685">
          <cell r="F3685" t="str">
            <v>02919501_1x1.jpg</v>
          </cell>
          <cell r="G3685">
            <v>9188345</v>
          </cell>
        </row>
        <row r="3686">
          <cell r="F3686" t="str">
            <v>02600401_1x1.jpg</v>
          </cell>
          <cell r="G3686">
            <v>9905276</v>
          </cell>
        </row>
        <row r="3687">
          <cell r="F3687" t="str">
            <v>03163501_1x1.jpg</v>
          </cell>
          <cell r="G3687">
            <v>9442298</v>
          </cell>
        </row>
        <row r="3688">
          <cell r="F3688" t="str">
            <v>02734001_1x1.jpg</v>
          </cell>
          <cell r="G3688">
            <v>9238970</v>
          </cell>
        </row>
        <row r="3689">
          <cell r="F3689" t="str">
            <v>02761403_1x1.jpg</v>
          </cell>
          <cell r="G3689">
            <v>9590267</v>
          </cell>
        </row>
        <row r="3690">
          <cell r="F3690" t="str">
            <v>02847401_1x1.jpg</v>
          </cell>
          <cell r="G3690">
            <v>9656912</v>
          </cell>
        </row>
        <row r="3691">
          <cell r="F3691" t="str">
            <v>03286801_1x1.jpg</v>
          </cell>
          <cell r="G3691">
            <v>9368408</v>
          </cell>
        </row>
        <row r="3692">
          <cell r="F3692" t="str">
            <v>03286803_1x1.jpg</v>
          </cell>
          <cell r="G3692">
            <v>9368408</v>
          </cell>
        </row>
        <row r="3693">
          <cell r="F3693" t="str">
            <v>03286802_1x1.jpg</v>
          </cell>
          <cell r="G3693">
            <v>9368408</v>
          </cell>
        </row>
        <row r="3694">
          <cell r="F3694" t="str">
            <v>02840605_1x1.jpg</v>
          </cell>
          <cell r="G3694">
            <v>9832457</v>
          </cell>
        </row>
        <row r="3695">
          <cell r="F3695" t="str">
            <v>02840603_1x1.jpg</v>
          </cell>
          <cell r="G3695">
            <v>9832457</v>
          </cell>
        </row>
        <row r="3696">
          <cell r="F3696" t="str">
            <v>02975501_1x1.jpg</v>
          </cell>
          <cell r="G3696">
            <v>9290819</v>
          </cell>
        </row>
        <row r="3697">
          <cell r="F3697" t="str">
            <v>03142801_1x1.jpg</v>
          </cell>
          <cell r="G3697">
            <v>9290819</v>
          </cell>
        </row>
        <row r="3698">
          <cell r="F3698" t="str">
            <v>03177901_1x1.jpg</v>
          </cell>
          <cell r="G3698">
            <v>9184628</v>
          </cell>
        </row>
        <row r="3699">
          <cell r="F3699" t="str">
            <v>02670805_1x1.jpg</v>
          </cell>
          <cell r="G3699">
            <v>9430006</v>
          </cell>
        </row>
        <row r="3700">
          <cell r="F3700" t="str">
            <v>02664001_1x1.jpg</v>
          </cell>
          <cell r="G3700">
            <v>9430006</v>
          </cell>
        </row>
        <row r="3701">
          <cell r="F3701" t="str">
            <v>02888401_1x1.jpg</v>
          </cell>
          <cell r="G3701">
            <v>9524666</v>
          </cell>
        </row>
        <row r="3702">
          <cell r="F3702" t="str">
            <v>02949101_1x1.jpg</v>
          </cell>
          <cell r="G3702">
            <v>9801130</v>
          </cell>
        </row>
        <row r="3703">
          <cell r="F3703" t="str">
            <v>02649503_1x1.jpg</v>
          </cell>
          <cell r="G3703">
            <v>9471287</v>
          </cell>
        </row>
        <row r="3704">
          <cell r="F3704" t="str">
            <v>02738201_1x1.jpg</v>
          </cell>
          <cell r="G3704">
            <v>9581915</v>
          </cell>
        </row>
        <row r="3705">
          <cell r="F3705" t="str">
            <v>02599201_1x1.jpg</v>
          </cell>
          <cell r="G3705">
            <v>9930863</v>
          </cell>
        </row>
        <row r="3706">
          <cell r="F3706" t="str">
            <v>02599202_1x1.jpg</v>
          </cell>
          <cell r="G3706">
            <v>9930863</v>
          </cell>
        </row>
        <row r="3707">
          <cell r="F3707" t="str">
            <v>02744201_1x1.jpg</v>
          </cell>
          <cell r="G3707">
            <v>9858512</v>
          </cell>
        </row>
        <row r="3708">
          <cell r="F3708" t="str">
            <v>03053405_1x1.jpg</v>
          </cell>
          <cell r="G3708">
            <v>9147692</v>
          </cell>
        </row>
        <row r="3709">
          <cell r="F3709" t="str">
            <v>02854202_1x1.jpg</v>
          </cell>
          <cell r="G3709">
            <v>9147692</v>
          </cell>
        </row>
        <row r="3710">
          <cell r="F3710" t="str">
            <v>03092801_1x1.jpg</v>
          </cell>
          <cell r="G3710">
            <v>9696350</v>
          </cell>
        </row>
        <row r="3711">
          <cell r="F3711" t="str">
            <v>02805201_1x1.jpg</v>
          </cell>
          <cell r="G3711">
            <v>9555914</v>
          </cell>
        </row>
        <row r="3712">
          <cell r="F3712" t="str">
            <v>02867601_1x1.jpg</v>
          </cell>
          <cell r="G3712">
            <v>9695621</v>
          </cell>
        </row>
        <row r="3713">
          <cell r="F3713" t="str">
            <v>02786301_1x1.jpg</v>
          </cell>
          <cell r="G3713">
            <v>9175691</v>
          </cell>
        </row>
        <row r="3714">
          <cell r="F3714" t="str">
            <v>03162601_1x1.jpg</v>
          </cell>
          <cell r="G3714">
            <v>9484850</v>
          </cell>
        </row>
        <row r="3715">
          <cell r="F3715" t="str">
            <v>02636801_1x1.jpg</v>
          </cell>
          <cell r="G3715">
            <v>9930368</v>
          </cell>
        </row>
        <row r="3716">
          <cell r="F3716" t="str">
            <v>02636802_1x1.jpg</v>
          </cell>
          <cell r="G3716">
            <v>9930368</v>
          </cell>
        </row>
        <row r="3717">
          <cell r="F3717" t="str">
            <v>02737003_1x1.jpg</v>
          </cell>
          <cell r="G3717">
            <v>9928082</v>
          </cell>
        </row>
        <row r="3718">
          <cell r="F3718" t="str">
            <v>02676301_1x1.jpg</v>
          </cell>
          <cell r="G3718">
            <v>9861824</v>
          </cell>
        </row>
        <row r="3719">
          <cell r="F3719" t="str">
            <v>02712601_1x1.jpg</v>
          </cell>
          <cell r="G3719">
            <v>9226021</v>
          </cell>
        </row>
        <row r="3720">
          <cell r="F3720" t="str">
            <v>02614703_1x1.jpg</v>
          </cell>
          <cell r="G3720">
            <v>9297263</v>
          </cell>
        </row>
        <row r="3721">
          <cell r="F3721" t="str">
            <v>03001601_1x1.jpg</v>
          </cell>
          <cell r="G3721">
            <v>9585218</v>
          </cell>
        </row>
        <row r="3722">
          <cell r="F3722" t="str">
            <v>02630603_1x1.jpg</v>
          </cell>
          <cell r="G3722">
            <v>9462278</v>
          </cell>
        </row>
        <row r="3723">
          <cell r="F3723" t="str">
            <v>02968601_1x1.jpg</v>
          </cell>
          <cell r="G3723">
            <v>9825707</v>
          </cell>
        </row>
        <row r="3724">
          <cell r="F3724" t="str">
            <v>03094601_1x1.jpg</v>
          </cell>
          <cell r="G3724">
            <v>9914645</v>
          </cell>
        </row>
        <row r="3725">
          <cell r="F3725" t="str">
            <v>02838601_1x1.jpg</v>
          </cell>
          <cell r="G3725">
            <v>9977985</v>
          </cell>
        </row>
        <row r="3726">
          <cell r="F3726" t="str">
            <v>02953001_1x1.jpg</v>
          </cell>
          <cell r="G3726">
            <v>9329159</v>
          </cell>
        </row>
        <row r="3727">
          <cell r="F3727" t="str">
            <v>03103301_1x1.jpg</v>
          </cell>
          <cell r="G3727">
            <v>9725474</v>
          </cell>
        </row>
        <row r="3728">
          <cell r="F3728" t="str">
            <v>02861701_1x1.jpg</v>
          </cell>
          <cell r="G3728">
            <v>9663428</v>
          </cell>
        </row>
        <row r="3729">
          <cell r="F3729" t="str">
            <v>02740903_1x1.jpg</v>
          </cell>
          <cell r="G3729">
            <v>9458093</v>
          </cell>
        </row>
        <row r="3730">
          <cell r="F3730" t="str">
            <v>02739901_1x1.jpg</v>
          </cell>
          <cell r="G3730">
            <v>9458093</v>
          </cell>
        </row>
        <row r="3731">
          <cell r="F3731" t="str">
            <v>02640201_1x1.jpg</v>
          </cell>
          <cell r="G3731">
            <v>9072956</v>
          </cell>
        </row>
        <row r="3732">
          <cell r="F3732" t="str">
            <v>02917801_1x1.jpg</v>
          </cell>
          <cell r="G3732">
            <v>9071669</v>
          </cell>
        </row>
        <row r="3733">
          <cell r="F3733" t="str">
            <v>02649803_1x1.jpg</v>
          </cell>
          <cell r="G3733">
            <v>9927074</v>
          </cell>
        </row>
        <row r="3734">
          <cell r="F3734" t="str">
            <v>02950801_1x1.jpg</v>
          </cell>
          <cell r="G3734">
            <v>9806159</v>
          </cell>
        </row>
        <row r="3735">
          <cell r="F3735" t="str">
            <v>02728001_1x1.jpg</v>
          </cell>
          <cell r="G3735">
            <v>9412123</v>
          </cell>
        </row>
        <row r="3736">
          <cell r="F3736" t="str">
            <v>02731702_1x1.jpg</v>
          </cell>
          <cell r="G3736">
            <v>9412123</v>
          </cell>
        </row>
        <row r="3737">
          <cell r="F3737" t="str">
            <v>02957205_1x1.jpg</v>
          </cell>
          <cell r="G3737">
            <v>9476633</v>
          </cell>
        </row>
        <row r="3738">
          <cell r="F3738" t="str">
            <v>02957101_1x1.jpg</v>
          </cell>
          <cell r="G3738">
            <v>9476633</v>
          </cell>
        </row>
        <row r="3739">
          <cell r="F3739" t="str">
            <v>02957204_1x1.jpg</v>
          </cell>
          <cell r="G3739">
            <v>9476633</v>
          </cell>
        </row>
        <row r="3740">
          <cell r="F3740" t="str">
            <v>02739501_1x1.jpg</v>
          </cell>
          <cell r="G3740">
            <v>9477362</v>
          </cell>
        </row>
        <row r="3741">
          <cell r="F3741" t="str">
            <v>02999801_1x1.jpg</v>
          </cell>
          <cell r="G3741">
            <v>9106510</v>
          </cell>
        </row>
        <row r="3742">
          <cell r="F3742" t="str">
            <v>02729801_1x1.jpg</v>
          </cell>
          <cell r="G3742">
            <v>9461110</v>
          </cell>
        </row>
        <row r="3743">
          <cell r="F3743" t="str">
            <v>02732502_1x1.jpg</v>
          </cell>
          <cell r="G3743">
            <v>9461110</v>
          </cell>
        </row>
        <row r="3744">
          <cell r="F3744" t="str">
            <v>03093201_1x1.jpg</v>
          </cell>
          <cell r="G3744">
            <v>9872426</v>
          </cell>
        </row>
        <row r="3745">
          <cell r="F3745" t="str">
            <v>02999201_1x1.jpg</v>
          </cell>
          <cell r="G3745">
            <v>9902576</v>
          </cell>
        </row>
        <row r="3746">
          <cell r="F3746" t="str">
            <v>02867801_1x1.jpg</v>
          </cell>
          <cell r="G3746">
            <v>9740738</v>
          </cell>
        </row>
        <row r="3747">
          <cell r="F3747" t="str">
            <v>02753801_1x1.jpg</v>
          </cell>
          <cell r="G3747">
            <v>9414488</v>
          </cell>
        </row>
        <row r="3748">
          <cell r="F3748" t="str">
            <v>02753904_1x1.jpg</v>
          </cell>
          <cell r="G3748">
            <v>9414488</v>
          </cell>
        </row>
        <row r="3749">
          <cell r="F3749" t="str">
            <v>02744903_1x1.jpg</v>
          </cell>
          <cell r="G3749">
            <v>9953183</v>
          </cell>
        </row>
        <row r="3750">
          <cell r="F3750" t="str">
            <v>02694501_1x1.jpg</v>
          </cell>
          <cell r="G3750">
            <v>9287219</v>
          </cell>
        </row>
        <row r="3751">
          <cell r="F3751" t="str">
            <v>02681101_1x1.jpg</v>
          </cell>
          <cell r="G3751">
            <v>9287219</v>
          </cell>
        </row>
        <row r="3752">
          <cell r="F3752" t="str">
            <v>03109902_1x1.jpg</v>
          </cell>
          <cell r="G3752">
            <v>9910757</v>
          </cell>
        </row>
        <row r="3753">
          <cell r="F3753" t="str">
            <v>03109903_1x1.jpg</v>
          </cell>
          <cell r="G3753">
            <v>9910757</v>
          </cell>
        </row>
        <row r="3754">
          <cell r="F3754" t="str">
            <v>03109901_1x1.jpg</v>
          </cell>
          <cell r="G3754">
            <v>9910757</v>
          </cell>
        </row>
        <row r="3755">
          <cell r="F3755" t="str">
            <v>02739401_1x1.jpg</v>
          </cell>
          <cell r="G3755">
            <v>9456266</v>
          </cell>
        </row>
        <row r="3756">
          <cell r="F3756" t="str">
            <v>02877901_1x1.jpg</v>
          </cell>
          <cell r="G3756">
            <v>9619157</v>
          </cell>
        </row>
        <row r="3757">
          <cell r="F3757" t="str">
            <v>02763303_1x1.jpg</v>
          </cell>
          <cell r="G3757">
            <v>9542855</v>
          </cell>
        </row>
        <row r="3758">
          <cell r="F3758" t="str">
            <v>02934101_1x1.jpg</v>
          </cell>
          <cell r="G3758">
            <v>9775703</v>
          </cell>
        </row>
        <row r="3759">
          <cell r="F3759" t="str">
            <v>02727101_1x1.jpg</v>
          </cell>
          <cell r="G3759">
            <v>9364970</v>
          </cell>
        </row>
        <row r="3760">
          <cell r="F3760" t="str">
            <v>02730901_1x1.jpg</v>
          </cell>
          <cell r="G3760">
            <v>9364970</v>
          </cell>
        </row>
        <row r="3761">
          <cell r="F3761" t="str">
            <v>02918801_1x1.jpg</v>
          </cell>
          <cell r="G3761">
            <v>9154793</v>
          </cell>
        </row>
        <row r="3762">
          <cell r="F3762" t="str">
            <v>02615103_1x1.jpg</v>
          </cell>
          <cell r="G3762">
            <v>9131969</v>
          </cell>
        </row>
        <row r="3763">
          <cell r="F3763" t="str">
            <v>02690001_1x1.jpg</v>
          </cell>
          <cell r="G3763">
            <v>9469136</v>
          </cell>
        </row>
        <row r="3764">
          <cell r="F3764" t="str">
            <v>02775003_1x1.jpg</v>
          </cell>
          <cell r="G3764">
            <v>9184790</v>
          </cell>
        </row>
        <row r="3765">
          <cell r="F3765" t="str">
            <v>03128501_1x1.jpg</v>
          </cell>
          <cell r="G3765">
            <v>9393527</v>
          </cell>
        </row>
        <row r="3766">
          <cell r="F3766" t="str">
            <v>02654101_1x1.jpg</v>
          </cell>
          <cell r="G3766">
            <v>9951284</v>
          </cell>
        </row>
        <row r="3767">
          <cell r="F3767" t="str">
            <v>02734301_1x1.jpg</v>
          </cell>
          <cell r="G3767">
            <v>9201046</v>
          </cell>
        </row>
        <row r="3768">
          <cell r="F3768" t="str">
            <v>02875801_1x1.jpg</v>
          </cell>
          <cell r="G3768">
            <v>9754373</v>
          </cell>
        </row>
        <row r="3769">
          <cell r="F3769" t="str">
            <v>03055501_1x1.jpg</v>
          </cell>
          <cell r="G3769">
            <v>9727481</v>
          </cell>
        </row>
        <row r="3770">
          <cell r="F3770" t="str">
            <v>02648301_1x1.jpg</v>
          </cell>
          <cell r="G3770">
            <v>9089138</v>
          </cell>
        </row>
        <row r="3771">
          <cell r="F3771" t="str">
            <v>02648302_1x1.jpg</v>
          </cell>
          <cell r="G3771">
            <v>9089138</v>
          </cell>
        </row>
        <row r="3772">
          <cell r="F3772" t="str">
            <v>02804401_1x1.jpg</v>
          </cell>
          <cell r="G3772">
            <v>9184556</v>
          </cell>
        </row>
        <row r="3773">
          <cell r="F3773" t="str">
            <v>02989101_1x1.jpg</v>
          </cell>
          <cell r="G3773">
            <v>9634187</v>
          </cell>
        </row>
        <row r="3774">
          <cell r="F3774" t="str">
            <v>02712101_1x1.jpg</v>
          </cell>
          <cell r="G3774">
            <v>9249437</v>
          </cell>
        </row>
        <row r="3775">
          <cell r="F3775" t="str">
            <v>02845101_1x1.jpg</v>
          </cell>
          <cell r="G3775">
            <v>9528158</v>
          </cell>
        </row>
        <row r="3776">
          <cell r="F3776" t="str">
            <v>03130601_1x1.jpg</v>
          </cell>
          <cell r="G3776">
            <v>9907544</v>
          </cell>
        </row>
        <row r="3777">
          <cell r="F3777" t="str">
            <v>03186301_1x1.jpg</v>
          </cell>
          <cell r="G3777">
            <v>9907544</v>
          </cell>
        </row>
        <row r="3778">
          <cell r="F3778" t="str">
            <v>02641104_1x1.jpg</v>
          </cell>
          <cell r="G3778">
            <v>9906491</v>
          </cell>
        </row>
        <row r="3779">
          <cell r="F3779" t="str">
            <v>02642803_1x1.jpg</v>
          </cell>
          <cell r="G3779">
            <v>9906491</v>
          </cell>
        </row>
        <row r="3780">
          <cell r="F3780" t="str">
            <v>02605103_1x1.jpg</v>
          </cell>
          <cell r="G3780">
            <v>9886520</v>
          </cell>
        </row>
        <row r="3781">
          <cell r="F3781" t="str">
            <v>02948501_1x1.jpg</v>
          </cell>
          <cell r="G3781">
            <v>9791525</v>
          </cell>
        </row>
        <row r="3782">
          <cell r="F3782" t="str">
            <v>02641403_1x1.jpg</v>
          </cell>
          <cell r="G3782">
            <v>9299531</v>
          </cell>
        </row>
        <row r="3783">
          <cell r="F3783" t="str">
            <v>02904301_1x1.jpg</v>
          </cell>
          <cell r="G3783">
            <v>9919343</v>
          </cell>
        </row>
        <row r="3784">
          <cell r="F3784" t="str">
            <v>03040601_1x1.jpg</v>
          </cell>
          <cell r="G3784">
            <v>9392537</v>
          </cell>
        </row>
        <row r="3785">
          <cell r="F3785" t="str">
            <v>03040602_1x1.jpg</v>
          </cell>
          <cell r="G3785">
            <v>9392537</v>
          </cell>
        </row>
        <row r="3786">
          <cell r="F3786" t="str">
            <v>03092201_1x1.jpg</v>
          </cell>
          <cell r="G3786">
            <v>9724475</v>
          </cell>
        </row>
        <row r="3787">
          <cell r="F3787" t="str">
            <v>02647101_1x1.jpg</v>
          </cell>
          <cell r="G3787">
            <v>9882326</v>
          </cell>
        </row>
        <row r="3788">
          <cell r="F3788" t="str">
            <v>02801101_1x1.jpg</v>
          </cell>
          <cell r="G3788">
            <v>9514379</v>
          </cell>
        </row>
        <row r="3789">
          <cell r="F3789" t="str">
            <v>02701401_1x1.jpg</v>
          </cell>
          <cell r="G3789">
            <v>9514379</v>
          </cell>
        </row>
        <row r="3790">
          <cell r="F3790" t="str">
            <v>02689001_1x1.jpg</v>
          </cell>
          <cell r="G3790">
            <v>9432013</v>
          </cell>
        </row>
        <row r="3791">
          <cell r="F3791" t="str">
            <v>02917401_1x1.jpg</v>
          </cell>
          <cell r="G3791">
            <v>9011641</v>
          </cell>
        </row>
        <row r="3792">
          <cell r="F3792" t="str">
            <v>02947901_1x1.jpg</v>
          </cell>
          <cell r="G3792">
            <v>9104620</v>
          </cell>
        </row>
        <row r="3793">
          <cell r="F3793" t="str">
            <v>02638601_1x1.jpg</v>
          </cell>
          <cell r="G3793">
            <v>9294761</v>
          </cell>
        </row>
        <row r="3794">
          <cell r="F3794" t="str">
            <v>03187001_1x1.jpg</v>
          </cell>
          <cell r="G3794">
            <v>9418547</v>
          </cell>
        </row>
        <row r="3795">
          <cell r="F3795" t="str">
            <v>03150901_1x1.jpg</v>
          </cell>
          <cell r="G3795">
            <v>9647192</v>
          </cell>
        </row>
        <row r="3796">
          <cell r="F3796" t="str">
            <v>02824801_1x1.jpg</v>
          </cell>
          <cell r="G3796">
            <v>9635933</v>
          </cell>
        </row>
        <row r="3797">
          <cell r="F3797" t="str">
            <v>02676401_1x1.jpg</v>
          </cell>
          <cell r="G3797">
            <v>9916274</v>
          </cell>
        </row>
        <row r="3798">
          <cell r="F3798" t="str">
            <v>03184701_1x1.jpg</v>
          </cell>
          <cell r="G3798">
            <v>9827057</v>
          </cell>
        </row>
        <row r="3799">
          <cell r="F3799" t="str">
            <v>02952201_1x1.jpg</v>
          </cell>
          <cell r="G3799">
            <v>9326657</v>
          </cell>
        </row>
        <row r="3800">
          <cell r="F3800" t="str">
            <v>02689301_1x1.jpg</v>
          </cell>
          <cell r="G3800">
            <v>9319367</v>
          </cell>
        </row>
        <row r="3801">
          <cell r="F3801" t="str">
            <v>02737103_1x1.jpg</v>
          </cell>
          <cell r="G3801">
            <v>9580736</v>
          </cell>
        </row>
        <row r="3802">
          <cell r="F3802" t="str">
            <v>02962801_1x1.jpg</v>
          </cell>
          <cell r="G3802">
            <v>9168770</v>
          </cell>
        </row>
        <row r="3803">
          <cell r="F3803" t="str">
            <v>03119101_1x1.jpg</v>
          </cell>
          <cell r="G3803">
            <v>9904574</v>
          </cell>
        </row>
        <row r="3804">
          <cell r="F3804" t="str">
            <v>02956301_1x1.jpg</v>
          </cell>
          <cell r="G3804">
            <v>9268724</v>
          </cell>
        </row>
        <row r="3805">
          <cell r="F3805" t="str">
            <v>02921401_1x1.jpg</v>
          </cell>
          <cell r="G3805">
            <v>9360202</v>
          </cell>
        </row>
        <row r="3806">
          <cell r="F3806" t="str">
            <v>03002601_1x1.jpg</v>
          </cell>
          <cell r="G3806">
            <v>9211261</v>
          </cell>
        </row>
        <row r="3807">
          <cell r="F3807" t="str">
            <v>02840701_1x1.jpg</v>
          </cell>
          <cell r="G3807">
            <v>9785243</v>
          </cell>
        </row>
        <row r="3808">
          <cell r="F3808" t="str">
            <v>02650803_1x1.jpg</v>
          </cell>
          <cell r="G3808">
            <v>9478343</v>
          </cell>
        </row>
        <row r="3809">
          <cell r="F3809" t="str">
            <v>02786201_1x1.jpg</v>
          </cell>
          <cell r="G3809">
            <v>9046012</v>
          </cell>
        </row>
        <row r="3810">
          <cell r="F3810" t="str">
            <v>02842801_1x1.jpg</v>
          </cell>
          <cell r="G3810">
            <v>9525665</v>
          </cell>
        </row>
        <row r="3811">
          <cell r="F3811" t="str">
            <v>03002701_1x1.jpg</v>
          </cell>
          <cell r="G3811">
            <v>9867611</v>
          </cell>
        </row>
        <row r="3812">
          <cell r="F3812" t="str">
            <v>02817201_1x1.jpg</v>
          </cell>
          <cell r="G3812">
            <v>9522615</v>
          </cell>
        </row>
        <row r="3813">
          <cell r="F3813" t="str">
            <v>02835501_1x1.jpg</v>
          </cell>
          <cell r="G3813">
            <v>9129522</v>
          </cell>
        </row>
        <row r="3814">
          <cell r="F3814" t="str">
            <v>02951501_1x1.jpg</v>
          </cell>
          <cell r="G3814">
            <v>9800607</v>
          </cell>
        </row>
        <row r="3815">
          <cell r="F3815" t="str">
            <v>02799701_1x1.jpg</v>
          </cell>
          <cell r="G3815">
            <v>9639388</v>
          </cell>
        </row>
        <row r="3816">
          <cell r="F3816" t="str">
            <v>02748601_1x1.jpg</v>
          </cell>
          <cell r="G3816">
            <v>9117066</v>
          </cell>
        </row>
        <row r="3817">
          <cell r="F3817" t="str">
            <v>02737601_1x1.jpg</v>
          </cell>
          <cell r="G3817">
            <v>9309342</v>
          </cell>
        </row>
        <row r="3818">
          <cell r="F3818" t="str">
            <v>02988401_1x1.jpg</v>
          </cell>
          <cell r="G3818">
            <v>9581241</v>
          </cell>
        </row>
        <row r="3819">
          <cell r="F3819" t="str">
            <v>03301501_1x1.jpg</v>
          </cell>
          <cell r="G3819">
            <v>9534036</v>
          </cell>
        </row>
        <row r="3820">
          <cell r="F3820" t="str">
            <v>02655601_1x1.jpg</v>
          </cell>
          <cell r="G3820">
            <v>9029415</v>
          </cell>
        </row>
        <row r="3821">
          <cell r="F3821" t="str">
            <v>03065101_1x1.jpg</v>
          </cell>
          <cell r="G3821">
            <v>9911082</v>
          </cell>
        </row>
        <row r="3822">
          <cell r="F3822" t="str">
            <v>02684301_1x1.jpg</v>
          </cell>
          <cell r="G3822">
            <v>9386983</v>
          </cell>
        </row>
        <row r="3823">
          <cell r="F3823" t="str">
            <v>02672404_1x1.jpg</v>
          </cell>
          <cell r="G3823">
            <v>9386983</v>
          </cell>
        </row>
        <row r="3824">
          <cell r="F3824" t="str">
            <v>02838001_1x1.jpg</v>
          </cell>
          <cell r="G3824">
            <v>9877906</v>
          </cell>
        </row>
        <row r="3825">
          <cell r="F3825" t="str">
            <v>02677901_1x1.jpg</v>
          </cell>
          <cell r="G3825">
            <v>9456499</v>
          </cell>
        </row>
        <row r="3826">
          <cell r="F3826" t="str">
            <v>02702603_1x1.jpg</v>
          </cell>
          <cell r="G3826">
            <v>9034644</v>
          </cell>
        </row>
        <row r="3827">
          <cell r="F3827" t="str">
            <v>02670003_1x1.jpg</v>
          </cell>
          <cell r="G3827">
            <v>9463350</v>
          </cell>
        </row>
        <row r="3828">
          <cell r="F3828" t="str">
            <v>02690801_1x1.jpg</v>
          </cell>
          <cell r="G3828">
            <v>9324372</v>
          </cell>
        </row>
        <row r="3829">
          <cell r="F3829" t="str">
            <v>02867001_1x1.jpg</v>
          </cell>
          <cell r="G3829">
            <v>9694101</v>
          </cell>
        </row>
        <row r="3830">
          <cell r="F3830" t="str">
            <v>02768401_1x1.jpg</v>
          </cell>
          <cell r="G3830">
            <v>9481413</v>
          </cell>
        </row>
        <row r="3831">
          <cell r="F3831" t="str">
            <v>02990001_1x1.jpg</v>
          </cell>
          <cell r="G3831">
            <v>9653214</v>
          </cell>
        </row>
        <row r="3832">
          <cell r="F3832" t="str">
            <v>02689901_1x1.jpg</v>
          </cell>
          <cell r="G3832">
            <v>9396982</v>
          </cell>
        </row>
        <row r="3833">
          <cell r="F3833" t="str">
            <v>02739201_1x1.jpg</v>
          </cell>
          <cell r="G3833">
            <v>9386130</v>
          </cell>
        </row>
        <row r="3834">
          <cell r="F3834" t="str">
            <v>02804701_1x1.jpg</v>
          </cell>
          <cell r="G3834">
            <v>9466320</v>
          </cell>
        </row>
        <row r="3835">
          <cell r="F3835" t="str">
            <v>03179101_1x1.jpg</v>
          </cell>
          <cell r="G3835">
            <v>9055038</v>
          </cell>
        </row>
        <row r="3836">
          <cell r="F3836" t="str">
            <v>02731804_1x1.jpg</v>
          </cell>
          <cell r="G3836">
            <v>9435315</v>
          </cell>
        </row>
        <row r="3837">
          <cell r="F3837" t="str">
            <v>02728101_1x1.jpg</v>
          </cell>
          <cell r="G3837">
            <v>9435315</v>
          </cell>
        </row>
        <row r="3838">
          <cell r="F3838" t="str">
            <v>02671901_1x1.jpg</v>
          </cell>
          <cell r="G3838">
            <v>9044508</v>
          </cell>
        </row>
        <row r="3839">
          <cell r="F3839" t="str">
            <v>02727201_1x1.jpg</v>
          </cell>
          <cell r="G3839">
            <v>9361281</v>
          </cell>
        </row>
        <row r="3840">
          <cell r="F3840" t="str">
            <v>02731316_1x1.jpg</v>
          </cell>
          <cell r="G3840">
            <v>9361281</v>
          </cell>
        </row>
        <row r="3841">
          <cell r="F3841" t="str">
            <v>02587001_1x1.jpg</v>
          </cell>
          <cell r="G3841">
            <v>9589735</v>
          </cell>
        </row>
        <row r="3842">
          <cell r="F3842" t="str">
            <v>02551601_1x1.jpg</v>
          </cell>
          <cell r="G3842">
            <v>9894295</v>
          </cell>
        </row>
        <row r="3843">
          <cell r="F3843" t="str">
            <v>02738501_1x1.jpg</v>
          </cell>
          <cell r="G3843">
            <v>9395121</v>
          </cell>
        </row>
        <row r="3844">
          <cell r="F3844" t="str">
            <v>02938601_1x1.jpg</v>
          </cell>
          <cell r="G3844">
            <v>9731208</v>
          </cell>
        </row>
        <row r="3845">
          <cell r="F3845" t="str">
            <v>02822201_1x1.jpg</v>
          </cell>
          <cell r="G3845">
            <v>9144057</v>
          </cell>
        </row>
        <row r="3846">
          <cell r="F3846" t="str">
            <v>02732604_1x1.jpg</v>
          </cell>
          <cell r="G3846">
            <v>9432327</v>
          </cell>
        </row>
        <row r="3847">
          <cell r="F3847" t="str">
            <v>02730001_1x1.jpg</v>
          </cell>
          <cell r="G3847">
            <v>9432327</v>
          </cell>
        </row>
        <row r="3848">
          <cell r="F3848" t="str">
            <v>03041806_1x1.jpg</v>
          </cell>
          <cell r="G3848">
            <v>9242544</v>
          </cell>
        </row>
        <row r="3849">
          <cell r="F3849" t="str">
            <v>03041805_1x1.jpg</v>
          </cell>
          <cell r="G3849">
            <v>9242544</v>
          </cell>
        </row>
        <row r="3850">
          <cell r="F3850" t="str">
            <v>03041807_1x1.jpg</v>
          </cell>
          <cell r="G3850">
            <v>9242544</v>
          </cell>
        </row>
        <row r="3851">
          <cell r="F3851" t="str">
            <v>03165904_1x1.jpg</v>
          </cell>
          <cell r="G3851">
            <v>9871786</v>
          </cell>
        </row>
        <row r="3852">
          <cell r="F3852" t="str">
            <v>03165203_1x1.jpg</v>
          </cell>
          <cell r="G3852">
            <v>9871786</v>
          </cell>
        </row>
        <row r="3853">
          <cell r="F3853" t="str">
            <v>03165905_1x1.jpg</v>
          </cell>
          <cell r="G3853">
            <v>9871786</v>
          </cell>
        </row>
        <row r="3854">
          <cell r="F3854" t="str">
            <v>02904504_1x1.jpg</v>
          </cell>
          <cell r="G3854">
            <v>9178212</v>
          </cell>
        </row>
        <row r="3855">
          <cell r="F3855" t="str">
            <v>02662201_1x1.jpg</v>
          </cell>
          <cell r="G3855">
            <v>9794269</v>
          </cell>
        </row>
        <row r="3856">
          <cell r="F3856" t="str">
            <v>02747501_1x1.jpg</v>
          </cell>
          <cell r="G3856">
            <v>9113529</v>
          </cell>
        </row>
        <row r="3857">
          <cell r="F3857" t="str">
            <v>02661303_1x1.jpg</v>
          </cell>
          <cell r="G3857">
            <v>9962749</v>
          </cell>
        </row>
        <row r="3858">
          <cell r="F3858" t="str">
            <v>02769201_1x1.jpg</v>
          </cell>
          <cell r="G3858">
            <v>9510375</v>
          </cell>
        </row>
        <row r="3859">
          <cell r="F3859" t="str">
            <v>02917201_1x1.jpg</v>
          </cell>
          <cell r="G3859">
            <v>9923601</v>
          </cell>
        </row>
        <row r="3860">
          <cell r="F3860" t="str">
            <v>03094801_1x1.jpg</v>
          </cell>
          <cell r="G3860">
            <v>9353703</v>
          </cell>
        </row>
        <row r="3861">
          <cell r="F3861" t="str">
            <v>02972201_1x1.jpg</v>
          </cell>
          <cell r="G3861">
            <v>9668197</v>
          </cell>
        </row>
        <row r="3862">
          <cell r="F3862" t="str">
            <v>03092701_1x1.jpg</v>
          </cell>
          <cell r="G3862">
            <v>9988921</v>
          </cell>
        </row>
        <row r="3863">
          <cell r="F3863" t="str">
            <v>02899801_1x1.jpg</v>
          </cell>
          <cell r="G3863">
            <v>9411555</v>
          </cell>
        </row>
        <row r="3864">
          <cell r="F3864" t="str">
            <v>02919701_1x1.jpg</v>
          </cell>
          <cell r="G3864">
            <v>9213753</v>
          </cell>
        </row>
        <row r="3865">
          <cell r="F3865" t="str">
            <v>02789701_1x1.jpg</v>
          </cell>
          <cell r="G3865">
            <v>9381081</v>
          </cell>
        </row>
        <row r="3866">
          <cell r="F3866" t="str">
            <v>02547703_1x1.jpg</v>
          </cell>
          <cell r="G3866">
            <v>9461271</v>
          </cell>
        </row>
        <row r="3867">
          <cell r="F3867" t="str">
            <v>02652101_1x1.jpg</v>
          </cell>
          <cell r="G3867">
            <v>9716412</v>
          </cell>
        </row>
        <row r="3868">
          <cell r="F3868" t="str">
            <v>02986801_1x1.jpg</v>
          </cell>
          <cell r="G3868">
            <v>9448221</v>
          </cell>
        </row>
        <row r="3869">
          <cell r="F3869" t="str">
            <v>02676601_1x1.jpg</v>
          </cell>
          <cell r="G3869">
            <v>9065433</v>
          </cell>
        </row>
        <row r="3870">
          <cell r="F3870" t="str">
            <v>02670101_1x1.jpg</v>
          </cell>
          <cell r="G3870">
            <v>9545340</v>
          </cell>
        </row>
        <row r="3871">
          <cell r="F3871" t="str">
            <v>02649903_1x1.jpg</v>
          </cell>
          <cell r="G3871">
            <v>9545340</v>
          </cell>
        </row>
        <row r="3872">
          <cell r="F3872" t="str">
            <v>03176601_1x1.jpg</v>
          </cell>
          <cell r="G3872">
            <v>9527520</v>
          </cell>
        </row>
        <row r="3873">
          <cell r="F3873" t="str">
            <v>03152001_1x1.jpg</v>
          </cell>
          <cell r="G3873">
            <v>9504372</v>
          </cell>
        </row>
        <row r="3874">
          <cell r="F3874" t="str">
            <v>02701603_1x1.jpg</v>
          </cell>
          <cell r="G3874">
            <v>9528886</v>
          </cell>
        </row>
        <row r="3875">
          <cell r="F3875" t="str">
            <v>02801301_1x1.jpg</v>
          </cell>
          <cell r="G3875">
            <v>9528886</v>
          </cell>
        </row>
        <row r="3876">
          <cell r="F3876" t="str">
            <v>03053601_1x1.jpg</v>
          </cell>
          <cell r="G3876">
            <v>9359202</v>
          </cell>
        </row>
        <row r="3877">
          <cell r="F3877" t="str">
            <v>02822601_1x1.jpg</v>
          </cell>
          <cell r="G3877">
            <v>9174216</v>
          </cell>
        </row>
        <row r="3878">
          <cell r="F3878" t="str">
            <v>02816501_1x1.jpg</v>
          </cell>
          <cell r="G3878">
            <v>9646687</v>
          </cell>
        </row>
        <row r="3879">
          <cell r="F3879" t="str">
            <v>03268201_1x1.jpg</v>
          </cell>
          <cell r="G3879">
            <v>9304509</v>
          </cell>
        </row>
        <row r="3880">
          <cell r="F3880" t="str">
            <v>02817301_1x1.jpg</v>
          </cell>
          <cell r="G3880">
            <v>9343533</v>
          </cell>
        </row>
        <row r="3881">
          <cell r="F3881" t="str">
            <v>02730804_1x1.jpg</v>
          </cell>
          <cell r="G3881">
            <v>9450291</v>
          </cell>
        </row>
        <row r="3882">
          <cell r="F3882" t="str">
            <v>02729301_1x1.jpg</v>
          </cell>
          <cell r="G3882">
            <v>9450291</v>
          </cell>
        </row>
        <row r="3883">
          <cell r="F3883" t="str">
            <v>02987601_1x1.jpg</v>
          </cell>
          <cell r="G3883">
            <v>9330186</v>
          </cell>
        </row>
        <row r="3884">
          <cell r="F3884" t="str">
            <v>03231902_1x1.jpg</v>
          </cell>
          <cell r="G3884">
            <v>9254514</v>
          </cell>
        </row>
        <row r="3885">
          <cell r="F3885" t="str">
            <v>03231903_1x1.jpg</v>
          </cell>
          <cell r="G3885">
            <v>9254514</v>
          </cell>
        </row>
        <row r="3886">
          <cell r="F3886" t="str">
            <v>03384301_1x1.jpg</v>
          </cell>
          <cell r="G3886">
            <v>9254514</v>
          </cell>
        </row>
        <row r="3887">
          <cell r="F3887" t="str">
            <v>02775103_1x1.jpg</v>
          </cell>
          <cell r="G3887">
            <v>9091623</v>
          </cell>
        </row>
        <row r="3888">
          <cell r="F3888" t="str">
            <v>02989701_1x1.jpg</v>
          </cell>
          <cell r="G3888">
            <v>9643701</v>
          </cell>
        </row>
        <row r="3889">
          <cell r="F3889" t="str">
            <v>02845601_1x1.jpg</v>
          </cell>
          <cell r="G3889">
            <v>9391314</v>
          </cell>
        </row>
        <row r="3890">
          <cell r="F3890" t="str">
            <v>02689801_1x1.jpg</v>
          </cell>
          <cell r="G3890">
            <v>9369982</v>
          </cell>
        </row>
        <row r="3891">
          <cell r="F3891" t="str">
            <v>02835201_1x1.jpg</v>
          </cell>
          <cell r="G3891">
            <v>9071463</v>
          </cell>
        </row>
        <row r="3892">
          <cell r="F3892" t="str">
            <v>02799501_1x1.jpg</v>
          </cell>
          <cell r="G3892">
            <v>9532902</v>
          </cell>
        </row>
        <row r="3893">
          <cell r="F3893" t="str">
            <v>02921201_1x1.jpg</v>
          </cell>
          <cell r="G3893">
            <v>9346242</v>
          </cell>
        </row>
        <row r="3894">
          <cell r="F3894" t="str">
            <v>02616001_1x1.jpg</v>
          </cell>
          <cell r="G3894">
            <v>9804216</v>
          </cell>
        </row>
        <row r="3895">
          <cell r="F3895" t="str">
            <v>03151702_1x1.jpg</v>
          </cell>
          <cell r="G3895">
            <v>9916140</v>
          </cell>
        </row>
        <row r="3896">
          <cell r="F3896" t="str">
            <v>02672305_1x1.jpg</v>
          </cell>
          <cell r="G3896">
            <v>9385984</v>
          </cell>
        </row>
        <row r="3897">
          <cell r="F3897" t="str">
            <v>02684201_1x1.jpg</v>
          </cell>
          <cell r="G3897">
            <v>9385984</v>
          </cell>
        </row>
        <row r="3898">
          <cell r="F3898" t="str">
            <v>02884701_1x1.jpg</v>
          </cell>
          <cell r="G3898">
            <v>9793882</v>
          </cell>
        </row>
        <row r="3899">
          <cell r="F3899" t="str">
            <v>02974501_1x1.jpg</v>
          </cell>
          <cell r="G3899">
            <v>9541614</v>
          </cell>
        </row>
        <row r="3900">
          <cell r="F3900" t="str">
            <v>03078501_1x1.jpg</v>
          </cell>
          <cell r="G3900">
            <v>9314427</v>
          </cell>
        </row>
        <row r="3901">
          <cell r="F3901" t="str">
            <v>03187501_1x1.jpg</v>
          </cell>
          <cell r="G3901">
            <v>9925131</v>
          </cell>
        </row>
        <row r="3902">
          <cell r="F3902" t="str">
            <v>03151401_1x1.jpg</v>
          </cell>
          <cell r="G3902">
            <v>9455502</v>
          </cell>
        </row>
        <row r="3903">
          <cell r="F3903" t="str">
            <v>03151801_1x1.jpg</v>
          </cell>
          <cell r="G3903">
            <v>9114285</v>
          </cell>
        </row>
        <row r="3904">
          <cell r="F3904" t="str">
            <v>02825201_1x1.jpg</v>
          </cell>
          <cell r="G3904">
            <v>9504363</v>
          </cell>
        </row>
        <row r="3905">
          <cell r="F3905" t="str">
            <v>02673101_1x1.jpg</v>
          </cell>
          <cell r="G3905">
            <v>9093126</v>
          </cell>
        </row>
        <row r="3906">
          <cell r="F3906" t="str">
            <v>03041903_1x1.jpg</v>
          </cell>
          <cell r="G3906">
            <v>9272271</v>
          </cell>
        </row>
        <row r="3907">
          <cell r="F3907" t="str">
            <v>03041901_1x1.jpg</v>
          </cell>
          <cell r="G3907">
            <v>9272271</v>
          </cell>
        </row>
        <row r="3908">
          <cell r="F3908" t="str">
            <v>03041902_1x1.jpg</v>
          </cell>
          <cell r="G3908">
            <v>9272271</v>
          </cell>
        </row>
        <row r="3909">
          <cell r="F3909" t="str">
            <v>02626601_1x1.jpg</v>
          </cell>
          <cell r="G3909">
            <v>9086133</v>
          </cell>
        </row>
        <row r="3910">
          <cell r="F3910" t="str">
            <v>03232303_1x1.jpg</v>
          </cell>
          <cell r="G3910">
            <v>9260058</v>
          </cell>
        </row>
        <row r="3911">
          <cell r="F3911" t="str">
            <v>03232301_1x1.jpg</v>
          </cell>
          <cell r="G3911">
            <v>9260058</v>
          </cell>
        </row>
        <row r="3912">
          <cell r="F3912" t="str">
            <v>03232302_1x1.jpg</v>
          </cell>
          <cell r="G3912">
            <v>9260058</v>
          </cell>
        </row>
        <row r="3913">
          <cell r="F3913" t="str">
            <v>02918901_1x1.jpg</v>
          </cell>
          <cell r="G3913">
            <v>9157251</v>
          </cell>
        </row>
        <row r="3914">
          <cell r="F3914" t="str">
            <v>02689101_1x1.jpg</v>
          </cell>
          <cell r="G3914">
            <v>9272118</v>
          </cell>
        </row>
        <row r="3915">
          <cell r="F3915" t="str">
            <v>02800402_1x1.jpg</v>
          </cell>
          <cell r="G3915">
            <v>9626869</v>
          </cell>
        </row>
        <row r="3916">
          <cell r="F3916" t="str">
            <v>02801501_1x1.jpg</v>
          </cell>
          <cell r="G3916">
            <v>9626869</v>
          </cell>
        </row>
        <row r="3917">
          <cell r="F3917" t="str">
            <v>02689701_1x1.jpg</v>
          </cell>
          <cell r="G3917">
            <v>9365968</v>
          </cell>
        </row>
        <row r="3918">
          <cell r="F3918" t="str">
            <v>03053304_1x1.jpg</v>
          </cell>
          <cell r="G3918">
            <v>9093108</v>
          </cell>
        </row>
        <row r="3919">
          <cell r="F3919" t="str">
            <v>03163401_1x1.jpg</v>
          </cell>
          <cell r="G3919">
            <v>9873102</v>
          </cell>
        </row>
        <row r="3920">
          <cell r="F3920" t="str">
            <v>02711001_1x1.jpg</v>
          </cell>
          <cell r="G3920">
            <v>9341535</v>
          </cell>
        </row>
        <row r="3921">
          <cell r="F3921" t="str">
            <v>02689201_1x1.jpg</v>
          </cell>
          <cell r="G3921">
            <v>9276150</v>
          </cell>
        </row>
        <row r="3922">
          <cell r="F3922" t="str">
            <v>03055601_1x1.jpg</v>
          </cell>
          <cell r="G3922">
            <v>9727984</v>
          </cell>
        </row>
        <row r="3923">
          <cell r="F3923" t="str">
            <v>02918701_1x1.jpg</v>
          </cell>
          <cell r="G3923">
            <v>9153255</v>
          </cell>
        </row>
        <row r="3924">
          <cell r="F3924" t="str">
            <v>02680201_1x1.jpg</v>
          </cell>
          <cell r="G3924">
            <v>9258051</v>
          </cell>
        </row>
        <row r="3925">
          <cell r="F3925" t="str">
            <v>02705001_1x1.jpg</v>
          </cell>
          <cell r="G3925">
            <v>9082137</v>
          </cell>
        </row>
        <row r="3926">
          <cell r="F3926" t="str">
            <v>03165502_1x1.jpg</v>
          </cell>
          <cell r="G3926">
            <v>9854749</v>
          </cell>
        </row>
        <row r="3927">
          <cell r="F3927" t="str">
            <v>03164803_1x1.jpg</v>
          </cell>
          <cell r="G3927">
            <v>9854749</v>
          </cell>
        </row>
        <row r="3928">
          <cell r="F3928" t="str">
            <v>03165503_1x1.jpg</v>
          </cell>
          <cell r="G3928">
            <v>9854749</v>
          </cell>
        </row>
        <row r="3929">
          <cell r="F3929" t="str">
            <v>02989901_1x1.jpg</v>
          </cell>
          <cell r="G3929">
            <v>9648210</v>
          </cell>
        </row>
        <row r="3930">
          <cell r="F3930" t="str">
            <v>02587101_1x1.jpg</v>
          </cell>
          <cell r="G3930">
            <v>9895555</v>
          </cell>
        </row>
        <row r="3931">
          <cell r="F3931" t="str">
            <v>02713801_1x1.jpg</v>
          </cell>
          <cell r="G3931">
            <v>9129270</v>
          </cell>
        </row>
        <row r="3932">
          <cell r="F3932" t="str">
            <v>02949401_1x1.jpg</v>
          </cell>
          <cell r="G3932">
            <v>9840270</v>
          </cell>
        </row>
        <row r="3933">
          <cell r="F3933" t="str">
            <v>02689401_1x1.jpg</v>
          </cell>
          <cell r="G3933">
            <v>9465321</v>
          </cell>
        </row>
        <row r="3934">
          <cell r="F3934" t="str">
            <v>02863801_1x1.jpg</v>
          </cell>
          <cell r="G3934">
            <v>9641901</v>
          </cell>
        </row>
        <row r="3935">
          <cell r="F3935" t="str">
            <v>02978201_1x1.jpg</v>
          </cell>
          <cell r="G3935">
            <v>9171714</v>
          </cell>
        </row>
        <row r="3936">
          <cell r="F3936" t="str">
            <v>02682401_1x1.jpg</v>
          </cell>
          <cell r="G3936">
            <v>9394122</v>
          </cell>
        </row>
        <row r="3937">
          <cell r="F3937" t="str">
            <v>03285402_1x1.jpg</v>
          </cell>
          <cell r="G3937">
            <v>9307716</v>
          </cell>
        </row>
        <row r="3938">
          <cell r="F3938" t="str">
            <v>03285403_1x1.jpg</v>
          </cell>
          <cell r="G3938">
            <v>9307716</v>
          </cell>
        </row>
        <row r="3939">
          <cell r="F3939" t="str">
            <v>03285401_1x1.jpg</v>
          </cell>
          <cell r="G3939">
            <v>9307716</v>
          </cell>
        </row>
        <row r="3940">
          <cell r="F3940" t="str">
            <v>02684701_1x1.jpg</v>
          </cell>
          <cell r="G3940">
            <v>9300212</v>
          </cell>
        </row>
        <row r="3941">
          <cell r="F3941" t="str">
            <v>02673801_1x1.jpg</v>
          </cell>
          <cell r="G3941">
            <v>9300212</v>
          </cell>
        </row>
        <row r="3942">
          <cell r="F3942" t="str">
            <v>02963501_1x1.jpg</v>
          </cell>
          <cell r="G3942">
            <v>9504627</v>
          </cell>
        </row>
        <row r="3943">
          <cell r="F3943" t="str">
            <v>02824101_1x1.jpg</v>
          </cell>
          <cell r="G3943">
            <v>9441528</v>
          </cell>
        </row>
        <row r="3944">
          <cell r="F3944" t="str">
            <v>03184901_1x1.jpg</v>
          </cell>
          <cell r="G3944">
            <v>9036771</v>
          </cell>
        </row>
        <row r="3945">
          <cell r="F3945" t="str">
            <v>02599301_1x1.jpg</v>
          </cell>
          <cell r="G3945">
            <v>9948298</v>
          </cell>
        </row>
        <row r="3946">
          <cell r="F3946" t="str">
            <v>02778301_1x1.jpg</v>
          </cell>
          <cell r="G3946">
            <v>9165552</v>
          </cell>
        </row>
        <row r="3947">
          <cell r="F3947" t="str">
            <v>02782308_1x1.jpg</v>
          </cell>
          <cell r="G3947">
            <v>9165552</v>
          </cell>
        </row>
        <row r="3948">
          <cell r="F3948" t="str">
            <v>03012101_1x1.jpg</v>
          </cell>
          <cell r="G3948">
            <v>9747589</v>
          </cell>
        </row>
        <row r="3949">
          <cell r="F3949" t="str">
            <v>02826301_1x1.jpg</v>
          </cell>
          <cell r="G3949">
            <v>9549868</v>
          </cell>
        </row>
        <row r="3950">
          <cell r="F3950" t="str">
            <v>02808801_1x1.jpg</v>
          </cell>
          <cell r="G3950">
            <v>9549868</v>
          </cell>
        </row>
        <row r="3951">
          <cell r="F3951" t="str">
            <v>02975901_1x1.jpg</v>
          </cell>
          <cell r="G3951">
            <v>9894111</v>
          </cell>
        </row>
        <row r="3952">
          <cell r="F3952" t="str">
            <v>02914201_1x1.jpg</v>
          </cell>
          <cell r="G3952">
            <v>9581712</v>
          </cell>
        </row>
        <row r="3953">
          <cell r="F3953" t="str">
            <v>02874601_1x1.jpg</v>
          </cell>
          <cell r="G3953">
            <v>9192363</v>
          </cell>
        </row>
        <row r="3954">
          <cell r="F3954" t="str">
            <v>02701703_1x1.jpg</v>
          </cell>
          <cell r="G3954">
            <v>9433383</v>
          </cell>
        </row>
        <row r="3955">
          <cell r="F3955" t="str">
            <v>02657602_1x1.jpg</v>
          </cell>
          <cell r="G3955">
            <v>9964777</v>
          </cell>
        </row>
        <row r="3956">
          <cell r="F3956" t="str">
            <v>02657601_1x1.jpg</v>
          </cell>
          <cell r="G3956">
            <v>9964777</v>
          </cell>
        </row>
        <row r="3957">
          <cell r="F3957" t="str">
            <v>03266302_1x1.jpg</v>
          </cell>
          <cell r="G3957">
            <v>9228372</v>
          </cell>
        </row>
        <row r="3958">
          <cell r="F3958" t="str">
            <v>03266301_1x1.jpg</v>
          </cell>
          <cell r="G3958">
            <v>9228372</v>
          </cell>
        </row>
        <row r="3959">
          <cell r="F3959" t="str">
            <v>03266303_1x1.jpg</v>
          </cell>
          <cell r="G3959">
            <v>9228372</v>
          </cell>
        </row>
        <row r="3960">
          <cell r="F3960" t="str">
            <v>03163002_1x1.jpg</v>
          </cell>
          <cell r="G3960">
            <v>9898582</v>
          </cell>
        </row>
        <row r="3961">
          <cell r="F3961" t="str">
            <v>03121201_1x1.jpg</v>
          </cell>
          <cell r="G3961">
            <v>9249027</v>
          </cell>
        </row>
        <row r="3962">
          <cell r="F3962" t="str">
            <v>03138901_1x1.jpg</v>
          </cell>
          <cell r="G3962">
            <v>9249027</v>
          </cell>
        </row>
        <row r="3963">
          <cell r="F3963" t="str">
            <v>03138903_1x1.jpg</v>
          </cell>
          <cell r="G3963">
            <v>9249027</v>
          </cell>
        </row>
        <row r="3964">
          <cell r="F3964" t="str">
            <v>03004401_1x1.jpg</v>
          </cell>
          <cell r="G3964">
            <v>9778477</v>
          </cell>
        </row>
        <row r="3965">
          <cell r="F3965" t="str">
            <v>02630903_1x1.jpg</v>
          </cell>
          <cell r="G3965">
            <v>9316905</v>
          </cell>
        </row>
        <row r="3966">
          <cell r="F3966" t="str">
            <v>02683601_1x1.jpg</v>
          </cell>
          <cell r="G3966">
            <v>9429009</v>
          </cell>
        </row>
        <row r="3967">
          <cell r="F3967" t="str">
            <v>02830101_1x1.jpg</v>
          </cell>
          <cell r="G3967">
            <v>9067425</v>
          </cell>
        </row>
        <row r="3968">
          <cell r="F3968" t="str">
            <v>02720401_1x1.jpg</v>
          </cell>
          <cell r="G3968">
            <v>9049999</v>
          </cell>
        </row>
        <row r="3969">
          <cell r="F3969" t="str">
            <v>02720402_1x1.jpg</v>
          </cell>
          <cell r="G3969">
            <v>9049999</v>
          </cell>
        </row>
        <row r="3970">
          <cell r="F3970" t="str">
            <v>02979101_1x1.jpg</v>
          </cell>
          <cell r="G3970">
            <v>9306384</v>
          </cell>
        </row>
        <row r="3971">
          <cell r="F3971" t="str">
            <v>02915901_1x1.jpg</v>
          </cell>
          <cell r="G3971">
            <v>9739050</v>
          </cell>
        </row>
        <row r="3972">
          <cell r="F3972" t="str">
            <v>02773902_1x1.jpg</v>
          </cell>
          <cell r="G3972">
            <v>9828312</v>
          </cell>
        </row>
        <row r="3973">
          <cell r="F3973" t="str">
            <v>02773901_1x1.jpg</v>
          </cell>
          <cell r="G3973">
            <v>9828312</v>
          </cell>
        </row>
        <row r="3974">
          <cell r="F3974" t="str">
            <v>02773903_1x1.jpg</v>
          </cell>
          <cell r="G3974">
            <v>9828312</v>
          </cell>
        </row>
        <row r="3975">
          <cell r="F3975" t="str">
            <v>02976201_1x1.jpg</v>
          </cell>
          <cell r="G3975">
            <v>9903093</v>
          </cell>
        </row>
        <row r="3976">
          <cell r="F3976" t="str">
            <v>03749502_1x1.jpg</v>
          </cell>
          <cell r="G3976">
            <v>9353670</v>
          </cell>
        </row>
        <row r="3977">
          <cell r="F3977" t="str">
            <v>03749501_1x1.jpg</v>
          </cell>
          <cell r="G3977">
            <v>9353670</v>
          </cell>
        </row>
        <row r="3978">
          <cell r="F3978" t="str">
            <v>03749503_1x1.jpg</v>
          </cell>
          <cell r="G3978">
            <v>9353670</v>
          </cell>
        </row>
        <row r="3979">
          <cell r="F3979" t="str">
            <v>02986301_1x1.jpg</v>
          </cell>
          <cell r="G3979">
            <v>9339252</v>
          </cell>
        </row>
        <row r="3980">
          <cell r="F3980" t="str">
            <v>03268801_1x1.jpg</v>
          </cell>
          <cell r="G3980">
            <v>9105279</v>
          </cell>
        </row>
        <row r="3981">
          <cell r="F3981" t="str">
            <v>03162201_1x1.jpg</v>
          </cell>
          <cell r="G3981">
            <v>9872052</v>
          </cell>
        </row>
        <row r="3982">
          <cell r="F3982" t="str">
            <v>02893901_1x1.jpg</v>
          </cell>
          <cell r="G3982">
            <v>9533157</v>
          </cell>
        </row>
        <row r="3983">
          <cell r="F3983" t="str">
            <v>02766704_1x1.jpg</v>
          </cell>
          <cell r="G3983">
            <v>9589486</v>
          </cell>
        </row>
        <row r="3984">
          <cell r="F3984" t="str">
            <v>02772701_1x1.jpg</v>
          </cell>
          <cell r="G3984">
            <v>9589486</v>
          </cell>
        </row>
        <row r="3985">
          <cell r="F3985" t="str">
            <v>02964801_1x1.jpg</v>
          </cell>
          <cell r="G3985">
            <v>9393171</v>
          </cell>
        </row>
        <row r="3986">
          <cell r="F3986" t="str">
            <v>02694701_1x1.jpg</v>
          </cell>
          <cell r="G3986">
            <v>9326364</v>
          </cell>
        </row>
        <row r="3987">
          <cell r="F3987" t="str">
            <v>03126801_1x1.jpg</v>
          </cell>
          <cell r="G3987">
            <v>9625560</v>
          </cell>
        </row>
        <row r="3988">
          <cell r="F3988" t="str">
            <v>02830201_1x1.jpg</v>
          </cell>
          <cell r="G3988">
            <v>9162906</v>
          </cell>
        </row>
        <row r="3989">
          <cell r="F3989" t="str">
            <v>02915803_1x1.jpg</v>
          </cell>
          <cell r="G3989">
            <v>9245760</v>
          </cell>
        </row>
        <row r="3990">
          <cell r="F3990" t="str">
            <v>02915804_1x1.jpg</v>
          </cell>
          <cell r="G3990">
            <v>9245760</v>
          </cell>
        </row>
        <row r="3991">
          <cell r="F3991" t="str">
            <v>02915802_1x1.jpg</v>
          </cell>
          <cell r="G3991">
            <v>9245760</v>
          </cell>
        </row>
        <row r="3992">
          <cell r="F3992" t="str">
            <v>02626201_1x1.jpg</v>
          </cell>
          <cell r="G3992">
            <v>9113199</v>
          </cell>
        </row>
        <row r="3993">
          <cell r="F3993" t="str">
            <v>02624001_1x1.jpg</v>
          </cell>
          <cell r="G3993">
            <v>9113199</v>
          </cell>
        </row>
        <row r="3994">
          <cell r="F3994" t="str">
            <v>03151101_1x1.jpg</v>
          </cell>
          <cell r="G3994">
            <v>9463326</v>
          </cell>
        </row>
        <row r="3995">
          <cell r="F3995" t="str">
            <v>02874201_1x1.jpg</v>
          </cell>
          <cell r="G3995">
            <v>9008934</v>
          </cell>
        </row>
        <row r="3996">
          <cell r="F3996" t="str">
            <v>03443401_1x1.jpg</v>
          </cell>
          <cell r="G3996">
            <v>9441861</v>
          </cell>
        </row>
        <row r="3997">
          <cell r="F3997" t="str">
            <v>02900101_1x1.jpg</v>
          </cell>
          <cell r="G3997">
            <v>9546108</v>
          </cell>
        </row>
        <row r="3998">
          <cell r="F3998" t="str">
            <v>02988001_1x1.jpg</v>
          </cell>
          <cell r="G3998">
            <v>9549330</v>
          </cell>
        </row>
        <row r="3999">
          <cell r="F3999" t="str">
            <v>03061101_1x1.jpg</v>
          </cell>
          <cell r="G3999">
            <v>9717450</v>
          </cell>
        </row>
        <row r="4000">
          <cell r="F4000" t="str">
            <v>02723703_1x1.jpg</v>
          </cell>
          <cell r="G4000">
            <v>9589765</v>
          </cell>
        </row>
        <row r="4001">
          <cell r="F4001" t="str">
            <v>02630103_1x1.jpg</v>
          </cell>
          <cell r="G4001">
            <v>9949011</v>
          </cell>
        </row>
        <row r="4002">
          <cell r="F4002" t="str">
            <v>02713701_1x1.jpg</v>
          </cell>
          <cell r="G4002">
            <v>9355236</v>
          </cell>
        </row>
        <row r="4003">
          <cell r="F4003" t="str">
            <v>02934501_1x1.jpg</v>
          </cell>
          <cell r="G4003">
            <v>9268233</v>
          </cell>
        </row>
        <row r="4004">
          <cell r="F4004" t="str">
            <v>02919801_1x1.jpg</v>
          </cell>
          <cell r="G4004">
            <v>9216735</v>
          </cell>
        </row>
        <row r="4005">
          <cell r="F4005" t="str">
            <v>02876101_1x1.jpg</v>
          </cell>
          <cell r="G4005">
            <v>9829221</v>
          </cell>
        </row>
        <row r="4006">
          <cell r="F4006" t="str">
            <v>02678501_1x1.jpg</v>
          </cell>
          <cell r="G4006">
            <v>9906027</v>
          </cell>
        </row>
        <row r="4007">
          <cell r="F4007" t="str">
            <v>02939601_1x1.jpg</v>
          </cell>
          <cell r="G4007">
            <v>9837796</v>
          </cell>
        </row>
        <row r="4008">
          <cell r="F4008" t="str">
            <v>03178101_1x1.jpg</v>
          </cell>
          <cell r="G4008">
            <v>9315555</v>
          </cell>
        </row>
        <row r="4009">
          <cell r="F4009" t="str">
            <v>02811301_1x1.jpg</v>
          </cell>
          <cell r="G4009">
            <v>9057327</v>
          </cell>
        </row>
        <row r="4010">
          <cell r="F4010" t="str">
            <v>02811401_1x1.jpg</v>
          </cell>
          <cell r="G4010">
            <v>9057327</v>
          </cell>
        </row>
        <row r="4011">
          <cell r="F4011" t="str">
            <v>02962301_1x1.jpg</v>
          </cell>
          <cell r="G4011">
            <v>9210230</v>
          </cell>
        </row>
        <row r="4012">
          <cell r="F4012" t="str">
            <v>02746403_1x1.jpg</v>
          </cell>
          <cell r="G4012">
            <v>9057192</v>
          </cell>
        </row>
        <row r="4013">
          <cell r="F4013" t="str">
            <v>02887701_1x1.jpg</v>
          </cell>
          <cell r="G4013">
            <v>9806424</v>
          </cell>
        </row>
        <row r="4014">
          <cell r="F4014" t="str">
            <v>02590103_1x1.jpg</v>
          </cell>
          <cell r="G4014">
            <v>9789295</v>
          </cell>
        </row>
        <row r="4015">
          <cell r="F4015" t="str">
            <v>02990101_1x1.jpg</v>
          </cell>
          <cell r="G4015">
            <v>9654702</v>
          </cell>
        </row>
        <row r="4016">
          <cell r="F4016" t="str">
            <v>03133301_1x1.jpg</v>
          </cell>
          <cell r="G4016">
            <v>9143628</v>
          </cell>
        </row>
        <row r="4017">
          <cell r="F4017" t="str">
            <v>02875901_1x1.jpg</v>
          </cell>
          <cell r="G4017">
            <v>9759856</v>
          </cell>
        </row>
        <row r="4018">
          <cell r="F4018" t="str">
            <v>02949001_1x1.jpg</v>
          </cell>
          <cell r="G4018">
            <v>9621393</v>
          </cell>
        </row>
        <row r="4019">
          <cell r="F4019" t="str">
            <v>03060001_1x1.jpg</v>
          </cell>
          <cell r="G4019">
            <v>9449412</v>
          </cell>
        </row>
        <row r="4020">
          <cell r="F4020" t="str">
            <v>02663801_1x1.jpg</v>
          </cell>
          <cell r="G4020">
            <v>9405933</v>
          </cell>
        </row>
        <row r="4021">
          <cell r="F4021" t="str">
            <v>02670604_1x1.jpg</v>
          </cell>
          <cell r="G4021">
            <v>9405933</v>
          </cell>
        </row>
        <row r="4022">
          <cell r="F4022" t="str">
            <v>02991601_1x1.jpg</v>
          </cell>
          <cell r="G4022">
            <v>9661713</v>
          </cell>
        </row>
        <row r="4023">
          <cell r="F4023" t="str">
            <v>02846301_1x1.jpg</v>
          </cell>
          <cell r="G4023">
            <v>9501369</v>
          </cell>
        </row>
        <row r="4024">
          <cell r="F4024" t="str">
            <v>02853405_1x1.jpg</v>
          </cell>
          <cell r="G4024">
            <v>9501369</v>
          </cell>
        </row>
        <row r="4025">
          <cell r="F4025" t="str">
            <v>03127201_1x1.jpg</v>
          </cell>
          <cell r="G4025">
            <v>9464640</v>
          </cell>
        </row>
        <row r="4026">
          <cell r="F4026" t="str">
            <v>02723503_1x1.jpg</v>
          </cell>
          <cell r="G4026">
            <v>9564036</v>
          </cell>
        </row>
        <row r="4027">
          <cell r="F4027" t="str">
            <v>02671701_1x1.jpg</v>
          </cell>
          <cell r="G4027">
            <v>9011420</v>
          </cell>
        </row>
        <row r="4028">
          <cell r="F4028" t="str">
            <v>02671702_1x1.jpg</v>
          </cell>
          <cell r="G4028">
            <v>9011420</v>
          </cell>
        </row>
        <row r="4029">
          <cell r="F4029" t="str">
            <v>02800201_1x1.jpg</v>
          </cell>
          <cell r="G4029">
            <v>9570435</v>
          </cell>
        </row>
        <row r="4030">
          <cell r="F4030" t="str">
            <v>02595001_1x1.jpg</v>
          </cell>
          <cell r="G4030">
            <v>9326076</v>
          </cell>
        </row>
        <row r="4031">
          <cell r="F4031" t="str">
            <v>02594201_1x1.jpg</v>
          </cell>
          <cell r="G4031">
            <v>9326076</v>
          </cell>
        </row>
        <row r="4032">
          <cell r="F4032" t="str">
            <v>03126501_1x1.jpg</v>
          </cell>
          <cell r="G4032">
            <v>9333528</v>
          </cell>
        </row>
        <row r="4033">
          <cell r="F4033" t="str">
            <v>02691201_1x1.jpg</v>
          </cell>
          <cell r="G4033">
            <v>9398983</v>
          </cell>
        </row>
        <row r="4034">
          <cell r="F4034" t="str">
            <v>02726801_1x1.jpg</v>
          </cell>
          <cell r="G4034">
            <v>9372219</v>
          </cell>
        </row>
        <row r="4035">
          <cell r="F4035" t="str">
            <v>02731204_1x1.jpg</v>
          </cell>
          <cell r="G4035">
            <v>9372219</v>
          </cell>
        </row>
        <row r="4036">
          <cell r="F4036" t="str">
            <v>02737203_1x1.jpg</v>
          </cell>
          <cell r="G4036">
            <v>9069117</v>
          </cell>
        </row>
        <row r="4037">
          <cell r="F4037" t="str">
            <v>02939501_1x1.jpg</v>
          </cell>
          <cell r="G4037">
            <v>9795559</v>
          </cell>
        </row>
        <row r="4038">
          <cell r="F4038" t="str">
            <v>02479602_1x1.jpg</v>
          </cell>
          <cell r="G4038">
            <v>9189303</v>
          </cell>
        </row>
        <row r="4039">
          <cell r="F4039" t="str">
            <v>02948201_1x1.jpg</v>
          </cell>
          <cell r="G4039">
            <v>9262149</v>
          </cell>
        </row>
        <row r="4040">
          <cell r="F4040" t="str">
            <v>02867901_1x1.jpg</v>
          </cell>
          <cell r="G4040">
            <v>9746250</v>
          </cell>
        </row>
        <row r="4041">
          <cell r="F4041" t="str">
            <v>02640101_1x1.jpg</v>
          </cell>
          <cell r="G4041">
            <v>9066921</v>
          </cell>
        </row>
        <row r="4042">
          <cell r="F4042" t="str">
            <v>03079801_1x1.jpg</v>
          </cell>
          <cell r="G4042">
            <v>9915540</v>
          </cell>
        </row>
        <row r="4043">
          <cell r="F4043" t="str">
            <v>02599102_1x1.jpg</v>
          </cell>
          <cell r="G4043">
            <v>9911265</v>
          </cell>
        </row>
        <row r="4044">
          <cell r="F4044" t="str">
            <v>02599101_1x1.jpg</v>
          </cell>
          <cell r="G4044">
            <v>9911265</v>
          </cell>
        </row>
        <row r="4045">
          <cell r="F4045" t="str">
            <v>02584403_1x1.jpg</v>
          </cell>
          <cell r="G4045">
            <v>9154257</v>
          </cell>
        </row>
        <row r="4046">
          <cell r="F4046" t="str">
            <v>02735401_1x1.jpg</v>
          </cell>
          <cell r="G4046">
            <v>9200051</v>
          </cell>
        </row>
        <row r="4047">
          <cell r="F4047" t="str">
            <v>02754401_1x1.jpg</v>
          </cell>
          <cell r="G4047">
            <v>9092643</v>
          </cell>
        </row>
        <row r="4048">
          <cell r="F4048" t="str">
            <v>02822401_1x1.jpg</v>
          </cell>
          <cell r="G4048">
            <v>9152196</v>
          </cell>
        </row>
        <row r="4049">
          <cell r="F4049" t="str">
            <v>02825701_1x1.jpg</v>
          </cell>
          <cell r="G4049">
            <v>9824703</v>
          </cell>
        </row>
        <row r="4050">
          <cell r="F4050" t="str">
            <v>02868101_1x1.jpg</v>
          </cell>
          <cell r="G4050">
            <v>9745242</v>
          </cell>
        </row>
        <row r="4051">
          <cell r="F4051" t="str">
            <v>02534003_1x1.jpg</v>
          </cell>
          <cell r="G4051">
            <v>9435273</v>
          </cell>
        </row>
        <row r="4052">
          <cell r="F4052" t="str">
            <v>02811601_1x1.jpg</v>
          </cell>
          <cell r="G4052">
            <v>9571740</v>
          </cell>
        </row>
        <row r="4053">
          <cell r="F4053" t="str">
            <v>02643003_1x1.jpg</v>
          </cell>
          <cell r="G4053">
            <v>9508335</v>
          </cell>
        </row>
        <row r="4054">
          <cell r="F4054" t="str">
            <v>03004501_1x1.jpg</v>
          </cell>
          <cell r="G4054">
            <v>9812166</v>
          </cell>
        </row>
        <row r="4055">
          <cell r="F4055" t="str">
            <v>02683101_1x1.jpg</v>
          </cell>
          <cell r="G4055">
            <v>9373065</v>
          </cell>
        </row>
        <row r="4056">
          <cell r="F4056" t="str">
            <v>03095301_1x1.jpg</v>
          </cell>
          <cell r="G4056">
            <v>9496876</v>
          </cell>
        </row>
        <row r="4057">
          <cell r="F4057" t="str">
            <v>03165401_1x1.jpg</v>
          </cell>
          <cell r="G4057">
            <v>9900690</v>
          </cell>
        </row>
        <row r="4058">
          <cell r="F4058" t="str">
            <v>03166105_1x1.jpg</v>
          </cell>
          <cell r="G4058">
            <v>9900690</v>
          </cell>
        </row>
        <row r="4059">
          <cell r="F4059" t="str">
            <v>03166104_1x1.jpg</v>
          </cell>
          <cell r="G4059">
            <v>9900690</v>
          </cell>
        </row>
        <row r="4060">
          <cell r="F4060" t="str">
            <v>02920601_1x1.jpg</v>
          </cell>
          <cell r="G4060">
            <v>9251736</v>
          </cell>
        </row>
        <row r="4061">
          <cell r="F4061" t="str">
            <v>02872602_1x1.jpg</v>
          </cell>
          <cell r="G4061">
            <v>9092247</v>
          </cell>
        </row>
        <row r="4062">
          <cell r="F4062" t="str">
            <v>02482201_1x1.jpg</v>
          </cell>
          <cell r="G4062">
            <v>9014209</v>
          </cell>
        </row>
        <row r="4063">
          <cell r="F4063" t="str">
            <v>02722103_1x1.jpg</v>
          </cell>
          <cell r="G4063">
            <v>9536369</v>
          </cell>
        </row>
        <row r="4064">
          <cell r="F4064" t="str">
            <v>02843201_1x1.jpg</v>
          </cell>
          <cell r="G4064">
            <v>9828518</v>
          </cell>
        </row>
        <row r="4065">
          <cell r="F4065" t="str">
            <v>02619701_1x1.jpg</v>
          </cell>
          <cell r="G4065">
            <v>9117304</v>
          </cell>
        </row>
        <row r="4066">
          <cell r="F4066" t="str">
            <v>02619301_1x1.jpg</v>
          </cell>
          <cell r="G4066">
            <v>9117304</v>
          </cell>
        </row>
        <row r="4067">
          <cell r="F4067" t="str">
            <v>02718403_1x1.jpg</v>
          </cell>
          <cell r="G4067">
            <v>9997610</v>
          </cell>
        </row>
        <row r="4068">
          <cell r="F4068" t="str">
            <v>02888501_1x1.jpg</v>
          </cell>
          <cell r="G4068">
            <v>9038876</v>
          </cell>
        </row>
        <row r="4069">
          <cell r="F4069" t="str">
            <v>02766102_1x1.jpg</v>
          </cell>
          <cell r="G4069">
            <v>9634937</v>
          </cell>
        </row>
        <row r="4070">
          <cell r="F4070" t="str">
            <v>02770201_1x1.jpg</v>
          </cell>
          <cell r="G4070">
            <v>9634937</v>
          </cell>
        </row>
        <row r="4071">
          <cell r="F4071" t="str">
            <v>02859201_1x1.jpg</v>
          </cell>
          <cell r="G4071">
            <v>9646196</v>
          </cell>
        </row>
        <row r="4072">
          <cell r="F4072" t="str">
            <v>03148501_1x1.jpg</v>
          </cell>
          <cell r="G4072">
            <v>9301426</v>
          </cell>
        </row>
        <row r="4073">
          <cell r="F4073" t="str">
            <v>02774201_1x1.jpg</v>
          </cell>
          <cell r="G4073">
            <v>9908780</v>
          </cell>
        </row>
        <row r="4074">
          <cell r="F4074" t="str">
            <v>02522001_1x1.jpg</v>
          </cell>
          <cell r="G4074">
            <v>9708647</v>
          </cell>
        </row>
        <row r="4075">
          <cell r="F4075" t="str">
            <v>02917901_1x1.jpg</v>
          </cell>
          <cell r="G4075">
            <v>9083113</v>
          </cell>
        </row>
        <row r="4076">
          <cell r="F4076" t="str">
            <v>03167001_1x1.jpg</v>
          </cell>
          <cell r="G4076">
            <v>9879242</v>
          </cell>
        </row>
        <row r="4077">
          <cell r="F4077" t="str">
            <v>03166402_1x1.jpg</v>
          </cell>
          <cell r="G4077">
            <v>9879242</v>
          </cell>
        </row>
        <row r="4078">
          <cell r="F4078" t="str">
            <v>03166401_1x1.jpg</v>
          </cell>
          <cell r="G4078">
            <v>9879242</v>
          </cell>
        </row>
        <row r="4079">
          <cell r="F4079" t="str">
            <v>02661003_1x1.jpg</v>
          </cell>
          <cell r="G4079">
            <v>9413071</v>
          </cell>
        </row>
        <row r="4080">
          <cell r="F4080" t="str">
            <v>02824701_1x1.jpg</v>
          </cell>
          <cell r="G4080">
            <v>9616919</v>
          </cell>
        </row>
        <row r="4081">
          <cell r="F4081" t="str">
            <v>02863401_1x1.jpg</v>
          </cell>
          <cell r="G4081">
            <v>9683564</v>
          </cell>
        </row>
        <row r="4082">
          <cell r="F4082" t="str">
            <v>02867401_1x1.jpg</v>
          </cell>
          <cell r="G4082">
            <v>9667445</v>
          </cell>
        </row>
        <row r="4083">
          <cell r="F4083" t="str">
            <v>03120101_1x1.jpg</v>
          </cell>
          <cell r="G4083">
            <v>9341699</v>
          </cell>
        </row>
        <row r="4084">
          <cell r="F4084" t="str">
            <v>03120103_1x1.jpg</v>
          </cell>
          <cell r="G4084">
            <v>9341699</v>
          </cell>
        </row>
        <row r="4085">
          <cell r="F4085" t="str">
            <v>03120102_1x1.jpg</v>
          </cell>
          <cell r="G4085">
            <v>9341699</v>
          </cell>
        </row>
        <row r="4086">
          <cell r="F4086" t="str">
            <v>02919101_1x1.jpg</v>
          </cell>
          <cell r="G4086">
            <v>9160270</v>
          </cell>
        </row>
        <row r="4087">
          <cell r="F4087" t="str">
            <v>02635201_1x1.jpg</v>
          </cell>
          <cell r="G4087">
            <v>9197492</v>
          </cell>
        </row>
        <row r="4088">
          <cell r="F4088" t="str">
            <v>02635102_1x1.jpg</v>
          </cell>
          <cell r="G4088">
            <v>9197492</v>
          </cell>
        </row>
        <row r="4089">
          <cell r="F4089" t="str">
            <v>03059201_1x1.jpg</v>
          </cell>
          <cell r="G4089">
            <v>9679181</v>
          </cell>
        </row>
        <row r="4090">
          <cell r="F4090" t="str">
            <v>02662701_1x1.jpg</v>
          </cell>
          <cell r="G4090">
            <v>9141244</v>
          </cell>
        </row>
        <row r="4091">
          <cell r="F4091" t="str">
            <v>02964101_1x1.jpg</v>
          </cell>
          <cell r="G4091">
            <v>9988421</v>
          </cell>
        </row>
        <row r="4092">
          <cell r="F4092" t="str">
            <v>02712508_1x1.jpg</v>
          </cell>
          <cell r="G4092">
            <v>9676751</v>
          </cell>
        </row>
        <row r="4093">
          <cell r="F4093" t="str">
            <v>02712401_1x1.jpg</v>
          </cell>
          <cell r="G4093">
            <v>9676751</v>
          </cell>
        </row>
        <row r="4094">
          <cell r="F4094" t="str">
            <v>02650303_1x1.jpg</v>
          </cell>
          <cell r="G4094">
            <v>9062161</v>
          </cell>
        </row>
        <row r="4095">
          <cell r="F4095" t="str">
            <v>02647701_1x1.jpg</v>
          </cell>
          <cell r="G4095">
            <v>9022408</v>
          </cell>
        </row>
        <row r="4096">
          <cell r="F4096" t="str">
            <v>03079401_1x1.jpg</v>
          </cell>
          <cell r="G4096">
            <v>9725279</v>
          </cell>
        </row>
        <row r="4097">
          <cell r="F4097" t="str">
            <v>02732301_1x1.jpg</v>
          </cell>
          <cell r="G4097">
            <v>9417965</v>
          </cell>
        </row>
        <row r="4098">
          <cell r="F4098" t="str">
            <v>02729601_1x1.jpg</v>
          </cell>
          <cell r="G4098">
            <v>9417965</v>
          </cell>
        </row>
        <row r="4099">
          <cell r="F4099" t="str">
            <v>02763903_1x1.jpg</v>
          </cell>
          <cell r="G4099">
            <v>9052207</v>
          </cell>
        </row>
        <row r="4100">
          <cell r="F4100" t="str">
            <v>02877701_1x1.jpg</v>
          </cell>
          <cell r="G4100">
            <v>9066677</v>
          </cell>
        </row>
        <row r="4101">
          <cell r="F4101" t="str">
            <v>02951701_1x1.jpg</v>
          </cell>
          <cell r="G4101">
            <v>9826196</v>
          </cell>
        </row>
        <row r="4102">
          <cell r="F4102" t="str">
            <v>02690901_1x1.jpg</v>
          </cell>
          <cell r="G4102">
            <v>9411118</v>
          </cell>
        </row>
        <row r="4103">
          <cell r="F4103" t="str">
            <v>03068501_1x1.jpg</v>
          </cell>
          <cell r="G4103">
            <v>9819149</v>
          </cell>
        </row>
        <row r="4104">
          <cell r="F4104" t="str">
            <v>02918101_1x1.jpg</v>
          </cell>
          <cell r="G4104">
            <v>9103642</v>
          </cell>
        </row>
        <row r="4105">
          <cell r="F4105" t="str">
            <v>02606003_1x1.jpg</v>
          </cell>
          <cell r="G4105">
            <v>9495860</v>
          </cell>
        </row>
        <row r="4106">
          <cell r="F4106" t="str">
            <v>03383101_1x1.jpg</v>
          </cell>
          <cell r="G4106">
            <v>9228758</v>
          </cell>
        </row>
        <row r="4107">
          <cell r="F4107" t="str">
            <v>02805801_1x1.jpg</v>
          </cell>
          <cell r="G4107">
            <v>9566429</v>
          </cell>
        </row>
        <row r="4108">
          <cell r="F4108" t="str">
            <v>02767505_1x1.jpg</v>
          </cell>
          <cell r="G4108">
            <v>9590486</v>
          </cell>
        </row>
        <row r="4109">
          <cell r="F4109" t="str">
            <v>02768201_1x1.jpg</v>
          </cell>
          <cell r="G4109">
            <v>9590486</v>
          </cell>
        </row>
        <row r="4110">
          <cell r="F4110" t="str">
            <v>02918001_1x1.jpg</v>
          </cell>
          <cell r="G4110">
            <v>9089627</v>
          </cell>
        </row>
        <row r="4111">
          <cell r="F4111" t="str">
            <v>02705701_1x1.jpg</v>
          </cell>
          <cell r="G4111">
            <v>9518765</v>
          </cell>
        </row>
        <row r="4112">
          <cell r="F4112" t="str">
            <v>02893701_1x1.jpg</v>
          </cell>
          <cell r="G4112">
            <v>9528647</v>
          </cell>
        </row>
        <row r="4113">
          <cell r="F4113" t="str">
            <v>03268101_1x1.jpg</v>
          </cell>
          <cell r="G4113">
            <v>9366809</v>
          </cell>
        </row>
        <row r="4114">
          <cell r="F4114" t="str">
            <v>02628101_1x1.jpg</v>
          </cell>
          <cell r="G4114">
            <v>9938327</v>
          </cell>
        </row>
        <row r="4115">
          <cell r="F4115" t="str">
            <v>02989601_1x1.jpg</v>
          </cell>
          <cell r="G4115">
            <v>9642695</v>
          </cell>
        </row>
        <row r="4116">
          <cell r="F4116" t="str">
            <v>02782207_1x1.jpg</v>
          </cell>
          <cell r="G4116">
            <v>9487409</v>
          </cell>
        </row>
        <row r="4117">
          <cell r="F4117" t="str">
            <v>02778601_1x1.jpg</v>
          </cell>
          <cell r="G4117">
            <v>9487409</v>
          </cell>
        </row>
        <row r="4118">
          <cell r="F4118" t="str">
            <v>02586401_1x1.jpg</v>
          </cell>
          <cell r="G4118">
            <v>9645683</v>
          </cell>
        </row>
        <row r="4119">
          <cell r="F4119" t="str">
            <v>02728401_1x1.jpg</v>
          </cell>
          <cell r="G4119">
            <v>9531421</v>
          </cell>
        </row>
        <row r="4120">
          <cell r="F4120" t="str">
            <v>02950201_1x1.jpg</v>
          </cell>
          <cell r="G4120">
            <v>9826718</v>
          </cell>
        </row>
        <row r="4121">
          <cell r="F4121" t="str">
            <v>02721301_1x1.jpg</v>
          </cell>
          <cell r="G4121">
            <v>9981815</v>
          </cell>
        </row>
        <row r="4122">
          <cell r="F4122" t="str">
            <v>02721303_1x1.jpg</v>
          </cell>
          <cell r="G4122">
            <v>9981815</v>
          </cell>
        </row>
        <row r="4123">
          <cell r="F4123" t="str">
            <v>02678901_1x1.jpg</v>
          </cell>
          <cell r="G4123">
            <v>9003175</v>
          </cell>
        </row>
        <row r="4124">
          <cell r="F4124" t="str">
            <v>02838401_1x1.jpg</v>
          </cell>
          <cell r="G4124">
            <v>9767651</v>
          </cell>
        </row>
        <row r="4125">
          <cell r="F4125" t="str">
            <v>02865502_1x1.jpg</v>
          </cell>
          <cell r="G4125">
            <v>9596903</v>
          </cell>
        </row>
        <row r="4126">
          <cell r="F4126" t="str">
            <v>02846501_1x1.jpg</v>
          </cell>
          <cell r="G4126">
            <v>9596903</v>
          </cell>
        </row>
        <row r="4127">
          <cell r="F4127" t="str">
            <v>02735302_1x1.jpg</v>
          </cell>
          <cell r="G4127">
            <v>9133243</v>
          </cell>
        </row>
        <row r="4128">
          <cell r="F4128" t="str">
            <v>02974701_1x1.jpg</v>
          </cell>
          <cell r="G4128">
            <v>9255848</v>
          </cell>
        </row>
        <row r="4129">
          <cell r="F4129" t="str">
            <v>02763003_1x1.jpg</v>
          </cell>
          <cell r="G4129">
            <v>9492863</v>
          </cell>
        </row>
        <row r="4130">
          <cell r="F4130" t="str">
            <v>02671801_1x1.jpg</v>
          </cell>
          <cell r="G4130">
            <v>9030418</v>
          </cell>
        </row>
        <row r="4131">
          <cell r="F4131" t="str">
            <v>02708003_1x1.jpg</v>
          </cell>
          <cell r="G4131">
            <v>9389183</v>
          </cell>
        </row>
        <row r="4132">
          <cell r="F4132" t="str">
            <v>03044104_1x1.jpg</v>
          </cell>
          <cell r="G4132">
            <v>9915764</v>
          </cell>
        </row>
        <row r="4133">
          <cell r="F4133" t="str">
            <v>03044106_1x1.jpg</v>
          </cell>
          <cell r="G4133">
            <v>9915764</v>
          </cell>
        </row>
        <row r="4134">
          <cell r="F4134" t="str">
            <v>03044105_1x1.jpg</v>
          </cell>
          <cell r="G4134">
            <v>9915764</v>
          </cell>
        </row>
        <row r="4135">
          <cell r="F4135" t="str">
            <v>03078901_1x1.jpg</v>
          </cell>
          <cell r="G4135">
            <v>9748094</v>
          </cell>
        </row>
        <row r="4136">
          <cell r="F4136" t="str">
            <v>02625501_1x1.jpg</v>
          </cell>
          <cell r="G4136">
            <v>9642569</v>
          </cell>
        </row>
        <row r="4137">
          <cell r="F4137" t="str">
            <v>02582501_1x1.jpg</v>
          </cell>
          <cell r="G4137">
            <v>9237974</v>
          </cell>
        </row>
        <row r="4138">
          <cell r="F4138" t="str">
            <v>02790201_1x1.jpg</v>
          </cell>
          <cell r="G4138">
            <v>9549644</v>
          </cell>
        </row>
        <row r="4139">
          <cell r="F4139" t="str">
            <v>02955801_1x1.jpg</v>
          </cell>
          <cell r="G4139">
            <v>9607739</v>
          </cell>
        </row>
        <row r="4140">
          <cell r="F4140" t="str">
            <v>02763503_1x1.jpg</v>
          </cell>
          <cell r="G4140">
            <v>9598235</v>
          </cell>
        </row>
        <row r="4141">
          <cell r="F4141" t="str">
            <v>02662101_1x1.jpg</v>
          </cell>
          <cell r="G4141">
            <v>9894047</v>
          </cell>
        </row>
        <row r="4142">
          <cell r="F4142" t="str">
            <v>02950701_1x1.jpg</v>
          </cell>
          <cell r="G4142">
            <v>9815657</v>
          </cell>
        </row>
        <row r="4143">
          <cell r="F4143" t="str">
            <v>02647601_1x1.jpg</v>
          </cell>
          <cell r="G4143">
            <v>9983309</v>
          </cell>
        </row>
        <row r="4144">
          <cell r="F4144" t="str">
            <v>02923802_1x1.jpg</v>
          </cell>
          <cell r="G4144">
            <v>9195845</v>
          </cell>
        </row>
        <row r="4145">
          <cell r="F4145" t="str">
            <v>02923801_1x1.jpg</v>
          </cell>
          <cell r="G4145">
            <v>9195845</v>
          </cell>
        </row>
        <row r="4146">
          <cell r="F4146" t="str">
            <v>02739701_1x1.jpg</v>
          </cell>
          <cell r="G4146">
            <v>9590002</v>
          </cell>
        </row>
        <row r="4147">
          <cell r="F4147" t="str">
            <v>02694401_1x1.jpg</v>
          </cell>
          <cell r="G4147">
            <v>9414968</v>
          </cell>
        </row>
        <row r="4148">
          <cell r="F4148" t="str">
            <v>02682812_1x1.jpg</v>
          </cell>
          <cell r="G4148">
            <v>9414968</v>
          </cell>
        </row>
        <row r="4149">
          <cell r="F4149" t="str">
            <v>03065601_1x1.jpg</v>
          </cell>
          <cell r="G4149">
            <v>9457718</v>
          </cell>
        </row>
        <row r="4150">
          <cell r="F4150" t="str">
            <v>02786603_1x1.jpg</v>
          </cell>
          <cell r="G4150">
            <v>9160801</v>
          </cell>
        </row>
        <row r="4151">
          <cell r="F4151" t="str">
            <v>02582701_1x1.jpg</v>
          </cell>
          <cell r="G4151">
            <v>9451499</v>
          </cell>
        </row>
        <row r="4152">
          <cell r="F4152" t="str">
            <v>02665701_1x1.jpg</v>
          </cell>
          <cell r="G4152">
            <v>9480211</v>
          </cell>
        </row>
        <row r="4153">
          <cell r="F4153" t="str">
            <v>02614803_1x1.jpg</v>
          </cell>
          <cell r="G4153">
            <v>9509846</v>
          </cell>
        </row>
        <row r="4154">
          <cell r="F4154" t="str">
            <v>03269301_1x1.jpg</v>
          </cell>
          <cell r="G4154">
            <v>9456548</v>
          </cell>
        </row>
        <row r="4155">
          <cell r="F4155" t="str">
            <v>02991501_1x1.jpg</v>
          </cell>
          <cell r="G4155">
            <v>9686327</v>
          </cell>
        </row>
        <row r="4156">
          <cell r="F4156" t="str">
            <v>02616201_1x1.jpg</v>
          </cell>
          <cell r="G4156">
            <v>9031426</v>
          </cell>
        </row>
        <row r="4157">
          <cell r="F4157" t="str">
            <v>02803801_1x1.jpg</v>
          </cell>
          <cell r="G4157">
            <v>9057479</v>
          </cell>
        </row>
        <row r="4158">
          <cell r="F4158" t="str">
            <v>02743801_1x1.jpg</v>
          </cell>
          <cell r="G4158">
            <v>9023407</v>
          </cell>
        </row>
        <row r="4159">
          <cell r="F4159" t="str">
            <v>02763603_1x1.jpg</v>
          </cell>
          <cell r="G4159">
            <v>9576572</v>
          </cell>
        </row>
        <row r="4160">
          <cell r="F4160" t="str">
            <v>02987801_1x1.jpg</v>
          </cell>
          <cell r="G4160">
            <v>9534875</v>
          </cell>
        </row>
        <row r="4161">
          <cell r="F4161" t="str">
            <v>02763703_1x1.jpg</v>
          </cell>
          <cell r="G4161">
            <v>9190321</v>
          </cell>
        </row>
        <row r="4162">
          <cell r="F4162" t="str">
            <v>02701303_1x1.jpg</v>
          </cell>
          <cell r="G4162">
            <v>9499370</v>
          </cell>
        </row>
        <row r="4163">
          <cell r="F4163" t="str">
            <v>02801001_1x1.jpg</v>
          </cell>
          <cell r="G4163">
            <v>9499370</v>
          </cell>
        </row>
        <row r="4164">
          <cell r="F4164" t="str">
            <v>02886601_1x1.jpg</v>
          </cell>
          <cell r="G4164">
            <v>9098924</v>
          </cell>
        </row>
        <row r="4165">
          <cell r="F4165" t="str">
            <v>02878601_1x1.jpg</v>
          </cell>
          <cell r="G4165">
            <v>9610630</v>
          </cell>
        </row>
        <row r="4166">
          <cell r="F4166" t="str">
            <v>03045901_1x1.jpg</v>
          </cell>
          <cell r="G4166">
            <v>9377726</v>
          </cell>
        </row>
        <row r="4167">
          <cell r="F4167" t="str">
            <v>02991801_1x1.jpg</v>
          </cell>
          <cell r="G4167">
            <v>9650212</v>
          </cell>
        </row>
        <row r="4168">
          <cell r="F4168" t="str">
            <v>02716802_1x1.jpg</v>
          </cell>
          <cell r="G4168">
            <v>9176200</v>
          </cell>
        </row>
        <row r="4169">
          <cell r="F4169" t="str">
            <v>02716801_1x1.jpg</v>
          </cell>
          <cell r="G4169">
            <v>9176200</v>
          </cell>
        </row>
        <row r="4170">
          <cell r="F4170" t="str">
            <v>02723103_1x1.jpg</v>
          </cell>
          <cell r="G4170">
            <v>9991580</v>
          </cell>
        </row>
        <row r="4171">
          <cell r="F4171" t="str">
            <v>03061001_1x1.jpg</v>
          </cell>
          <cell r="G4171">
            <v>9430234</v>
          </cell>
        </row>
        <row r="4172">
          <cell r="F4172" t="str">
            <v>02989001_1x1.jpg</v>
          </cell>
          <cell r="G4172">
            <v>9627197</v>
          </cell>
        </row>
        <row r="4173">
          <cell r="F4173" t="str">
            <v>02932401_1x1.jpg</v>
          </cell>
          <cell r="G4173">
            <v>9267719</v>
          </cell>
        </row>
        <row r="4174">
          <cell r="F4174" t="str">
            <v>02745003_1x1.jpg</v>
          </cell>
          <cell r="G4174">
            <v>9037697</v>
          </cell>
        </row>
        <row r="4175">
          <cell r="F4175" t="str">
            <v>02894401_1x1.jpg</v>
          </cell>
          <cell r="G4175">
            <v>9782690</v>
          </cell>
        </row>
        <row r="4176">
          <cell r="F4176" t="str">
            <v>02894402_1x1.jpg</v>
          </cell>
          <cell r="G4176">
            <v>9782690</v>
          </cell>
        </row>
        <row r="4177">
          <cell r="F4177" t="str">
            <v>02806801_1x1.jpg</v>
          </cell>
          <cell r="G4177">
            <v>9527882</v>
          </cell>
        </row>
        <row r="4178">
          <cell r="F4178" t="str">
            <v>02741901_1x1.jpg</v>
          </cell>
          <cell r="G4178">
            <v>9992318</v>
          </cell>
        </row>
        <row r="4179">
          <cell r="F4179" t="str">
            <v>02522201_1x1.jpg</v>
          </cell>
          <cell r="G4179">
            <v>9297239</v>
          </cell>
        </row>
        <row r="4180">
          <cell r="F4180" t="str">
            <v>02716301_1x1.jpg</v>
          </cell>
          <cell r="G4180">
            <v>9058469</v>
          </cell>
        </row>
        <row r="4181">
          <cell r="F4181" t="str">
            <v>02667701_1x1.jpg</v>
          </cell>
          <cell r="G4181">
            <v>9374200</v>
          </cell>
        </row>
        <row r="4182">
          <cell r="F4182" t="str">
            <v>02665101_1x1.jpg</v>
          </cell>
          <cell r="G4182">
            <v>9374200</v>
          </cell>
        </row>
        <row r="4183">
          <cell r="F4183" t="str">
            <v>02707803_1x1.jpg</v>
          </cell>
          <cell r="G4183">
            <v>9608765</v>
          </cell>
        </row>
        <row r="4184">
          <cell r="F4184" t="str">
            <v>03184601_1x1.jpg</v>
          </cell>
          <cell r="G4184">
            <v>9920140</v>
          </cell>
        </row>
        <row r="4185">
          <cell r="F4185" t="str">
            <v>02787603_1x1.jpg</v>
          </cell>
          <cell r="G4185">
            <v>9136240</v>
          </cell>
        </row>
        <row r="4186">
          <cell r="F4186" t="str">
            <v>02917501_1x1.jpg</v>
          </cell>
          <cell r="G4186">
            <v>9061162</v>
          </cell>
        </row>
        <row r="4187">
          <cell r="F4187" t="str">
            <v>03039701_1x1.jpg</v>
          </cell>
          <cell r="G4187">
            <v>9449834</v>
          </cell>
        </row>
        <row r="4188">
          <cell r="F4188" t="str">
            <v>02665601_1x1.jpg</v>
          </cell>
          <cell r="G4188">
            <v>9478184</v>
          </cell>
        </row>
        <row r="4189">
          <cell r="F4189" t="str">
            <v>02678801_1x1.jpg</v>
          </cell>
          <cell r="G4189">
            <v>9148300</v>
          </cell>
        </row>
        <row r="4190">
          <cell r="F4190" t="str">
            <v>02884901_1x1.jpg</v>
          </cell>
          <cell r="G4190">
            <v>9789767</v>
          </cell>
        </row>
        <row r="4191">
          <cell r="F4191" t="str">
            <v>02805601_1x1.jpg</v>
          </cell>
          <cell r="G4191">
            <v>9516844</v>
          </cell>
        </row>
        <row r="4192">
          <cell r="F4192" t="str">
            <v>03179801_1x1.jpg</v>
          </cell>
          <cell r="G4192">
            <v>9667081</v>
          </cell>
        </row>
        <row r="4193">
          <cell r="F4193" t="str">
            <v>02722703_1x1.jpg</v>
          </cell>
          <cell r="G4193">
            <v>9568504</v>
          </cell>
        </row>
        <row r="4194">
          <cell r="F4194" t="str">
            <v>02508601_1x1.jpg</v>
          </cell>
          <cell r="G4194">
            <v>9878786</v>
          </cell>
        </row>
        <row r="4195">
          <cell r="F4195" t="str">
            <v>02567503_1x1.jpg</v>
          </cell>
          <cell r="G4195">
            <v>9889793</v>
          </cell>
        </row>
        <row r="4196">
          <cell r="F4196" t="str">
            <v>02567501_1x1.jpg</v>
          </cell>
          <cell r="G4196">
            <v>9889793</v>
          </cell>
        </row>
        <row r="4197">
          <cell r="F4197" t="str">
            <v>02567502_1x1.jpg</v>
          </cell>
          <cell r="G4197">
            <v>9889793</v>
          </cell>
        </row>
        <row r="4198">
          <cell r="F4198" t="str">
            <v>02964201_1x1.jpg</v>
          </cell>
          <cell r="G4198">
            <v>9931474</v>
          </cell>
        </row>
        <row r="4199">
          <cell r="F4199" t="str">
            <v>02705101_1x1.jpg</v>
          </cell>
          <cell r="G4199">
            <v>9318808</v>
          </cell>
        </row>
        <row r="4200">
          <cell r="F4200" t="str">
            <v>02934401_1x1.jpg</v>
          </cell>
          <cell r="G4200">
            <v>9850555</v>
          </cell>
        </row>
        <row r="4201">
          <cell r="F4201" t="str">
            <v>02605303_1x1.jpg</v>
          </cell>
          <cell r="G4201">
            <v>9065926</v>
          </cell>
        </row>
        <row r="4202">
          <cell r="F4202" t="str">
            <v>02846101_1x1.jpg</v>
          </cell>
          <cell r="G4202">
            <v>9546643</v>
          </cell>
        </row>
        <row r="4203">
          <cell r="F4203" t="str">
            <v>02738401_1x1.jpg</v>
          </cell>
          <cell r="G4203">
            <v>9310332</v>
          </cell>
        </row>
        <row r="4204">
          <cell r="F4204" t="str">
            <v>02821601_1x1.jpg</v>
          </cell>
          <cell r="G4204">
            <v>9194860</v>
          </cell>
        </row>
        <row r="4205">
          <cell r="F4205" t="str">
            <v>02821603_1x1.jpg</v>
          </cell>
          <cell r="G4205">
            <v>9194860</v>
          </cell>
        </row>
        <row r="4206">
          <cell r="F4206" t="str">
            <v>02821602_1x1.jpg</v>
          </cell>
          <cell r="G4206">
            <v>9194860</v>
          </cell>
        </row>
        <row r="4207">
          <cell r="F4207" t="str">
            <v>02522701_1x1.jpg</v>
          </cell>
          <cell r="G4207">
            <v>9672436</v>
          </cell>
        </row>
        <row r="4208">
          <cell r="F4208" t="str">
            <v>02989201_1x1.jpg</v>
          </cell>
          <cell r="G4208">
            <v>9634690</v>
          </cell>
        </row>
        <row r="4209">
          <cell r="F4209" t="str">
            <v>02671601_1x1.jpg</v>
          </cell>
          <cell r="G4209">
            <v>9981316</v>
          </cell>
        </row>
        <row r="4210">
          <cell r="F4210" t="str">
            <v>02920101_1x1.jpg</v>
          </cell>
          <cell r="G4210">
            <v>9228295</v>
          </cell>
        </row>
        <row r="4211">
          <cell r="F4211" t="str">
            <v>02787503_1x1.jpg</v>
          </cell>
          <cell r="G4211">
            <v>9512848</v>
          </cell>
        </row>
        <row r="4212">
          <cell r="F4212" t="str">
            <v>02738101_1x1.jpg</v>
          </cell>
          <cell r="G4212">
            <v>9457264</v>
          </cell>
        </row>
        <row r="4213">
          <cell r="F4213" t="str">
            <v>02712001_1x1.jpg</v>
          </cell>
          <cell r="G4213">
            <v>9248932</v>
          </cell>
        </row>
        <row r="4214">
          <cell r="F4214" t="str">
            <v>02718303_1x1.jpg</v>
          </cell>
          <cell r="G4214">
            <v>9567019</v>
          </cell>
        </row>
        <row r="4215">
          <cell r="F4215" t="str">
            <v>02583502_1x1.jpg</v>
          </cell>
          <cell r="G4215">
            <v>9242956</v>
          </cell>
        </row>
        <row r="4216">
          <cell r="F4216" t="str">
            <v>02583401_1x1.jpg</v>
          </cell>
          <cell r="G4216">
            <v>9242956</v>
          </cell>
        </row>
        <row r="4217">
          <cell r="F4217" t="str">
            <v>02739101_1x1.jpg</v>
          </cell>
          <cell r="G4217">
            <v>9288217</v>
          </cell>
        </row>
        <row r="4218">
          <cell r="F4218" t="str">
            <v>02650703_1x1.jpg</v>
          </cell>
          <cell r="G4218">
            <v>9491365</v>
          </cell>
        </row>
        <row r="4219">
          <cell r="F4219" t="str">
            <v>03094002_1x1.jpg</v>
          </cell>
          <cell r="G4219">
            <v>9152569</v>
          </cell>
        </row>
        <row r="4220">
          <cell r="F4220" t="str">
            <v>03094001_1x1.jpg</v>
          </cell>
          <cell r="G4220">
            <v>9152569</v>
          </cell>
        </row>
        <row r="4221">
          <cell r="F4221" t="str">
            <v>02938201_1x1.jpg</v>
          </cell>
          <cell r="G4221">
            <v>9152569</v>
          </cell>
        </row>
        <row r="4222">
          <cell r="F4222" t="str">
            <v>02727401_1x1.jpg</v>
          </cell>
          <cell r="G4222">
            <v>9339337</v>
          </cell>
        </row>
        <row r="4223">
          <cell r="F4223" t="str">
            <v>02688701_1x1.jpg</v>
          </cell>
          <cell r="G4223">
            <v>9452100</v>
          </cell>
        </row>
        <row r="4224">
          <cell r="F4224" t="str">
            <v>03079901_1x1.jpg</v>
          </cell>
          <cell r="G4224">
            <v>9177337</v>
          </cell>
        </row>
        <row r="4225">
          <cell r="F4225" t="str">
            <v>02680701_1x1.jpg</v>
          </cell>
          <cell r="G4225">
            <v>9378998</v>
          </cell>
        </row>
        <row r="4226">
          <cell r="F4226" t="str">
            <v>02669603_1x1.jpg</v>
          </cell>
          <cell r="G4226">
            <v>9455248</v>
          </cell>
        </row>
        <row r="4227">
          <cell r="F4227" t="str">
            <v>02639001_1x1.jpg</v>
          </cell>
          <cell r="G4227">
            <v>9267247</v>
          </cell>
        </row>
        <row r="4228">
          <cell r="F4228" t="str">
            <v>02774501_1x1.jpg</v>
          </cell>
          <cell r="G4228">
            <v>9063928</v>
          </cell>
        </row>
        <row r="4229">
          <cell r="F4229" t="str">
            <v>02824201_1x1.jpg</v>
          </cell>
          <cell r="G4229">
            <v>9465265</v>
          </cell>
        </row>
        <row r="4230">
          <cell r="F4230" t="str">
            <v>03059001_1x1.jpg</v>
          </cell>
          <cell r="G4230">
            <v>9385075</v>
          </cell>
        </row>
        <row r="4231">
          <cell r="F4231" t="str">
            <v>03134301_1x1.jpg</v>
          </cell>
          <cell r="G4231">
            <v>9669124</v>
          </cell>
        </row>
        <row r="4232">
          <cell r="F4232" t="str">
            <v>02991301_1x1.jpg</v>
          </cell>
          <cell r="G4232">
            <v>9685324</v>
          </cell>
        </row>
        <row r="4233">
          <cell r="F4233" t="str">
            <v>02739001_1x1.jpg</v>
          </cell>
          <cell r="G4233">
            <v>9620398</v>
          </cell>
        </row>
        <row r="4234">
          <cell r="F4234" t="str">
            <v>03152101_1x1.jpg</v>
          </cell>
          <cell r="G4234">
            <v>9911575</v>
          </cell>
        </row>
        <row r="4235">
          <cell r="F4235" t="str">
            <v>02837401_1x1.jpg</v>
          </cell>
          <cell r="G4235">
            <v>9346843</v>
          </cell>
        </row>
        <row r="4236">
          <cell r="F4236" t="str">
            <v>03186901_1x1.jpg</v>
          </cell>
          <cell r="G4236">
            <v>9367651</v>
          </cell>
        </row>
        <row r="4237">
          <cell r="F4237" t="str">
            <v>02739301_1x1.jpg</v>
          </cell>
          <cell r="G4237">
            <v>9444295</v>
          </cell>
        </row>
        <row r="4238">
          <cell r="F4238" t="str">
            <v>03046001_1x1.jpg</v>
          </cell>
          <cell r="G4238">
            <v>9424855</v>
          </cell>
        </row>
        <row r="4239">
          <cell r="F4239" t="str">
            <v>03133101_1x1.jpg</v>
          </cell>
          <cell r="G4239">
            <v>9770626</v>
          </cell>
        </row>
        <row r="4240">
          <cell r="F4240" t="str">
            <v>03050901_1x1.jpg</v>
          </cell>
          <cell r="G4240">
            <v>9962029</v>
          </cell>
        </row>
        <row r="4241">
          <cell r="F4241" t="str">
            <v>02626701_1x1.jpg</v>
          </cell>
          <cell r="G4241">
            <v>9178840</v>
          </cell>
        </row>
        <row r="4242">
          <cell r="F4242" t="str">
            <v>02584503_1x1.jpg</v>
          </cell>
          <cell r="G4242">
            <v>9167275</v>
          </cell>
        </row>
        <row r="4243">
          <cell r="F4243" t="str">
            <v>02595901_1x1.jpg</v>
          </cell>
          <cell r="G4243">
            <v>9648073</v>
          </cell>
        </row>
        <row r="4244">
          <cell r="F4244" t="str">
            <v>02838701_1x1.jpg</v>
          </cell>
          <cell r="G4244">
            <v>9635644</v>
          </cell>
        </row>
        <row r="4245">
          <cell r="F4245" t="str">
            <v>02522401_1x1.jpg</v>
          </cell>
          <cell r="G4245">
            <v>9596422</v>
          </cell>
        </row>
        <row r="4246">
          <cell r="F4246" t="str">
            <v>02523704_1x1.jpg</v>
          </cell>
          <cell r="G4246">
            <v>9596422</v>
          </cell>
        </row>
        <row r="4247">
          <cell r="F4247" t="str">
            <v>02837501_1x1.jpg</v>
          </cell>
          <cell r="G4247">
            <v>9458416</v>
          </cell>
        </row>
        <row r="4248">
          <cell r="F4248" t="str">
            <v>03372502_1x1.jpg</v>
          </cell>
          <cell r="G4248">
            <v>9249760</v>
          </cell>
        </row>
        <row r="4249">
          <cell r="F4249" t="str">
            <v>03372501_1x1.jpg</v>
          </cell>
          <cell r="G4249">
            <v>9249760</v>
          </cell>
        </row>
        <row r="4250">
          <cell r="F4250" t="str">
            <v>02790001_1x1.jpg</v>
          </cell>
          <cell r="G4250">
            <v>9485461</v>
          </cell>
        </row>
        <row r="4251">
          <cell r="F4251" t="str">
            <v>02963301_1x1.jpg</v>
          </cell>
          <cell r="G4251">
            <v>9800893</v>
          </cell>
        </row>
        <row r="4252">
          <cell r="F4252" t="str">
            <v>03150701_1x1.jpg</v>
          </cell>
          <cell r="G4252">
            <v>9398062</v>
          </cell>
        </row>
        <row r="4253">
          <cell r="F4253" t="str">
            <v>02900201_1x1.jpg</v>
          </cell>
          <cell r="G4253">
            <v>9467722</v>
          </cell>
        </row>
        <row r="4254">
          <cell r="F4254" t="str">
            <v>03079501_1x1.jpg</v>
          </cell>
          <cell r="G4254">
            <v>9379540</v>
          </cell>
        </row>
        <row r="4255">
          <cell r="F4255" t="str">
            <v>03192301_1x1.jpg</v>
          </cell>
          <cell r="G4255">
            <v>9104043</v>
          </cell>
        </row>
        <row r="4256">
          <cell r="F4256" t="str">
            <v>03281202_1x1.jpg</v>
          </cell>
          <cell r="G4256">
            <v>9224866</v>
          </cell>
        </row>
        <row r="4257">
          <cell r="F4257" t="str">
            <v>03281201_1x1.jpg</v>
          </cell>
          <cell r="G4257">
            <v>9224866</v>
          </cell>
        </row>
        <row r="4258">
          <cell r="F4258" t="str">
            <v>03281203_1x1.jpg</v>
          </cell>
          <cell r="G4258">
            <v>9224866</v>
          </cell>
        </row>
        <row r="4259">
          <cell r="F4259" t="str">
            <v>03162301_1x1.jpg</v>
          </cell>
          <cell r="G4259">
            <v>9264781</v>
          </cell>
        </row>
        <row r="4260">
          <cell r="F4260" t="str">
            <v>03177701_1x1.jpg</v>
          </cell>
          <cell r="G4260">
            <v>9234667</v>
          </cell>
        </row>
        <row r="4261">
          <cell r="F4261" t="str">
            <v>03177705_1x1.jpg</v>
          </cell>
          <cell r="G4261">
            <v>9234667</v>
          </cell>
        </row>
        <row r="4262">
          <cell r="F4262" t="str">
            <v>02672001_1x1.jpg</v>
          </cell>
          <cell r="G4262">
            <v>9058960</v>
          </cell>
        </row>
        <row r="4263">
          <cell r="F4263" t="str">
            <v>02806401_1x1.jpg</v>
          </cell>
          <cell r="G4263">
            <v>9615916</v>
          </cell>
        </row>
        <row r="4264">
          <cell r="F4264" t="str">
            <v>02522601_1x1.jpg</v>
          </cell>
          <cell r="G4264">
            <v>9636409</v>
          </cell>
        </row>
        <row r="4265">
          <cell r="F4265" t="str">
            <v>02835801_1x1.jpg</v>
          </cell>
          <cell r="G4265">
            <v>9160401</v>
          </cell>
        </row>
        <row r="4266">
          <cell r="F4266" t="str">
            <v>02859101_1x1.jpg</v>
          </cell>
          <cell r="G4266">
            <v>9425737</v>
          </cell>
        </row>
        <row r="4267">
          <cell r="F4267" t="str">
            <v>02835701_1x1.jpg</v>
          </cell>
          <cell r="G4267">
            <v>9157384</v>
          </cell>
        </row>
        <row r="4268">
          <cell r="F4268" t="str">
            <v>02702503_1x1.jpg</v>
          </cell>
          <cell r="G4268">
            <v>9533386</v>
          </cell>
        </row>
        <row r="4269">
          <cell r="F4269" t="str">
            <v>02735801_1x1.jpg</v>
          </cell>
          <cell r="G4269">
            <v>9544159</v>
          </cell>
        </row>
        <row r="4270">
          <cell r="F4270" t="str">
            <v>02735701_1x1.jpg</v>
          </cell>
          <cell r="G4270">
            <v>9544159</v>
          </cell>
        </row>
        <row r="4271">
          <cell r="F4271" t="str">
            <v>02745203_1x1.jpg</v>
          </cell>
          <cell r="G4271">
            <v>9003126</v>
          </cell>
        </row>
        <row r="4272">
          <cell r="F4272" t="str">
            <v>02728701_1x1.jpg</v>
          </cell>
          <cell r="G4272">
            <v>9434010</v>
          </cell>
        </row>
        <row r="4273">
          <cell r="F4273" t="str">
            <v>02730205_1x1.jpg</v>
          </cell>
          <cell r="G4273">
            <v>9434010</v>
          </cell>
        </row>
        <row r="4274">
          <cell r="F4274" t="str">
            <v>02938701_1x1.jpg</v>
          </cell>
          <cell r="G4274">
            <v>9785978</v>
          </cell>
        </row>
        <row r="4275">
          <cell r="F4275" t="str">
            <v>02478901_1x1.jpg</v>
          </cell>
          <cell r="G4275">
            <v>9171766</v>
          </cell>
        </row>
        <row r="4276">
          <cell r="F4276" t="str">
            <v>02683901_1x1.jpg</v>
          </cell>
          <cell r="G4276">
            <v>9452269</v>
          </cell>
        </row>
        <row r="4277">
          <cell r="F4277" t="str">
            <v>02677301_1x1.jpg</v>
          </cell>
          <cell r="G4277">
            <v>9212052</v>
          </cell>
        </row>
        <row r="4278">
          <cell r="F4278" t="str">
            <v>02682701_1x1.jpg</v>
          </cell>
          <cell r="G4278">
            <v>9338059</v>
          </cell>
        </row>
        <row r="4279">
          <cell r="F4279" t="str">
            <v>02694301_1x1.jpg</v>
          </cell>
          <cell r="G4279">
            <v>9338059</v>
          </cell>
        </row>
        <row r="4280">
          <cell r="F4280" t="str">
            <v>02989801_1x1.jpg</v>
          </cell>
          <cell r="G4280">
            <v>9644707</v>
          </cell>
        </row>
        <row r="4281">
          <cell r="F4281" t="str">
            <v>02716601_1x1.jpg</v>
          </cell>
          <cell r="G4281">
            <v>9127864</v>
          </cell>
        </row>
        <row r="4282">
          <cell r="F4282" t="str">
            <v>02914001_1x1.jpg</v>
          </cell>
          <cell r="G4282">
            <v>9768689</v>
          </cell>
        </row>
        <row r="4283">
          <cell r="F4283" t="str">
            <v>02698801_1x1.jpg</v>
          </cell>
          <cell r="G4283">
            <v>9043005</v>
          </cell>
        </row>
        <row r="4284">
          <cell r="F4284" t="str">
            <v>02768501_1x1.jpg</v>
          </cell>
          <cell r="G4284">
            <v>9484408</v>
          </cell>
        </row>
        <row r="4285">
          <cell r="F4285" t="str">
            <v>02951001_1x1.jpg</v>
          </cell>
          <cell r="G4285">
            <v>9842266</v>
          </cell>
        </row>
        <row r="4286">
          <cell r="F4286" t="str">
            <v>02868001_1x1.jpg</v>
          </cell>
          <cell r="G4286">
            <v>9835291</v>
          </cell>
        </row>
        <row r="4287">
          <cell r="F4287" t="str">
            <v>02949701_1x1.jpg</v>
          </cell>
          <cell r="G4287">
            <v>9143031</v>
          </cell>
        </row>
        <row r="4288">
          <cell r="F4288" t="str">
            <v>02789801_1x1.jpg</v>
          </cell>
          <cell r="G4288">
            <v>9493930</v>
          </cell>
        </row>
        <row r="4289">
          <cell r="F4289" t="str">
            <v>02630203_1x1.jpg</v>
          </cell>
          <cell r="G4289">
            <v>9948016</v>
          </cell>
        </row>
        <row r="4290">
          <cell r="F4290" t="str">
            <v>03183902_1x1.jpg</v>
          </cell>
          <cell r="G4290">
            <v>9096724</v>
          </cell>
        </row>
        <row r="4291">
          <cell r="F4291" t="str">
            <v>03055101_1x1.jpg</v>
          </cell>
          <cell r="G4291">
            <v>9710479</v>
          </cell>
        </row>
        <row r="4292">
          <cell r="F4292" t="str">
            <v>02939401_1x1.jpg</v>
          </cell>
          <cell r="G4292">
            <v>9766889</v>
          </cell>
        </row>
        <row r="4293">
          <cell r="F4293" t="str">
            <v>02988501_1x1.jpg</v>
          </cell>
          <cell r="G4293">
            <v>9592750</v>
          </cell>
        </row>
        <row r="4294">
          <cell r="F4294" t="str">
            <v>03269901_1x1.jpg</v>
          </cell>
          <cell r="G4294">
            <v>9252748</v>
          </cell>
        </row>
        <row r="4295">
          <cell r="F4295" t="str">
            <v>02769401_1x1.jpg</v>
          </cell>
          <cell r="G4295">
            <v>9552835</v>
          </cell>
        </row>
        <row r="4296">
          <cell r="F4296" t="str">
            <v>02738801_1x1.jpg</v>
          </cell>
          <cell r="G4296">
            <v>9429319</v>
          </cell>
        </row>
        <row r="4297">
          <cell r="F4297" t="str">
            <v>03054901_1x1.jpg</v>
          </cell>
          <cell r="G4297">
            <v>9704476</v>
          </cell>
        </row>
        <row r="4298">
          <cell r="F4298" t="str">
            <v>03162401_1x1.jpg</v>
          </cell>
          <cell r="G4298">
            <v>9781246</v>
          </cell>
        </row>
        <row r="4299">
          <cell r="F4299" t="str">
            <v>02763403_1x1.jpg</v>
          </cell>
          <cell r="G4299">
            <v>9089119</v>
          </cell>
        </row>
        <row r="4300">
          <cell r="F4300" t="str">
            <v>03177601_1x1.jpg</v>
          </cell>
          <cell r="G4300">
            <v>9746416</v>
          </cell>
        </row>
        <row r="4301">
          <cell r="F4301" t="str">
            <v>02740001_1x1.jpg</v>
          </cell>
          <cell r="G4301">
            <v>9289216</v>
          </cell>
        </row>
        <row r="4302">
          <cell r="F4302" t="str">
            <v>02481701_1x1.jpg</v>
          </cell>
          <cell r="G4302">
            <v>9558136</v>
          </cell>
        </row>
        <row r="4303">
          <cell r="F4303" t="str">
            <v>03000801_1x1.jpg</v>
          </cell>
          <cell r="G4303">
            <v>9438742</v>
          </cell>
        </row>
        <row r="4304">
          <cell r="F4304" t="str">
            <v>03000802_1x1.jpg</v>
          </cell>
          <cell r="G4304">
            <v>9438742</v>
          </cell>
        </row>
        <row r="4305">
          <cell r="F4305" t="str">
            <v>03000101_1x1.jpg</v>
          </cell>
          <cell r="G4305">
            <v>9438742</v>
          </cell>
        </row>
        <row r="4306">
          <cell r="F4306" t="str">
            <v>02841801_1x1.jpg</v>
          </cell>
          <cell r="G4306">
            <v>9709444</v>
          </cell>
        </row>
        <row r="4307">
          <cell r="F4307" t="str">
            <v>02697301_1x1.jpg</v>
          </cell>
          <cell r="G4307">
            <v>9942319</v>
          </cell>
        </row>
        <row r="4308">
          <cell r="F4308" t="str">
            <v>02964001_1x1.jpg</v>
          </cell>
          <cell r="G4308">
            <v>9220251</v>
          </cell>
        </row>
        <row r="4309">
          <cell r="F4309" t="str">
            <v>02735601_1x1.jpg</v>
          </cell>
          <cell r="G4309">
            <v>9905383</v>
          </cell>
        </row>
        <row r="4310">
          <cell r="F4310" t="str">
            <v>02745103_1x1.jpg</v>
          </cell>
          <cell r="G4310">
            <v>9597241</v>
          </cell>
        </row>
        <row r="4311">
          <cell r="F4311" t="str">
            <v>02682901_1x1.jpg</v>
          </cell>
          <cell r="G4311">
            <v>9352020</v>
          </cell>
        </row>
        <row r="4312">
          <cell r="F4312" t="str">
            <v>02660203_1x1.jpg</v>
          </cell>
          <cell r="G4312">
            <v>9535384</v>
          </cell>
        </row>
        <row r="4313">
          <cell r="F4313" t="str">
            <v>02723203_1x1.jpg</v>
          </cell>
          <cell r="G4313">
            <v>9942553</v>
          </cell>
        </row>
        <row r="4314">
          <cell r="F4314" t="str">
            <v>02669803_1x1.jpg</v>
          </cell>
          <cell r="G4314">
            <v>9478504</v>
          </cell>
        </row>
        <row r="4315">
          <cell r="F4315" t="str">
            <v>02650403_1x1.jpg</v>
          </cell>
          <cell r="G4315">
            <v>9566632</v>
          </cell>
        </row>
        <row r="4316">
          <cell r="F4316" t="str">
            <v>02666101_1x1.jpg</v>
          </cell>
          <cell r="G4316">
            <v>9258526</v>
          </cell>
        </row>
        <row r="4317">
          <cell r="F4317" t="str">
            <v>02667905_1x1.jpg</v>
          </cell>
          <cell r="G4317">
            <v>9258526</v>
          </cell>
        </row>
        <row r="4318">
          <cell r="F4318" t="str">
            <v>02663301_1x1.jpg</v>
          </cell>
          <cell r="G4318">
            <v>9291817</v>
          </cell>
        </row>
        <row r="4319">
          <cell r="F4319" t="str">
            <v>02647502_1x1.jpg</v>
          </cell>
          <cell r="G4319">
            <v>9952273</v>
          </cell>
        </row>
        <row r="4320">
          <cell r="F4320" t="str">
            <v>02647501_1x1.jpg</v>
          </cell>
          <cell r="G4320">
            <v>9952273</v>
          </cell>
        </row>
        <row r="4321">
          <cell r="F4321" t="str">
            <v>02922301_1x1.jpg</v>
          </cell>
          <cell r="G4321">
            <v>9413039</v>
          </cell>
        </row>
        <row r="4322">
          <cell r="F4322" t="str">
            <v>02587801_1x1.jpg</v>
          </cell>
          <cell r="G4322">
            <v>9416423</v>
          </cell>
        </row>
        <row r="4323">
          <cell r="F4323" t="str">
            <v>03058301_1x1.jpg</v>
          </cell>
          <cell r="G4323">
            <v>9745578</v>
          </cell>
        </row>
        <row r="4324">
          <cell r="F4324" t="str">
            <v>02872701_1x1.jpg</v>
          </cell>
          <cell r="G4324">
            <v>9149679</v>
          </cell>
        </row>
        <row r="4325">
          <cell r="F4325" t="str">
            <v>02838502_1x1.jpg</v>
          </cell>
          <cell r="G4325">
            <v>9602642</v>
          </cell>
        </row>
        <row r="4326">
          <cell r="F4326" t="str">
            <v>02838501_1x1.jpg</v>
          </cell>
          <cell r="G4326">
            <v>9602642</v>
          </cell>
        </row>
        <row r="4327">
          <cell r="F4327" t="str">
            <v>02690201_1x1.jpg</v>
          </cell>
          <cell r="G4327">
            <v>9280181</v>
          </cell>
        </row>
        <row r="4328">
          <cell r="F4328" t="str">
            <v>03110403_1x1.jpg</v>
          </cell>
          <cell r="G4328">
            <v>9898713</v>
          </cell>
        </row>
        <row r="4329">
          <cell r="F4329" t="str">
            <v>03110401_1x1.jpg</v>
          </cell>
          <cell r="G4329">
            <v>9898713</v>
          </cell>
        </row>
        <row r="4330">
          <cell r="F4330" t="str">
            <v>03110402_1x1.jpg</v>
          </cell>
          <cell r="G4330">
            <v>9898713</v>
          </cell>
        </row>
        <row r="4331">
          <cell r="F4331" t="str">
            <v>02720101_1x1.jpg</v>
          </cell>
          <cell r="G4331">
            <v>9928863</v>
          </cell>
        </row>
        <row r="4332">
          <cell r="F4332" t="str">
            <v>02806101_1x1.jpg</v>
          </cell>
          <cell r="G4332">
            <v>9541406</v>
          </cell>
        </row>
        <row r="4333">
          <cell r="F4333" t="str">
            <v>02522301_1x1.jpg</v>
          </cell>
          <cell r="G4333">
            <v>9551360</v>
          </cell>
        </row>
        <row r="4334">
          <cell r="F4334" t="str">
            <v>02691601_1x1.jpg</v>
          </cell>
          <cell r="G4334">
            <v>9347321</v>
          </cell>
        </row>
        <row r="4335">
          <cell r="F4335" t="str">
            <v>02570903_1x1.jpg</v>
          </cell>
          <cell r="G4335">
            <v>9235073</v>
          </cell>
        </row>
        <row r="4336">
          <cell r="F4336" t="str">
            <v>02985601_1x1.jpg</v>
          </cell>
          <cell r="G4336">
            <v>9391061</v>
          </cell>
        </row>
        <row r="4337">
          <cell r="F4337" t="str">
            <v>03086001_1x1.jpg</v>
          </cell>
          <cell r="G4337">
            <v>9159401</v>
          </cell>
        </row>
        <row r="4338">
          <cell r="F4338" t="str">
            <v>02832702_1x1.jpg</v>
          </cell>
          <cell r="G4338">
            <v>9115049</v>
          </cell>
        </row>
        <row r="4339">
          <cell r="F4339" t="str">
            <v>02832701_1x1.jpg</v>
          </cell>
          <cell r="G4339">
            <v>9115049</v>
          </cell>
        </row>
        <row r="4340">
          <cell r="F4340" t="str">
            <v>03295902_1x1.jpg</v>
          </cell>
          <cell r="G4340">
            <v>9262046</v>
          </cell>
        </row>
        <row r="4341">
          <cell r="F4341" t="str">
            <v>03295901_1x1.jpg</v>
          </cell>
          <cell r="G4341">
            <v>9262046</v>
          </cell>
        </row>
        <row r="4342">
          <cell r="F4342" t="str">
            <v>03295903_1x1.jpg</v>
          </cell>
          <cell r="G4342">
            <v>9262046</v>
          </cell>
        </row>
        <row r="4343">
          <cell r="F4343" t="str">
            <v>02671301_1x1.jpg</v>
          </cell>
          <cell r="G4343">
            <v>9593694</v>
          </cell>
        </row>
        <row r="4344">
          <cell r="F4344" t="str">
            <v>03128601_1x1.jpg</v>
          </cell>
          <cell r="G4344">
            <v>9617213</v>
          </cell>
        </row>
        <row r="4345">
          <cell r="F4345" t="str">
            <v>02724603_1x1.jpg</v>
          </cell>
          <cell r="G4345">
            <v>9414083</v>
          </cell>
        </row>
        <row r="4346">
          <cell r="F4346" t="str">
            <v>02790301_1x1.jpg</v>
          </cell>
          <cell r="G4346">
            <v>9610229</v>
          </cell>
        </row>
        <row r="4347">
          <cell r="F4347" t="str">
            <v>02985401_1x1.jpg</v>
          </cell>
          <cell r="G4347">
            <v>9409250</v>
          </cell>
        </row>
        <row r="4348">
          <cell r="F4348" t="str">
            <v>02732101_1x1.jpg</v>
          </cell>
          <cell r="G4348">
            <v>9542889</v>
          </cell>
        </row>
        <row r="4349">
          <cell r="F4349" t="str">
            <v>02728501_1x1.jpg</v>
          </cell>
          <cell r="G4349">
            <v>9542889</v>
          </cell>
        </row>
        <row r="4350">
          <cell r="F4350" t="str">
            <v>03163101_1x1.jpg</v>
          </cell>
          <cell r="G4350">
            <v>9856656</v>
          </cell>
        </row>
        <row r="4351">
          <cell r="F4351" t="str">
            <v>02659803_1x1.jpg</v>
          </cell>
          <cell r="G4351">
            <v>9351263</v>
          </cell>
        </row>
        <row r="4352">
          <cell r="F4352" t="str">
            <v>02915601_1x1.jpg</v>
          </cell>
          <cell r="G4352">
            <v>9116057</v>
          </cell>
        </row>
        <row r="4353">
          <cell r="F4353" t="str">
            <v>02744001_1x1.jpg</v>
          </cell>
          <cell r="G4353">
            <v>9072461</v>
          </cell>
        </row>
        <row r="4354">
          <cell r="F4354" t="str">
            <v>02975801_1x1.jpg</v>
          </cell>
          <cell r="G4354">
            <v>9033275</v>
          </cell>
        </row>
        <row r="4355">
          <cell r="F4355" t="str">
            <v>02717901_1x1.jpg</v>
          </cell>
          <cell r="G4355">
            <v>9947295</v>
          </cell>
        </row>
        <row r="4356">
          <cell r="F4356" t="str">
            <v>02816601_1x1.jpg</v>
          </cell>
          <cell r="G4356">
            <v>9128270</v>
          </cell>
        </row>
        <row r="4357">
          <cell r="F4357" t="str">
            <v>02913901_1x1.jpg</v>
          </cell>
          <cell r="G4357">
            <v>9609230</v>
          </cell>
        </row>
        <row r="4358">
          <cell r="F4358" t="str">
            <v>03092501_1x1.jpg</v>
          </cell>
          <cell r="G4358">
            <v>9589653</v>
          </cell>
        </row>
        <row r="4359">
          <cell r="F4359" t="str">
            <v>03092503_1x1.jpg</v>
          </cell>
          <cell r="G4359">
            <v>9589653</v>
          </cell>
        </row>
        <row r="4360">
          <cell r="F4360" t="str">
            <v>02807501_1x1.jpg</v>
          </cell>
          <cell r="G4360">
            <v>9393975</v>
          </cell>
        </row>
        <row r="4361">
          <cell r="F4361" t="str">
            <v>02705601_1x1.jpg</v>
          </cell>
          <cell r="G4361">
            <v>9558648</v>
          </cell>
        </row>
        <row r="4362">
          <cell r="F4362" t="str">
            <v>02922401_1x1.jpg</v>
          </cell>
          <cell r="G4362">
            <v>9435233</v>
          </cell>
        </row>
        <row r="4363">
          <cell r="F4363" t="str">
            <v>02726701_1x1.jpg</v>
          </cell>
          <cell r="G4363">
            <v>9478377</v>
          </cell>
        </row>
        <row r="4364">
          <cell r="F4364" t="str">
            <v>02731101_1x1.jpg</v>
          </cell>
          <cell r="G4364">
            <v>9478377</v>
          </cell>
        </row>
        <row r="4365">
          <cell r="F4365" t="str">
            <v>02721503_1x1.jpg</v>
          </cell>
          <cell r="G4365">
            <v>9090740</v>
          </cell>
        </row>
        <row r="4366">
          <cell r="F4366" t="str">
            <v>02721504_1x1.jpg</v>
          </cell>
          <cell r="G4366">
            <v>9090740</v>
          </cell>
        </row>
        <row r="4367">
          <cell r="F4367" t="str">
            <v>02729701_1x1.jpg</v>
          </cell>
          <cell r="G4367">
            <v>9460109</v>
          </cell>
        </row>
        <row r="4368">
          <cell r="F4368" t="str">
            <v>02732405_1x1.jpg</v>
          </cell>
          <cell r="G4368">
            <v>9460109</v>
          </cell>
        </row>
        <row r="4369">
          <cell r="F4369" t="str">
            <v>02668703_1x1.jpg</v>
          </cell>
          <cell r="G4369">
            <v>9996345</v>
          </cell>
        </row>
        <row r="4370">
          <cell r="F4370" t="str">
            <v>02921701_1x1.jpg</v>
          </cell>
          <cell r="G4370">
            <v>9375122</v>
          </cell>
        </row>
        <row r="4371">
          <cell r="F4371" t="str">
            <v>02481401_1x1.jpg</v>
          </cell>
          <cell r="G4371">
            <v>9351245</v>
          </cell>
        </row>
        <row r="4372">
          <cell r="F4372" t="str">
            <v>03060102_1x1.jpg</v>
          </cell>
          <cell r="G4372">
            <v>9883449</v>
          </cell>
        </row>
        <row r="4373">
          <cell r="F4373" t="str">
            <v>03060105_1x1.jpg</v>
          </cell>
          <cell r="G4373">
            <v>9883449</v>
          </cell>
        </row>
        <row r="4374">
          <cell r="F4374" t="str">
            <v>02682101_1x1.jpg</v>
          </cell>
          <cell r="G4374">
            <v>9285212</v>
          </cell>
        </row>
        <row r="4375">
          <cell r="F4375" t="str">
            <v>02990401_1x1.jpg</v>
          </cell>
          <cell r="G4375">
            <v>9661214</v>
          </cell>
        </row>
        <row r="4376">
          <cell r="F4376" t="str">
            <v>03214801_1x1.jpg</v>
          </cell>
          <cell r="G4376">
            <v>9905024</v>
          </cell>
        </row>
        <row r="4377">
          <cell r="F4377" t="str">
            <v>02992701_1x1.jpg</v>
          </cell>
          <cell r="G4377">
            <v>9362450</v>
          </cell>
        </row>
        <row r="4378">
          <cell r="F4378" t="str">
            <v>02726101_1x1.jpg</v>
          </cell>
          <cell r="G4378">
            <v>9011918</v>
          </cell>
        </row>
        <row r="4379">
          <cell r="F4379" t="str">
            <v>02746203_1x1.jpg</v>
          </cell>
          <cell r="G4379">
            <v>9115742</v>
          </cell>
        </row>
        <row r="4380">
          <cell r="F4380" t="str">
            <v>03060201_1x1.jpg</v>
          </cell>
          <cell r="G4380">
            <v>9504056</v>
          </cell>
        </row>
        <row r="4381">
          <cell r="F4381" t="str">
            <v>02913501_1x1.jpg</v>
          </cell>
          <cell r="G4381">
            <v>9957519</v>
          </cell>
        </row>
        <row r="4382">
          <cell r="F4382" t="str">
            <v>02922901_1x1.jpg</v>
          </cell>
          <cell r="G4382">
            <v>9312419</v>
          </cell>
        </row>
        <row r="4383">
          <cell r="F4383" t="str">
            <v>02782604_1x1.jpg</v>
          </cell>
          <cell r="G4383">
            <v>9501860</v>
          </cell>
        </row>
        <row r="4384">
          <cell r="F4384" t="str">
            <v>02778201_1x1.jpg</v>
          </cell>
          <cell r="G4384">
            <v>9501860</v>
          </cell>
        </row>
        <row r="4385">
          <cell r="F4385" t="str">
            <v>02678401_1x1.jpg</v>
          </cell>
          <cell r="G4385">
            <v>9156789</v>
          </cell>
        </row>
        <row r="4386">
          <cell r="F4386" t="str">
            <v>03162901_1x1.jpg</v>
          </cell>
          <cell r="G4386">
            <v>9495378</v>
          </cell>
        </row>
        <row r="4387">
          <cell r="F4387" t="str">
            <v>02682001_1x1.jpg</v>
          </cell>
          <cell r="G4387">
            <v>9367965</v>
          </cell>
        </row>
        <row r="4388">
          <cell r="F4388" t="str">
            <v>03187101_1x1.jpg</v>
          </cell>
          <cell r="G4388">
            <v>9295400</v>
          </cell>
        </row>
        <row r="4389">
          <cell r="F4389" t="str">
            <v>03382901_1x1.jpg</v>
          </cell>
          <cell r="G4389">
            <v>9411428</v>
          </cell>
        </row>
        <row r="4390">
          <cell r="F4390" t="str">
            <v>02938301_1x1.jpg</v>
          </cell>
          <cell r="G4390">
            <v>9671958</v>
          </cell>
        </row>
        <row r="4391">
          <cell r="F4391" t="str">
            <v>02746703_1x1.jpg</v>
          </cell>
          <cell r="G4391">
            <v>9082631</v>
          </cell>
        </row>
        <row r="4392">
          <cell r="F4392" t="str">
            <v>02790101_1x1.jpg</v>
          </cell>
          <cell r="G4392">
            <v>9709947</v>
          </cell>
        </row>
        <row r="4393">
          <cell r="F4393" t="str">
            <v>03184501_1x1.jpg</v>
          </cell>
          <cell r="G4393">
            <v>9354699</v>
          </cell>
        </row>
        <row r="4394">
          <cell r="F4394" t="str">
            <v>02755801_1x1.jpg</v>
          </cell>
          <cell r="G4394">
            <v>9291206</v>
          </cell>
        </row>
        <row r="4395">
          <cell r="F4395" t="str">
            <v>02958201_1x1.jpg</v>
          </cell>
          <cell r="G4395">
            <v>9167589</v>
          </cell>
        </row>
        <row r="4396">
          <cell r="F4396" t="str">
            <v>02920801_1x1.jpg</v>
          </cell>
          <cell r="G4396">
            <v>9324182</v>
          </cell>
        </row>
        <row r="4397">
          <cell r="F4397" t="str">
            <v>03056001_1x1.jpg</v>
          </cell>
          <cell r="G4397">
            <v>9696960</v>
          </cell>
        </row>
        <row r="4398">
          <cell r="F4398" t="str">
            <v>02673301_1x1.jpg</v>
          </cell>
          <cell r="G4398">
            <v>9084611</v>
          </cell>
        </row>
        <row r="4399">
          <cell r="F4399" t="str">
            <v>02913601_1x1.jpg</v>
          </cell>
          <cell r="G4399">
            <v>9781749</v>
          </cell>
        </row>
        <row r="4400">
          <cell r="F4400" t="str">
            <v>02954301_1x1.jpg</v>
          </cell>
          <cell r="G4400">
            <v>9747567</v>
          </cell>
        </row>
        <row r="4401">
          <cell r="F4401" t="str">
            <v>02946803_1x1.jpg</v>
          </cell>
          <cell r="G4401">
            <v>9674667</v>
          </cell>
        </row>
        <row r="4402">
          <cell r="F4402" t="str">
            <v>02946804_1x1.jpg</v>
          </cell>
          <cell r="G4402">
            <v>9674667</v>
          </cell>
        </row>
        <row r="4403">
          <cell r="F4403" t="str">
            <v>02946802_1x1.jpg</v>
          </cell>
          <cell r="G4403">
            <v>9674667</v>
          </cell>
        </row>
        <row r="4404">
          <cell r="F4404" t="str">
            <v>02675101_1x1.jpg</v>
          </cell>
          <cell r="G4404">
            <v>9471143</v>
          </cell>
        </row>
        <row r="4405">
          <cell r="F4405" t="str">
            <v>03268401_1x1.jpg</v>
          </cell>
          <cell r="G4405">
            <v>9326801</v>
          </cell>
        </row>
        <row r="4406">
          <cell r="F4406" t="str">
            <v>03268403_1x1.jpg</v>
          </cell>
          <cell r="G4406">
            <v>9326801</v>
          </cell>
        </row>
        <row r="4407">
          <cell r="F4407" t="str">
            <v>02825101_1x1.jpg</v>
          </cell>
          <cell r="G4407">
            <v>9496386</v>
          </cell>
        </row>
        <row r="4408">
          <cell r="F4408" t="str">
            <v>02522801_1x1.jpg</v>
          </cell>
          <cell r="G4408">
            <v>9714143</v>
          </cell>
        </row>
        <row r="4409">
          <cell r="F4409" t="str">
            <v>02987001_1x1.jpg</v>
          </cell>
          <cell r="G4409">
            <v>9422075</v>
          </cell>
        </row>
        <row r="4410">
          <cell r="F4410" t="str">
            <v>02679501_1x1.jpg</v>
          </cell>
          <cell r="G4410">
            <v>9335072</v>
          </cell>
        </row>
        <row r="4411">
          <cell r="F4411" t="str">
            <v>02674105_1x1.jpg</v>
          </cell>
          <cell r="G4411">
            <v>9335072</v>
          </cell>
        </row>
        <row r="4412">
          <cell r="F4412" t="str">
            <v>02718103_1x1.jpg</v>
          </cell>
          <cell r="G4412">
            <v>9049223</v>
          </cell>
        </row>
        <row r="4413">
          <cell r="F4413" t="str">
            <v>03068601_1x1.jpg</v>
          </cell>
          <cell r="G4413">
            <v>9846783</v>
          </cell>
        </row>
        <row r="4414">
          <cell r="F4414" t="str">
            <v>02899501_1x1.jpg</v>
          </cell>
          <cell r="G4414">
            <v>9797760</v>
          </cell>
        </row>
        <row r="4415">
          <cell r="F4415" t="str">
            <v>03316401_1x1.jpg</v>
          </cell>
          <cell r="G4415">
            <v>9116147</v>
          </cell>
        </row>
        <row r="4416">
          <cell r="F4416" t="str">
            <v>03068101_1x1.jpg</v>
          </cell>
          <cell r="G4416">
            <v>9713153</v>
          </cell>
        </row>
        <row r="4417">
          <cell r="F4417" t="str">
            <v>03110502_1x1.jpg</v>
          </cell>
          <cell r="G4417">
            <v>9907767</v>
          </cell>
        </row>
        <row r="4418">
          <cell r="F4418" t="str">
            <v>03110503_1x1.jpg</v>
          </cell>
          <cell r="G4418">
            <v>9907767</v>
          </cell>
        </row>
        <row r="4419">
          <cell r="F4419" t="str">
            <v>03110501_1x1.jpg</v>
          </cell>
          <cell r="G4419">
            <v>9907767</v>
          </cell>
        </row>
        <row r="4420">
          <cell r="F4420" t="str">
            <v>02913401_1x1.jpg</v>
          </cell>
          <cell r="G4420">
            <v>9771687</v>
          </cell>
        </row>
        <row r="4421">
          <cell r="F4421" t="str">
            <v>02893101_1x1.jpg</v>
          </cell>
          <cell r="G4421">
            <v>9170228</v>
          </cell>
        </row>
        <row r="4422">
          <cell r="F4422" t="str">
            <v>03275102_1x1.jpg</v>
          </cell>
          <cell r="G4422">
            <v>9308720</v>
          </cell>
        </row>
        <row r="4423">
          <cell r="F4423" t="str">
            <v>03275104_1x1.jpg</v>
          </cell>
          <cell r="G4423">
            <v>9308720</v>
          </cell>
        </row>
        <row r="4424">
          <cell r="F4424" t="str">
            <v>03275101_1x1.jpg</v>
          </cell>
          <cell r="G4424">
            <v>9308720</v>
          </cell>
        </row>
        <row r="4425">
          <cell r="F4425" t="str">
            <v>02736001_1x1.jpg</v>
          </cell>
          <cell r="G4425">
            <v>9226514</v>
          </cell>
        </row>
        <row r="4426">
          <cell r="F4426" t="str">
            <v>03051001_1x1.jpg</v>
          </cell>
          <cell r="G4426">
            <v>9846846</v>
          </cell>
        </row>
        <row r="4427">
          <cell r="F4427" t="str">
            <v>02661103_1x1.jpg</v>
          </cell>
          <cell r="G4427">
            <v>9883539</v>
          </cell>
        </row>
        <row r="4428">
          <cell r="F4428" t="str">
            <v>02682601_1x1.jpg</v>
          </cell>
          <cell r="G4428">
            <v>9495873</v>
          </cell>
        </row>
        <row r="4429">
          <cell r="F4429" t="str">
            <v>02949201_1x1.jpg</v>
          </cell>
          <cell r="G4429">
            <v>9803621</v>
          </cell>
        </row>
        <row r="4430">
          <cell r="F4430" t="str">
            <v>02824001_1x1.jpg</v>
          </cell>
          <cell r="G4430">
            <v>9560702</v>
          </cell>
        </row>
        <row r="4431">
          <cell r="F4431" t="str">
            <v>02767101_1x1.jpg</v>
          </cell>
          <cell r="G4431">
            <v>9479394</v>
          </cell>
        </row>
        <row r="4432">
          <cell r="F4432" t="str">
            <v>02767801_1x1.jpg</v>
          </cell>
          <cell r="G4432">
            <v>9479394</v>
          </cell>
        </row>
        <row r="4433">
          <cell r="F4433" t="str">
            <v>03040201_1x1.jpg</v>
          </cell>
          <cell r="G4433">
            <v>9266787</v>
          </cell>
        </row>
        <row r="4434">
          <cell r="F4434" t="str">
            <v>02958301_1x1.jpg</v>
          </cell>
          <cell r="G4434">
            <v>9919548</v>
          </cell>
        </row>
        <row r="4435">
          <cell r="F4435" t="str">
            <v>02739601_1x1.jpg</v>
          </cell>
          <cell r="G4435">
            <v>9502364</v>
          </cell>
        </row>
        <row r="4436">
          <cell r="F4436" t="str">
            <v>02845001_1x1.jpg</v>
          </cell>
          <cell r="G4436">
            <v>9522128</v>
          </cell>
        </row>
        <row r="4437">
          <cell r="F4437" t="str">
            <v>02679801_1x1.jpg</v>
          </cell>
          <cell r="G4437">
            <v>9332345</v>
          </cell>
        </row>
        <row r="4438">
          <cell r="F4438" t="str">
            <v>03332001_1x1.jpg</v>
          </cell>
          <cell r="G4438">
            <v>9313715</v>
          </cell>
        </row>
        <row r="4439">
          <cell r="F4439" t="str">
            <v>03332003_1x1.jpg</v>
          </cell>
          <cell r="G4439">
            <v>9313715</v>
          </cell>
        </row>
        <row r="4440">
          <cell r="F4440" t="str">
            <v>03332002_1x1.jpg</v>
          </cell>
          <cell r="G4440">
            <v>9313715</v>
          </cell>
        </row>
        <row r="4441">
          <cell r="F4441" t="str">
            <v>03274903_1x1.jpg</v>
          </cell>
          <cell r="G4441">
            <v>9241544</v>
          </cell>
        </row>
        <row r="4442">
          <cell r="F4442" t="str">
            <v>03274901_1x1.jpg</v>
          </cell>
          <cell r="G4442">
            <v>9241544</v>
          </cell>
        </row>
        <row r="4443">
          <cell r="F4443" t="str">
            <v>03274902_1x1.jpg</v>
          </cell>
          <cell r="G4443">
            <v>9241544</v>
          </cell>
        </row>
        <row r="4444">
          <cell r="F4444" t="str">
            <v>02629601_1x1.jpg</v>
          </cell>
          <cell r="G4444">
            <v>9978813</v>
          </cell>
        </row>
        <row r="4445">
          <cell r="F4445" t="str">
            <v>03039901_1x1.jpg</v>
          </cell>
          <cell r="G4445">
            <v>9778518</v>
          </cell>
        </row>
        <row r="4446">
          <cell r="F4446" t="str">
            <v>02664301_1x1.jpg</v>
          </cell>
          <cell r="G4446">
            <v>9453107</v>
          </cell>
        </row>
        <row r="4447">
          <cell r="F4447" t="str">
            <v>02671102_1x1.jpg</v>
          </cell>
          <cell r="G4447">
            <v>9453107</v>
          </cell>
        </row>
        <row r="4448">
          <cell r="F4448" t="str">
            <v>02917701_1x1.jpg</v>
          </cell>
          <cell r="G4448">
            <v>9064631</v>
          </cell>
        </row>
        <row r="4449">
          <cell r="F4449" t="str">
            <v>02838101_1x1.jpg</v>
          </cell>
          <cell r="G4449">
            <v>9823421</v>
          </cell>
        </row>
        <row r="4450">
          <cell r="F4450" t="str">
            <v>02634202_1x1.jpg</v>
          </cell>
          <cell r="G4450">
            <v>9861560</v>
          </cell>
        </row>
        <row r="4451">
          <cell r="F4451" t="str">
            <v>03093902_1x1.jpg</v>
          </cell>
          <cell r="G4451">
            <v>9117692</v>
          </cell>
        </row>
        <row r="4452">
          <cell r="F4452" t="str">
            <v>03093901_1x1.jpg</v>
          </cell>
          <cell r="G4452">
            <v>9117692</v>
          </cell>
        </row>
        <row r="4453">
          <cell r="F4453" t="str">
            <v>03093903_1x1.jpg</v>
          </cell>
          <cell r="G4453">
            <v>9117692</v>
          </cell>
        </row>
        <row r="4454">
          <cell r="F4454" t="str">
            <v>02676502_1x1.jpg</v>
          </cell>
          <cell r="G4454">
            <v>9034991</v>
          </cell>
        </row>
        <row r="4455">
          <cell r="F4455" t="str">
            <v>02676501_1x1.jpg</v>
          </cell>
          <cell r="G4455">
            <v>9034991</v>
          </cell>
        </row>
        <row r="4456">
          <cell r="F4456" t="str">
            <v>02658902_1x1.jpg</v>
          </cell>
          <cell r="G4456">
            <v>9910268</v>
          </cell>
        </row>
        <row r="4457">
          <cell r="F4457" t="str">
            <v>02658901_1x1.jpg</v>
          </cell>
          <cell r="G4457">
            <v>9910268</v>
          </cell>
        </row>
        <row r="4458">
          <cell r="F4458" t="str">
            <v>02774001_1x1.jpg</v>
          </cell>
          <cell r="G4458">
            <v>9872810</v>
          </cell>
        </row>
        <row r="4459">
          <cell r="F4459" t="str">
            <v>03051401_1x1.jpg</v>
          </cell>
          <cell r="G4459">
            <v>9871046</v>
          </cell>
        </row>
        <row r="4460">
          <cell r="F4460" t="str">
            <v>02878201_1x1.jpg</v>
          </cell>
          <cell r="G4460">
            <v>9614618</v>
          </cell>
        </row>
        <row r="4461">
          <cell r="F4461" t="str">
            <v>02654201_1x1.jpg</v>
          </cell>
          <cell r="G4461">
            <v>9991313</v>
          </cell>
        </row>
        <row r="4462">
          <cell r="F4462" t="str">
            <v>02938501_1x1.jpg</v>
          </cell>
          <cell r="G4462">
            <v>9729215</v>
          </cell>
        </row>
        <row r="4463">
          <cell r="F4463" t="str">
            <v>02774401_1x1.jpg</v>
          </cell>
          <cell r="G4463">
            <v>9017909</v>
          </cell>
        </row>
        <row r="4464">
          <cell r="F4464" t="str">
            <v>02736503_1x1.jpg</v>
          </cell>
          <cell r="G4464">
            <v>9934064</v>
          </cell>
        </row>
        <row r="4465">
          <cell r="F4465" t="str">
            <v>02622602_1x1.jpg</v>
          </cell>
          <cell r="G4465">
            <v>9897774</v>
          </cell>
        </row>
        <row r="4466">
          <cell r="F4466" t="str">
            <v>02622601_1x1.jpg</v>
          </cell>
          <cell r="G4466">
            <v>9897774</v>
          </cell>
        </row>
        <row r="4467">
          <cell r="F4467" t="str">
            <v>02708103_1x1.jpg</v>
          </cell>
          <cell r="G4467">
            <v>9489320</v>
          </cell>
        </row>
        <row r="4468">
          <cell r="F4468" t="str">
            <v>02605703_1x1.jpg</v>
          </cell>
          <cell r="G4468">
            <v>9434276</v>
          </cell>
        </row>
        <row r="4469">
          <cell r="F4469" t="str">
            <v>02761103_1x1.jpg</v>
          </cell>
          <cell r="G4469">
            <v>9796299</v>
          </cell>
        </row>
        <row r="4470">
          <cell r="F4470" t="str">
            <v>02778101_1x1.jpg</v>
          </cell>
          <cell r="G4470">
            <v>9796299</v>
          </cell>
        </row>
        <row r="4471">
          <cell r="F4471" t="str">
            <v>02680901_1x1.jpg</v>
          </cell>
          <cell r="G4471">
            <v>9257048</v>
          </cell>
        </row>
        <row r="4472">
          <cell r="F4472" t="str">
            <v>02887901_1x1.jpg</v>
          </cell>
          <cell r="G4472">
            <v>9318527</v>
          </cell>
        </row>
        <row r="4473">
          <cell r="F4473" t="str">
            <v>02642903_1x1.jpg</v>
          </cell>
          <cell r="G4473">
            <v>9958220</v>
          </cell>
        </row>
        <row r="4474">
          <cell r="F4474" t="str">
            <v>03214201_1x1.jpg</v>
          </cell>
          <cell r="G4474">
            <v>9181790</v>
          </cell>
        </row>
        <row r="4475">
          <cell r="F4475" t="str">
            <v>02804901_1x1.jpg</v>
          </cell>
          <cell r="G4475">
            <v>9522881</v>
          </cell>
        </row>
        <row r="4476">
          <cell r="F4476" t="str">
            <v>02655503_1x1.jpg</v>
          </cell>
          <cell r="G4476">
            <v>9020404</v>
          </cell>
        </row>
        <row r="4477">
          <cell r="F4477" t="str">
            <v>02655504_1x1.jpg</v>
          </cell>
          <cell r="G4477">
            <v>9020404</v>
          </cell>
        </row>
        <row r="4478">
          <cell r="F4478" t="str">
            <v>02762903_1x1.jpg</v>
          </cell>
          <cell r="G4478">
            <v>9959748</v>
          </cell>
        </row>
        <row r="4479">
          <cell r="F4479" t="str">
            <v>02828803_1x1.jpg</v>
          </cell>
          <cell r="G4479">
            <v>9929132</v>
          </cell>
        </row>
        <row r="4480">
          <cell r="F4480" t="str">
            <v>02657501_1x1.jpg</v>
          </cell>
          <cell r="G4480">
            <v>9879774</v>
          </cell>
        </row>
        <row r="4481">
          <cell r="F4481" t="str">
            <v>02972901_1x1.jpg</v>
          </cell>
          <cell r="G4481">
            <v>9617705</v>
          </cell>
        </row>
        <row r="4482">
          <cell r="F4482" t="str">
            <v>02846001_1x1.jpg</v>
          </cell>
          <cell r="G4482">
            <v>9564245</v>
          </cell>
        </row>
        <row r="4483">
          <cell r="F4483" t="str">
            <v>02726003_1x1.jpg</v>
          </cell>
          <cell r="G4483">
            <v>9946304</v>
          </cell>
        </row>
        <row r="4484">
          <cell r="F4484" t="str">
            <v>02726001_1x1.jpg</v>
          </cell>
          <cell r="G4484">
            <v>9946304</v>
          </cell>
        </row>
        <row r="4485">
          <cell r="F4485" t="str">
            <v>02754701_1x1.jpg</v>
          </cell>
          <cell r="G4485">
            <v>9318509</v>
          </cell>
        </row>
        <row r="4486">
          <cell r="F4486" t="str">
            <v>02954101_1x1.jpg</v>
          </cell>
          <cell r="G4486">
            <v>9834533</v>
          </cell>
        </row>
        <row r="4487">
          <cell r="F4487" t="str">
            <v>02581401_1x1.jpg</v>
          </cell>
          <cell r="G4487">
            <v>9897279</v>
          </cell>
        </row>
        <row r="4488">
          <cell r="F4488" t="str">
            <v>03382801_1x1.jpg</v>
          </cell>
          <cell r="G4488">
            <v>9781154</v>
          </cell>
        </row>
        <row r="4489">
          <cell r="F4489" t="str">
            <v>02570003_1x1.jpg</v>
          </cell>
          <cell r="G4489">
            <v>9895022</v>
          </cell>
        </row>
        <row r="4490">
          <cell r="F4490" t="str">
            <v>02724703_1x1.jpg</v>
          </cell>
          <cell r="G4490">
            <v>9049706</v>
          </cell>
        </row>
        <row r="4491">
          <cell r="F4491" t="str">
            <v>02727801_1x1.jpg</v>
          </cell>
          <cell r="G4491">
            <v>9512864</v>
          </cell>
        </row>
        <row r="4492">
          <cell r="F4492" t="str">
            <v>02703103_1x1.jpg</v>
          </cell>
          <cell r="G4492">
            <v>9263546</v>
          </cell>
        </row>
        <row r="4493">
          <cell r="F4493" t="str">
            <v>02774101_1x1.jpg</v>
          </cell>
          <cell r="G4493">
            <v>9875303</v>
          </cell>
        </row>
        <row r="4494">
          <cell r="F4494" t="str">
            <v>03385102_1x1.jpg</v>
          </cell>
          <cell r="G4494">
            <v>9309716</v>
          </cell>
        </row>
        <row r="4495">
          <cell r="F4495" t="str">
            <v>03385101_1x1.jpg</v>
          </cell>
          <cell r="G4495">
            <v>9309716</v>
          </cell>
        </row>
        <row r="4496">
          <cell r="F4496" t="str">
            <v>03385103_1x1.jpg</v>
          </cell>
          <cell r="G4496">
            <v>9309716</v>
          </cell>
        </row>
        <row r="4497">
          <cell r="F4497" t="str">
            <v>03010004_1x1.jpg</v>
          </cell>
          <cell r="G4497">
            <v>9273266</v>
          </cell>
        </row>
        <row r="4498">
          <cell r="F4498" t="str">
            <v>03010002_1x1.jpg</v>
          </cell>
          <cell r="G4498">
            <v>9273266</v>
          </cell>
        </row>
        <row r="4499">
          <cell r="F4499" t="str">
            <v>03010001_1x1.jpg</v>
          </cell>
          <cell r="G4499">
            <v>9273266</v>
          </cell>
        </row>
        <row r="4500">
          <cell r="F4500" t="str">
            <v>02986601_1x1.jpg</v>
          </cell>
          <cell r="G4500">
            <v>9337418</v>
          </cell>
        </row>
        <row r="4501">
          <cell r="F4501" t="str">
            <v>02816701_1x1.jpg</v>
          </cell>
          <cell r="G4501">
            <v>9365192</v>
          </cell>
        </row>
        <row r="4502">
          <cell r="F4502" t="str">
            <v>02740301_1x1.jpg</v>
          </cell>
          <cell r="G4502">
            <v>9553355</v>
          </cell>
        </row>
        <row r="4503">
          <cell r="F4503" t="str">
            <v>02740703_1x1.jpg</v>
          </cell>
          <cell r="G4503">
            <v>9553355</v>
          </cell>
        </row>
        <row r="4504">
          <cell r="F4504" t="str">
            <v>02740401_1x1.jpg</v>
          </cell>
          <cell r="G4504">
            <v>9561374</v>
          </cell>
        </row>
        <row r="4505">
          <cell r="F4505" t="str">
            <v>02740604_1x1.jpg</v>
          </cell>
          <cell r="G4505">
            <v>9561374</v>
          </cell>
        </row>
        <row r="4506">
          <cell r="F4506" t="str">
            <v>02878801_1x1.jpg</v>
          </cell>
          <cell r="G4506">
            <v>9596105</v>
          </cell>
        </row>
        <row r="4507">
          <cell r="F4507" t="str">
            <v>02991101_1x1.jpg</v>
          </cell>
          <cell r="G4507">
            <v>9681803</v>
          </cell>
        </row>
        <row r="4508">
          <cell r="F4508" t="str">
            <v>02600001_1x1.jpg</v>
          </cell>
          <cell r="G4508">
            <v>9808730</v>
          </cell>
        </row>
        <row r="4509">
          <cell r="F4509" t="str">
            <v>03000401_1x1.jpg</v>
          </cell>
          <cell r="G4509">
            <v>9893600</v>
          </cell>
        </row>
        <row r="4510">
          <cell r="F4510" t="str">
            <v>03093701_1x1.jpg</v>
          </cell>
          <cell r="G4510">
            <v>9289520</v>
          </cell>
        </row>
        <row r="4511">
          <cell r="F4511" t="str">
            <v>02655404_1x1.jpg</v>
          </cell>
          <cell r="G4511">
            <v>9019907</v>
          </cell>
        </row>
        <row r="4512">
          <cell r="F4512" t="str">
            <v>02655403_1x1.jpg</v>
          </cell>
          <cell r="G4512">
            <v>9019907</v>
          </cell>
        </row>
        <row r="4513">
          <cell r="F4513" t="str">
            <v>02713901_1x1.jpg</v>
          </cell>
          <cell r="G4513">
            <v>9394136</v>
          </cell>
        </row>
        <row r="4514">
          <cell r="F4514" t="str">
            <v>02847301_1x1.jpg</v>
          </cell>
          <cell r="G4514">
            <v>9655910</v>
          </cell>
        </row>
        <row r="4515">
          <cell r="F4515" t="str">
            <v>02799901_1x1.jpg</v>
          </cell>
          <cell r="G4515">
            <v>9666440</v>
          </cell>
        </row>
        <row r="4516">
          <cell r="F4516" t="str">
            <v>02789501_1x1.jpg</v>
          </cell>
          <cell r="G4516">
            <v>9537182</v>
          </cell>
        </row>
        <row r="4517">
          <cell r="F4517" t="str">
            <v>02894001_1x1.jpg</v>
          </cell>
          <cell r="G4517">
            <v>9375344</v>
          </cell>
        </row>
        <row r="4518">
          <cell r="F4518" t="str">
            <v>02894002_1x1.jpg</v>
          </cell>
          <cell r="G4518">
            <v>9375344</v>
          </cell>
        </row>
        <row r="4519">
          <cell r="F4519" t="str">
            <v>02990501_1x1.jpg</v>
          </cell>
          <cell r="G4519">
            <v>9665234</v>
          </cell>
        </row>
        <row r="4520">
          <cell r="F4520" t="str">
            <v>02688401_1x1.jpg</v>
          </cell>
          <cell r="G4520">
            <v>9395979</v>
          </cell>
        </row>
        <row r="4521">
          <cell r="F4521" t="str">
            <v>02837901_1x1.jpg</v>
          </cell>
          <cell r="G4521">
            <v>9842543</v>
          </cell>
        </row>
        <row r="4522">
          <cell r="F4522" t="str">
            <v>02638701_1x1.jpg</v>
          </cell>
          <cell r="G4522">
            <v>9207458</v>
          </cell>
        </row>
        <row r="4523">
          <cell r="F4523" t="str">
            <v>02605403_1x1.jpg</v>
          </cell>
          <cell r="G4523">
            <v>9413279</v>
          </cell>
        </row>
        <row r="4524">
          <cell r="F4524" t="str">
            <v>02642403_1x1.jpg</v>
          </cell>
          <cell r="G4524">
            <v>9372194</v>
          </cell>
        </row>
        <row r="4525">
          <cell r="F4525" t="str">
            <v>02933901_1x1.jpg</v>
          </cell>
          <cell r="G4525">
            <v>9805931</v>
          </cell>
        </row>
        <row r="4526">
          <cell r="F4526" t="str">
            <v>03216401_1x1.jpg</v>
          </cell>
          <cell r="G4526">
            <v>9265274</v>
          </cell>
        </row>
        <row r="4527">
          <cell r="F4527" t="str">
            <v>02800801_1x1.jpg</v>
          </cell>
          <cell r="G4527">
            <v>9614429</v>
          </cell>
        </row>
        <row r="4528">
          <cell r="F4528" t="str">
            <v>02947501_1x1.jpg</v>
          </cell>
          <cell r="G4528">
            <v>9609632</v>
          </cell>
        </row>
        <row r="4529">
          <cell r="F4529" t="str">
            <v>02702203_1x1.jpg</v>
          </cell>
          <cell r="G4529">
            <v>9002116</v>
          </cell>
        </row>
        <row r="4530">
          <cell r="F4530" t="str">
            <v>03178701_1x1.jpg</v>
          </cell>
          <cell r="G4530">
            <v>9493073</v>
          </cell>
        </row>
        <row r="4531">
          <cell r="F4531" t="str">
            <v>02635901_1x1.jpg</v>
          </cell>
          <cell r="G4531">
            <v>9914273</v>
          </cell>
        </row>
        <row r="4532">
          <cell r="F4532" t="str">
            <v>02730505_1x1.jpg</v>
          </cell>
          <cell r="G4532">
            <v>9336356</v>
          </cell>
        </row>
        <row r="4533">
          <cell r="F4533" t="str">
            <v>02729001_1x1.jpg</v>
          </cell>
          <cell r="G4533">
            <v>9336356</v>
          </cell>
        </row>
        <row r="4534">
          <cell r="F4534" t="str">
            <v>02639402_1x1.jpg</v>
          </cell>
          <cell r="G4534">
            <v>9067913</v>
          </cell>
        </row>
        <row r="4535">
          <cell r="F4535" t="str">
            <v>02639401_1x1.jpg</v>
          </cell>
          <cell r="G4535">
            <v>9067913</v>
          </cell>
        </row>
        <row r="4536">
          <cell r="F4536" t="str">
            <v>03274802_1x1.jpg</v>
          </cell>
          <cell r="G4536">
            <v>9306719</v>
          </cell>
        </row>
        <row r="4537">
          <cell r="F4537" t="str">
            <v>03274801_1x1.jpg</v>
          </cell>
          <cell r="G4537">
            <v>9306719</v>
          </cell>
        </row>
        <row r="4538">
          <cell r="F4538" t="str">
            <v>03274803_1x1.jpg</v>
          </cell>
          <cell r="G4538">
            <v>9306719</v>
          </cell>
        </row>
        <row r="4539">
          <cell r="F4539" t="str">
            <v>02551702_1x1.jpg</v>
          </cell>
          <cell r="G4539">
            <v>9894795</v>
          </cell>
        </row>
        <row r="4540">
          <cell r="F4540" t="str">
            <v>02551701_1x1.jpg</v>
          </cell>
          <cell r="G4540">
            <v>9894795</v>
          </cell>
        </row>
        <row r="4541">
          <cell r="F4541" t="str">
            <v>02913801_1x1.jpg</v>
          </cell>
          <cell r="G4541">
            <v>9841058</v>
          </cell>
        </row>
        <row r="4542">
          <cell r="F4542" t="str">
            <v>02936001_1x1.jpg</v>
          </cell>
          <cell r="G4542">
            <v>9187064</v>
          </cell>
        </row>
        <row r="4543">
          <cell r="F4543" t="str">
            <v>02701103_1x1.jpg</v>
          </cell>
          <cell r="G4543">
            <v>9607454</v>
          </cell>
        </row>
        <row r="4544">
          <cell r="F4544" t="str">
            <v>02802201_1x1.jpg</v>
          </cell>
          <cell r="G4544">
            <v>9607454</v>
          </cell>
        </row>
        <row r="4545">
          <cell r="F4545" t="str">
            <v>02742001_1x1.jpg</v>
          </cell>
          <cell r="G4545">
            <v>9047519</v>
          </cell>
        </row>
        <row r="4546">
          <cell r="F4546" t="str">
            <v>02650203_1x1.jpg</v>
          </cell>
          <cell r="G4546">
            <v>9561824</v>
          </cell>
        </row>
        <row r="4547">
          <cell r="F4547" t="str">
            <v>02899601_1x1.jpg</v>
          </cell>
          <cell r="G4547">
            <v>9513566</v>
          </cell>
        </row>
        <row r="4548">
          <cell r="F4548" t="str">
            <v>03162801_1x1.jpg</v>
          </cell>
          <cell r="G4548">
            <v>9900971</v>
          </cell>
        </row>
        <row r="4549">
          <cell r="F4549" t="str">
            <v>02767901_1x1.jpg</v>
          </cell>
          <cell r="G4549">
            <v>9506357</v>
          </cell>
        </row>
        <row r="4550">
          <cell r="F4550" t="str">
            <v>02767201_1x1.jpg</v>
          </cell>
          <cell r="G4550">
            <v>9506357</v>
          </cell>
        </row>
        <row r="4551">
          <cell r="F4551" t="str">
            <v>02899301_1x1.jpg</v>
          </cell>
          <cell r="G4551">
            <v>9549107</v>
          </cell>
        </row>
        <row r="4552">
          <cell r="F4552" t="str">
            <v>02825901_1x1.jpg</v>
          </cell>
          <cell r="G4552">
            <v>9483335</v>
          </cell>
        </row>
        <row r="4553">
          <cell r="F4553" t="str">
            <v>02808405_1x1.jpg</v>
          </cell>
          <cell r="G4553">
            <v>9483335</v>
          </cell>
        </row>
        <row r="4554">
          <cell r="F4554" t="str">
            <v>02744508_1x1.jpg</v>
          </cell>
          <cell r="G4554">
            <v>9817136</v>
          </cell>
        </row>
        <row r="4555">
          <cell r="F4555" t="str">
            <v>02744509_1x1.jpg</v>
          </cell>
          <cell r="G4555">
            <v>9817136</v>
          </cell>
        </row>
        <row r="4556">
          <cell r="F4556" t="str">
            <v>03079601_1x1.jpg</v>
          </cell>
          <cell r="G4556">
            <v>9921149</v>
          </cell>
        </row>
        <row r="4557">
          <cell r="F4557" t="str">
            <v>02990701_1x1.jpg</v>
          </cell>
          <cell r="G4557">
            <v>9670760</v>
          </cell>
        </row>
        <row r="4558">
          <cell r="F4558" t="str">
            <v>02603403_1x1.jpg</v>
          </cell>
          <cell r="G4558">
            <v>9384119</v>
          </cell>
        </row>
        <row r="4559">
          <cell r="F4559" t="str">
            <v>02677101_1x1.jpg</v>
          </cell>
          <cell r="G4559">
            <v>9155861</v>
          </cell>
        </row>
        <row r="4560">
          <cell r="F4560" t="str">
            <v>02953401_1x1.jpg</v>
          </cell>
          <cell r="G4560">
            <v>9746090</v>
          </cell>
        </row>
        <row r="4561">
          <cell r="F4561" t="str">
            <v>02629502_1x1.jpg</v>
          </cell>
          <cell r="G4561">
            <v>9973322</v>
          </cell>
        </row>
        <row r="4562">
          <cell r="F4562" t="str">
            <v>02629501_1x1.jpg</v>
          </cell>
          <cell r="G4562">
            <v>9973322</v>
          </cell>
        </row>
        <row r="4563">
          <cell r="F4563" t="str">
            <v>02641303_1x1.jpg</v>
          </cell>
          <cell r="G4563">
            <v>9545822</v>
          </cell>
        </row>
        <row r="4564">
          <cell r="F4564" t="str">
            <v>02837101_1x1.jpg</v>
          </cell>
          <cell r="G4564">
            <v>9860507</v>
          </cell>
        </row>
        <row r="4565">
          <cell r="F4565" t="str">
            <v>02922701_1x1.jpg</v>
          </cell>
          <cell r="G4565">
            <v>9467252</v>
          </cell>
        </row>
        <row r="4566">
          <cell r="F4566" t="str">
            <v>02989301_1x1.jpg</v>
          </cell>
          <cell r="G4566">
            <v>9638162</v>
          </cell>
        </row>
        <row r="4567">
          <cell r="F4567" t="str">
            <v>03166004_1x1.jpg</v>
          </cell>
          <cell r="G4567">
            <v>9892241</v>
          </cell>
        </row>
        <row r="4568">
          <cell r="F4568" t="str">
            <v>03165301_1x1.jpg</v>
          </cell>
          <cell r="G4568">
            <v>9892241</v>
          </cell>
        </row>
        <row r="4569">
          <cell r="F4569" t="str">
            <v>03166003_1x1.jpg</v>
          </cell>
          <cell r="G4569">
            <v>9892241</v>
          </cell>
        </row>
        <row r="4570">
          <cell r="F4570" t="str">
            <v>03130801_1x1.jpg</v>
          </cell>
          <cell r="G4570">
            <v>9885588</v>
          </cell>
        </row>
        <row r="4571">
          <cell r="F4571" t="str">
            <v>02588001_1x1.jpg</v>
          </cell>
          <cell r="G4571">
            <v>9237473</v>
          </cell>
        </row>
        <row r="4572">
          <cell r="F4572" t="str">
            <v>03094402_1x1.jpg</v>
          </cell>
          <cell r="G4572">
            <v>9036287</v>
          </cell>
        </row>
        <row r="4573">
          <cell r="F4573" t="str">
            <v>02730602_1x1.jpg</v>
          </cell>
          <cell r="G4573">
            <v>9382139</v>
          </cell>
        </row>
        <row r="4574">
          <cell r="F4574" t="str">
            <v>02729101_1x1.jpg</v>
          </cell>
          <cell r="G4574">
            <v>9382139</v>
          </cell>
        </row>
        <row r="4575">
          <cell r="F4575" t="str">
            <v>02838201_1x1.jpg</v>
          </cell>
          <cell r="G4575">
            <v>9832481</v>
          </cell>
        </row>
        <row r="4576">
          <cell r="F4576" t="str">
            <v>03179301_1x1.jpg</v>
          </cell>
          <cell r="G4576">
            <v>9156716</v>
          </cell>
        </row>
        <row r="4577">
          <cell r="F4577" t="str">
            <v>03166602_1x1.jpg</v>
          </cell>
          <cell r="G4577">
            <v>9888738</v>
          </cell>
        </row>
        <row r="4578">
          <cell r="F4578" t="str">
            <v>03167202_1x1.jpg</v>
          </cell>
          <cell r="G4578">
            <v>9888738</v>
          </cell>
        </row>
        <row r="4579">
          <cell r="F4579" t="str">
            <v>03166601_1x1.jpg</v>
          </cell>
          <cell r="G4579">
            <v>9888738</v>
          </cell>
        </row>
        <row r="4580">
          <cell r="F4580" t="str">
            <v>02649603_1x1.jpg</v>
          </cell>
          <cell r="G4580">
            <v>9516833</v>
          </cell>
        </row>
        <row r="4581">
          <cell r="F4581" t="str">
            <v>03192101_1x1.jpg</v>
          </cell>
          <cell r="G4581">
            <v>9940058</v>
          </cell>
        </row>
        <row r="4582">
          <cell r="F4582" t="str">
            <v>02673703_1x1.jpg</v>
          </cell>
          <cell r="G4582">
            <v>9277154</v>
          </cell>
        </row>
        <row r="4583">
          <cell r="F4583" t="str">
            <v>02684601_1x1.jpg</v>
          </cell>
          <cell r="G4583">
            <v>9277154</v>
          </cell>
        </row>
        <row r="4584">
          <cell r="F4584" t="str">
            <v>02791701_1x1.jpg</v>
          </cell>
          <cell r="G4584">
            <v>9912275</v>
          </cell>
        </row>
        <row r="4585">
          <cell r="F4585" t="str">
            <v>02822301_1x1.jpg</v>
          </cell>
          <cell r="G4585">
            <v>9145709</v>
          </cell>
        </row>
        <row r="4586">
          <cell r="F4586" t="str">
            <v>02743701_1x1.jpg</v>
          </cell>
          <cell r="G4586">
            <v>9558611</v>
          </cell>
        </row>
        <row r="4587">
          <cell r="F4587" t="str">
            <v>02743702_1x1.jpg</v>
          </cell>
          <cell r="G4587">
            <v>9558611</v>
          </cell>
        </row>
        <row r="4588">
          <cell r="F4588" t="str">
            <v>02679201_1x1.jpg</v>
          </cell>
          <cell r="G4588">
            <v>9234485</v>
          </cell>
        </row>
        <row r="4589">
          <cell r="F4589" t="str">
            <v>02621001_1x1.jpg</v>
          </cell>
          <cell r="G4589">
            <v>9780632</v>
          </cell>
        </row>
        <row r="4590">
          <cell r="F4590" t="str">
            <v>02769601_1x1.jpg</v>
          </cell>
          <cell r="G4590">
            <v>9686590</v>
          </cell>
        </row>
        <row r="4591">
          <cell r="F4591" t="str">
            <v>02641903_1x1.jpg</v>
          </cell>
          <cell r="G4591">
            <v>9746467</v>
          </cell>
        </row>
        <row r="4592">
          <cell r="F4592" t="str">
            <v>02952401_1x1.jpg</v>
          </cell>
          <cell r="G4592">
            <v>9679705</v>
          </cell>
        </row>
        <row r="4593">
          <cell r="F4593" t="str">
            <v>02921601_1x1.jpg</v>
          </cell>
          <cell r="G4593">
            <v>9370170</v>
          </cell>
        </row>
        <row r="4594">
          <cell r="F4594" t="str">
            <v>02863601_1x1.jpg</v>
          </cell>
          <cell r="G4594">
            <v>9570949</v>
          </cell>
        </row>
        <row r="4595">
          <cell r="F4595" t="str">
            <v>03182406_1x1.jpg</v>
          </cell>
          <cell r="G4595">
            <v>9222048</v>
          </cell>
        </row>
        <row r="4596">
          <cell r="F4596" t="str">
            <v>03182404_1x1.jpg</v>
          </cell>
          <cell r="G4596">
            <v>9222048</v>
          </cell>
        </row>
        <row r="4597">
          <cell r="F4597" t="str">
            <v>03182405_1x1.jpg</v>
          </cell>
          <cell r="G4597">
            <v>9222048</v>
          </cell>
        </row>
        <row r="4598">
          <cell r="F4598" t="str">
            <v>03214701_1x1.jpg</v>
          </cell>
          <cell r="G4598">
            <v>9367477</v>
          </cell>
        </row>
        <row r="4599">
          <cell r="F4599" t="str">
            <v>02805701_1x1.jpg</v>
          </cell>
          <cell r="G4599">
            <v>9555397</v>
          </cell>
        </row>
        <row r="4600">
          <cell r="F4600" t="str">
            <v>02655301_1x1.jpg</v>
          </cell>
          <cell r="G4600">
            <v>9955276</v>
          </cell>
        </row>
        <row r="4601">
          <cell r="F4601" t="str">
            <v>03147901_1x1.jpg</v>
          </cell>
          <cell r="G4601">
            <v>9741060</v>
          </cell>
        </row>
        <row r="4602">
          <cell r="F4602" t="str">
            <v>03057001_1x1.jpg</v>
          </cell>
          <cell r="G4602">
            <v>9282240</v>
          </cell>
        </row>
        <row r="4603">
          <cell r="F4603" t="str">
            <v>02727001_1x1.jpg</v>
          </cell>
          <cell r="G4603">
            <v>9340335</v>
          </cell>
        </row>
        <row r="4604">
          <cell r="F4604" t="str">
            <v>02731501_1x1.jpg</v>
          </cell>
          <cell r="G4604">
            <v>9340335</v>
          </cell>
        </row>
        <row r="4605">
          <cell r="F4605" t="str">
            <v>02480901_1x1.jpg</v>
          </cell>
          <cell r="G4605">
            <v>9434520</v>
          </cell>
        </row>
        <row r="4606">
          <cell r="F4606" t="str">
            <v>03441601_1x1.jpg</v>
          </cell>
          <cell r="G4606">
            <v>9883069</v>
          </cell>
        </row>
        <row r="4607">
          <cell r="F4607" t="str">
            <v>02657701_1x1.jpg</v>
          </cell>
          <cell r="G4607">
            <v>9974824</v>
          </cell>
        </row>
        <row r="4608">
          <cell r="F4608" t="str">
            <v>02657702_1x1.jpg</v>
          </cell>
          <cell r="G4608">
            <v>9974824</v>
          </cell>
        </row>
        <row r="4609">
          <cell r="F4609" t="str">
            <v>02956401_1x1.jpg</v>
          </cell>
          <cell r="G4609">
            <v>9416700</v>
          </cell>
        </row>
        <row r="4610">
          <cell r="F4610" t="str">
            <v>02746303_1x1.jpg</v>
          </cell>
          <cell r="G4610">
            <v>9988027</v>
          </cell>
        </row>
        <row r="4611">
          <cell r="F4611" t="str">
            <v>02899701_1x1.jpg</v>
          </cell>
          <cell r="G4611">
            <v>9828000</v>
          </cell>
        </row>
        <row r="4612">
          <cell r="F4612" t="str">
            <v>02605203_1x1.jpg</v>
          </cell>
          <cell r="G4612">
            <v>9375300</v>
          </cell>
        </row>
        <row r="4613">
          <cell r="F4613" t="str">
            <v>02952801_1x1.jpg</v>
          </cell>
          <cell r="G4613">
            <v>9744568</v>
          </cell>
        </row>
        <row r="4614">
          <cell r="F4614" t="str">
            <v>02680601_1x1.jpg</v>
          </cell>
          <cell r="G4614">
            <v>9354015</v>
          </cell>
        </row>
        <row r="4615">
          <cell r="F4615" t="str">
            <v>02744101_1x1.jpg</v>
          </cell>
          <cell r="G4615">
            <v>9759616</v>
          </cell>
        </row>
        <row r="4616">
          <cell r="F4616" t="str">
            <v>02807401_1x1.jpg</v>
          </cell>
          <cell r="G4616">
            <v>9698137</v>
          </cell>
        </row>
        <row r="4617">
          <cell r="F4617" t="str">
            <v>02789601_1x1.jpg</v>
          </cell>
          <cell r="G4617">
            <v>9543679</v>
          </cell>
        </row>
        <row r="4618">
          <cell r="F4618" t="str">
            <v>02841901_1x1.jpg</v>
          </cell>
          <cell r="G4618">
            <v>9593719</v>
          </cell>
        </row>
        <row r="4619">
          <cell r="F4619" t="str">
            <v>02614903_1x1.jpg</v>
          </cell>
          <cell r="G4619">
            <v>9168012</v>
          </cell>
        </row>
        <row r="4620">
          <cell r="F4620" t="str">
            <v>02914101_1x1.jpg</v>
          </cell>
          <cell r="G4620">
            <v>9893482</v>
          </cell>
        </row>
        <row r="4621">
          <cell r="F4621" t="str">
            <v>02677201_1x1.jpg</v>
          </cell>
          <cell r="G4621">
            <v>9021195</v>
          </cell>
        </row>
        <row r="4622">
          <cell r="F4622" t="str">
            <v>02963901_1x1.jpg</v>
          </cell>
          <cell r="G4622">
            <v>9109062</v>
          </cell>
        </row>
        <row r="4623">
          <cell r="F4623" t="str">
            <v>02938101_1x1.jpg</v>
          </cell>
          <cell r="G4623">
            <v>9466873</v>
          </cell>
        </row>
        <row r="4624">
          <cell r="F4624" t="str">
            <v>02936402_1x1.jpg</v>
          </cell>
          <cell r="G4624">
            <v>9466873</v>
          </cell>
        </row>
        <row r="4625">
          <cell r="F4625" t="str">
            <v>02936401_1x1.jpg</v>
          </cell>
          <cell r="G4625">
            <v>9466873</v>
          </cell>
        </row>
        <row r="4626">
          <cell r="F4626" t="str">
            <v>02700906_1x1.jpg</v>
          </cell>
          <cell r="G4626">
            <v>9559375</v>
          </cell>
        </row>
        <row r="4627">
          <cell r="F4627" t="str">
            <v>02802001_1x1.jpg</v>
          </cell>
          <cell r="G4627">
            <v>9559375</v>
          </cell>
        </row>
        <row r="4628">
          <cell r="F4628" t="str">
            <v>02876001_1x1.jpg</v>
          </cell>
          <cell r="G4628">
            <v>9775951</v>
          </cell>
        </row>
        <row r="4629">
          <cell r="F4629" t="str">
            <v>03054801_1x1.jpg</v>
          </cell>
          <cell r="G4629">
            <v>9703978</v>
          </cell>
        </row>
        <row r="4630">
          <cell r="F4630" t="str">
            <v>02671004_1x1.jpg</v>
          </cell>
          <cell r="G4630">
            <v>9448099</v>
          </cell>
        </row>
        <row r="4631">
          <cell r="F4631" t="str">
            <v>02664201_1x1.jpg</v>
          </cell>
          <cell r="G4631">
            <v>9448099</v>
          </cell>
        </row>
        <row r="4632">
          <cell r="F4632" t="str">
            <v>02659703_1x1.jpg</v>
          </cell>
          <cell r="G4632">
            <v>9407052</v>
          </cell>
        </row>
        <row r="4633">
          <cell r="F4633" t="str">
            <v>02975701_1x1.jpg</v>
          </cell>
          <cell r="G4633">
            <v>9908089</v>
          </cell>
        </row>
        <row r="4634">
          <cell r="F4634" t="str">
            <v>02702303_1x1.jpg</v>
          </cell>
          <cell r="G4634">
            <v>9982186</v>
          </cell>
        </row>
        <row r="4635">
          <cell r="F4635" t="str">
            <v>02768601_1x1.jpg</v>
          </cell>
          <cell r="G4635">
            <v>9503361</v>
          </cell>
        </row>
        <row r="4636">
          <cell r="F4636" t="str">
            <v>02600301_1x1.jpg</v>
          </cell>
          <cell r="G4636">
            <v>9881827</v>
          </cell>
        </row>
        <row r="4637">
          <cell r="F4637" t="str">
            <v>02600302_1x1.jpg</v>
          </cell>
          <cell r="G4637">
            <v>9881827</v>
          </cell>
        </row>
        <row r="4638">
          <cell r="F4638" t="str">
            <v>02768101_1x1.jpg</v>
          </cell>
          <cell r="G4638">
            <v>9571939</v>
          </cell>
        </row>
        <row r="4639">
          <cell r="F4639" t="str">
            <v>02767401_1x1.jpg</v>
          </cell>
          <cell r="G4639">
            <v>9571939</v>
          </cell>
        </row>
        <row r="4640">
          <cell r="F4640" t="str">
            <v>02782407_1x1.jpg</v>
          </cell>
          <cell r="G4640">
            <v>9440307</v>
          </cell>
        </row>
        <row r="4641">
          <cell r="F4641" t="str">
            <v>02778401_1x1.jpg</v>
          </cell>
          <cell r="G4641">
            <v>9440307</v>
          </cell>
        </row>
        <row r="4642">
          <cell r="F4642" t="str">
            <v>02647401_1x1.jpg</v>
          </cell>
          <cell r="G4642">
            <v>9951775</v>
          </cell>
        </row>
        <row r="4643">
          <cell r="F4643" t="str">
            <v>02589903_1x1.jpg</v>
          </cell>
          <cell r="G4643">
            <v>9933955</v>
          </cell>
        </row>
        <row r="4644">
          <cell r="F4644" t="str">
            <v>03142501_1x1.jpg</v>
          </cell>
          <cell r="G4644">
            <v>9867760</v>
          </cell>
        </row>
        <row r="4645">
          <cell r="F4645" t="str">
            <v>02968801_1x1.jpg</v>
          </cell>
          <cell r="G4645">
            <v>9867760</v>
          </cell>
        </row>
        <row r="4646">
          <cell r="F4646" t="str">
            <v>03142502_1x1.jpg</v>
          </cell>
          <cell r="G4646">
            <v>9867760</v>
          </cell>
        </row>
        <row r="4647">
          <cell r="F4647" t="str">
            <v>02737501_1x1.jpg</v>
          </cell>
          <cell r="G4647">
            <v>9279169</v>
          </cell>
        </row>
        <row r="4648">
          <cell r="F4648" t="str">
            <v>02933801_1x1.jpg</v>
          </cell>
          <cell r="G4648">
            <v>9390312</v>
          </cell>
        </row>
        <row r="4649">
          <cell r="F4649" t="str">
            <v>02822101_1x1.jpg</v>
          </cell>
          <cell r="G4649">
            <v>9135342</v>
          </cell>
        </row>
        <row r="4650">
          <cell r="F4650" t="str">
            <v>02822102_1x1.jpg</v>
          </cell>
          <cell r="G4650">
            <v>9135342</v>
          </cell>
        </row>
        <row r="4651">
          <cell r="F4651" t="str">
            <v>02901301_1x1.jpg</v>
          </cell>
          <cell r="G4651">
            <v>9596662</v>
          </cell>
        </row>
        <row r="4652">
          <cell r="F4652" t="str">
            <v>02679301_1x1.jpg</v>
          </cell>
          <cell r="G4652">
            <v>9025191</v>
          </cell>
        </row>
        <row r="4653">
          <cell r="F4653" t="str">
            <v>03060601_1x1.jpg</v>
          </cell>
          <cell r="G4653">
            <v>9490975</v>
          </cell>
        </row>
        <row r="4654">
          <cell r="F4654" t="str">
            <v>02806901_1x1.jpg</v>
          </cell>
          <cell r="G4654">
            <v>9563400</v>
          </cell>
        </row>
        <row r="4655">
          <cell r="F4655" t="str">
            <v>02867701_1x1.jpg</v>
          </cell>
          <cell r="G4655">
            <v>9703143</v>
          </cell>
        </row>
        <row r="4656">
          <cell r="F4656" t="str">
            <v>02876401_1x1.jpg</v>
          </cell>
          <cell r="G4656">
            <v>9652894</v>
          </cell>
        </row>
        <row r="4657">
          <cell r="F4657" t="str">
            <v>02950601_1x1.jpg</v>
          </cell>
          <cell r="G4657">
            <v>9689083</v>
          </cell>
        </row>
        <row r="4658">
          <cell r="F4658" t="str">
            <v>02724803_1x1.jpg</v>
          </cell>
          <cell r="G4658">
            <v>9095103</v>
          </cell>
        </row>
        <row r="4659">
          <cell r="F4659" t="str">
            <v>02954201_1x1.jpg</v>
          </cell>
          <cell r="G4659">
            <v>9799900</v>
          </cell>
        </row>
        <row r="4660">
          <cell r="F4660" t="str">
            <v>02811201_1x1.jpg</v>
          </cell>
          <cell r="G4660">
            <v>9486466</v>
          </cell>
        </row>
        <row r="4661">
          <cell r="F4661" t="str">
            <v>02824401_1x1.jpg</v>
          </cell>
          <cell r="G4661">
            <v>9573946</v>
          </cell>
        </row>
        <row r="4662">
          <cell r="F4662" t="str">
            <v>02824601_1x1.jpg</v>
          </cell>
          <cell r="G4662">
            <v>9587941</v>
          </cell>
        </row>
        <row r="4663">
          <cell r="F4663" t="str">
            <v>02911701_1x1.jpg</v>
          </cell>
          <cell r="G4663">
            <v>9692368</v>
          </cell>
        </row>
        <row r="4664">
          <cell r="F4664" t="str">
            <v>03134001_1x1.jpg</v>
          </cell>
          <cell r="G4664">
            <v>9686284</v>
          </cell>
        </row>
        <row r="4665">
          <cell r="F4665" t="str">
            <v>02938401_1x1.jpg</v>
          </cell>
          <cell r="G4665">
            <v>9673972</v>
          </cell>
        </row>
        <row r="4666">
          <cell r="F4666" t="str">
            <v>02919901_1x1.jpg</v>
          </cell>
          <cell r="G4666">
            <v>9217260</v>
          </cell>
        </row>
        <row r="4667">
          <cell r="F4667" t="str">
            <v>02746503_1x1.jpg</v>
          </cell>
          <cell r="G4667">
            <v>9539368</v>
          </cell>
        </row>
        <row r="4668">
          <cell r="F4668" t="str">
            <v>02718903_1x1.jpg</v>
          </cell>
          <cell r="G4668">
            <v>9629197</v>
          </cell>
        </row>
        <row r="4669">
          <cell r="F4669" t="str">
            <v>03183701_1x1.jpg</v>
          </cell>
          <cell r="G4669">
            <v>9458287</v>
          </cell>
        </row>
        <row r="4670">
          <cell r="F4670" t="str">
            <v>02744301_1x1.jpg</v>
          </cell>
          <cell r="G4670">
            <v>9970477</v>
          </cell>
        </row>
        <row r="4671">
          <cell r="F4671" t="str">
            <v>02629903_1x1.jpg</v>
          </cell>
          <cell r="G4671">
            <v>9465298</v>
          </cell>
        </row>
        <row r="4672">
          <cell r="F4672" t="str">
            <v>02642203_1x1.jpg</v>
          </cell>
          <cell r="G4672">
            <v>9517311</v>
          </cell>
        </row>
        <row r="4673">
          <cell r="F4673" t="str">
            <v>03137703_1x1.jpg</v>
          </cell>
          <cell r="G4673">
            <v>9282330</v>
          </cell>
        </row>
        <row r="4674">
          <cell r="F4674" t="str">
            <v>03137705_1x1.jpg</v>
          </cell>
          <cell r="G4674">
            <v>9282330</v>
          </cell>
        </row>
        <row r="4675">
          <cell r="F4675" t="str">
            <v>03137701_1x1.jpg</v>
          </cell>
          <cell r="G4675">
            <v>9282330</v>
          </cell>
        </row>
        <row r="4676">
          <cell r="F4676" t="str">
            <v>02722403_1x1.jpg</v>
          </cell>
          <cell r="G4676">
            <v>9000099</v>
          </cell>
        </row>
        <row r="4677">
          <cell r="F4677" t="str">
            <v>02582801_1x1.jpg</v>
          </cell>
          <cell r="G4677">
            <v>9634669</v>
          </cell>
        </row>
        <row r="4678">
          <cell r="F4678" t="str">
            <v>03064501_1x1.jpg</v>
          </cell>
          <cell r="G4678">
            <v>9459295</v>
          </cell>
        </row>
        <row r="4679">
          <cell r="F4679" t="str">
            <v>02660703_1x1.jpg</v>
          </cell>
          <cell r="G4679">
            <v>9411066</v>
          </cell>
        </row>
        <row r="4680">
          <cell r="F4680" t="str">
            <v>03164901_1x1.jpg</v>
          </cell>
          <cell r="G4680">
            <v>9856744</v>
          </cell>
        </row>
        <row r="4681">
          <cell r="F4681" t="str">
            <v>03165605_1x1.jpg</v>
          </cell>
          <cell r="G4681">
            <v>9856744</v>
          </cell>
        </row>
        <row r="4682">
          <cell r="F4682" t="str">
            <v>03165606_1x1.jpg</v>
          </cell>
          <cell r="G4682">
            <v>9856744</v>
          </cell>
        </row>
        <row r="4683">
          <cell r="F4683" t="str">
            <v>02729401_1x1.jpg</v>
          </cell>
          <cell r="G4683">
            <v>9391984</v>
          </cell>
        </row>
        <row r="4684">
          <cell r="F4684" t="str">
            <v>03442801_1x1.jpg</v>
          </cell>
          <cell r="G4684">
            <v>9427858</v>
          </cell>
        </row>
        <row r="4685">
          <cell r="F4685" t="str">
            <v>02844901_1x1.jpg</v>
          </cell>
          <cell r="G4685">
            <v>9810432</v>
          </cell>
        </row>
        <row r="4686">
          <cell r="F4686" t="str">
            <v>02570203_1x1.jpg</v>
          </cell>
          <cell r="G4686">
            <v>9095839</v>
          </cell>
        </row>
        <row r="4687">
          <cell r="F4687" t="str">
            <v>02804501_1x1.jpg</v>
          </cell>
          <cell r="G4687">
            <v>9202077</v>
          </cell>
        </row>
        <row r="4688">
          <cell r="F4688" t="str">
            <v>02800303_1x1.jpg</v>
          </cell>
          <cell r="G4688">
            <v>9557926</v>
          </cell>
        </row>
        <row r="4689">
          <cell r="F4689" t="str">
            <v>02801401_1x1.jpg</v>
          </cell>
          <cell r="G4689">
            <v>9557926</v>
          </cell>
        </row>
        <row r="4690">
          <cell r="F4690" t="str">
            <v>02727701_1x1.jpg</v>
          </cell>
          <cell r="G4690">
            <v>9508858</v>
          </cell>
        </row>
        <row r="4691">
          <cell r="F4691" t="str">
            <v>02913701_1x1.jpg</v>
          </cell>
          <cell r="G4691">
            <v>9602190</v>
          </cell>
        </row>
        <row r="4692">
          <cell r="F4692" t="str">
            <v>03051301_1x1.jpg</v>
          </cell>
          <cell r="G4692">
            <v>9940023</v>
          </cell>
        </row>
        <row r="4693">
          <cell r="F4693" t="str">
            <v>02866801_1x1.jpg</v>
          </cell>
          <cell r="G4693">
            <v>9651895</v>
          </cell>
        </row>
        <row r="4694">
          <cell r="F4694" t="str">
            <v>02989501_1x1.jpg</v>
          </cell>
          <cell r="G4694">
            <v>9641700</v>
          </cell>
        </row>
        <row r="4695">
          <cell r="F4695" t="str">
            <v>03179601_1x1.jpg</v>
          </cell>
          <cell r="G4695">
            <v>9076489</v>
          </cell>
        </row>
        <row r="4696">
          <cell r="F4696" t="str">
            <v>02534903_1x1.jpg</v>
          </cell>
          <cell r="G4696">
            <v>9360243</v>
          </cell>
        </row>
        <row r="4697">
          <cell r="F4697" t="str">
            <v>02546401_1x1.jpg</v>
          </cell>
          <cell r="G4697">
            <v>9360243</v>
          </cell>
        </row>
        <row r="4698">
          <cell r="F4698" t="str">
            <v>02904701_1x1.jpg</v>
          </cell>
          <cell r="G4698">
            <v>9209896</v>
          </cell>
        </row>
        <row r="4699">
          <cell r="F4699" t="str">
            <v>02788201_1x1.jpg</v>
          </cell>
          <cell r="G4699">
            <v>9484468</v>
          </cell>
        </row>
        <row r="4700">
          <cell r="F4700" t="str">
            <v>02666401_1x1.jpg</v>
          </cell>
          <cell r="G4700">
            <v>9310086</v>
          </cell>
        </row>
        <row r="4701">
          <cell r="F4701" t="str">
            <v>02668201_1x1.jpg</v>
          </cell>
          <cell r="G4701">
            <v>9310086</v>
          </cell>
        </row>
        <row r="4702">
          <cell r="F4702" t="str">
            <v>03055201_1x1.jpg</v>
          </cell>
          <cell r="G4702">
            <v>9714958</v>
          </cell>
        </row>
        <row r="4703">
          <cell r="F4703" t="str">
            <v>02835601_1x1.jpg</v>
          </cell>
          <cell r="G4703">
            <v>9154699</v>
          </cell>
        </row>
        <row r="4704">
          <cell r="F4704" t="str">
            <v>02872102_1x1.jpg</v>
          </cell>
          <cell r="G4704">
            <v>9326106</v>
          </cell>
        </row>
        <row r="4705">
          <cell r="F4705" t="str">
            <v>02872101_1x1.jpg</v>
          </cell>
          <cell r="G4705">
            <v>9326106</v>
          </cell>
        </row>
        <row r="4706">
          <cell r="F4706" t="str">
            <v>02872103_1x1.jpg</v>
          </cell>
          <cell r="G4706">
            <v>9326106</v>
          </cell>
        </row>
        <row r="4707">
          <cell r="F4707" t="str">
            <v>03095001_1x1.jpg</v>
          </cell>
          <cell r="G4707">
            <v>9713986</v>
          </cell>
        </row>
        <row r="4708">
          <cell r="F4708" t="str">
            <v>03095101_1x1.jpg</v>
          </cell>
          <cell r="G4708">
            <v>9713986</v>
          </cell>
        </row>
        <row r="4709">
          <cell r="F4709" t="str">
            <v>02807901_1x1.jpg</v>
          </cell>
          <cell r="G4709">
            <v>9615420</v>
          </cell>
        </row>
        <row r="4710">
          <cell r="F4710" t="str">
            <v>02831201_1x1.jpg</v>
          </cell>
          <cell r="G4710">
            <v>9935827</v>
          </cell>
        </row>
        <row r="4711">
          <cell r="F4711" t="str">
            <v>02698601_1x1.jpg</v>
          </cell>
          <cell r="G4711">
            <v>9979306</v>
          </cell>
        </row>
        <row r="4712">
          <cell r="F4712" t="str">
            <v>02861401_1x1.jpg</v>
          </cell>
          <cell r="G4712">
            <v>9629890</v>
          </cell>
        </row>
        <row r="4713">
          <cell r="F4713" t="str">
            <v>02658801_1x1.jpg</v>
          </cell>
          <cell r="G4713">
            <v>9821241</v>
          </cell>
        </row>
        <row r="4714">
          <cell r="F4714" t="str">
            <v>02922601_1x1.jpg</v>
          </cell>
          <cell r="G4714">
            <v>9443223</v>
          </cell>
        </row>
        <row r="4715">
          <cell r="F4715" t="str">
            <v>02789901_1x1.jpg</v>
          </cell>
          <cell r="G4715">
            <v>9263959</v>
          </cell>
        </row>
        <row r="4716">
          <cell r="F4716" t="str">
            <v>02836101_1x1.jpg</v>
          </cell>
          <cell r="G4716">
            <v>9191788</v>
          </cell>
        </row>
        <row r="4717">
          <cell r="F4717" t="str">
            <v>03053505_1x1.jpg</v>
          </cell>
          <cell r="G4717">
            <v>9191788</v>
          </cell>
        </row>
        <row r="4718">
          <cell r="F4718" t="str">
            <v>02893201_1x1.jpg</v>
          </cell>
          <cell r="G4718">
            <v>9338479</v>
          </cell>
        </row>
        <row r="4719">
          <cell r="F4719" t="str">
            <v>02803901_1x1.jpg</v>
          </cell>
          <cell r="G4719">
            <v>9057976</v>
          </cell>
        </row>
        <row r="4720">
          <cell r="F4720" t="str">
            <v>02938901_1x1.jpg</v>
          </cell>
          <cell r="G4720">
            <v>9851758</v>
          </cell>
        </row>
        <row r="4721">
          <cell r="F4721" t="str">
            <v>02956501_1x1.jpg</v>
          </cell>
          <cell r="G4721">
            <v>9179238</v>
          </cell>
        </row>
        <row r="4722">
          <cell r="F4722" t="str">
            <v>02688501_1x1.jpg</v>
          </cell>
          <cell r="G4722">
            <v>9416973</v>
          </cell>
        </row>
        <row r="4723">
          <cell r="F4723" t="str">
            <v>03379101_1x1.jpg</v>
          </cell>
          <cell r="G4723">
            <v>9890238</v>
          </cell>
        </row>
        <row r="4724">
          <cell r="F4724" t="str">
            <v>03379103_1x1.jpg</v>
          </cell>
          <cell r="G4724">
            <v>9890238</v>
          </cell>
        </row>
        <row r="4725">
          <cell r="F4725" t="str">
            <v>03379102_1x1.jpg</v>
          </cell>
          <cell r="G4725">
            <v>9890238</v>
          </cell>
        </row>
        <row r="4726">
          <cell r="F4726" t="str">
            <v>02874401_1x1.jpg</v>
          </cell>
          <cell r="G4726">
            <v>9152688</v>
          </cell>
        </row>
        <row r="4727">
          <cell r="F4727" t="str">
            <v>02768901_1x1.jpg</v>
          </cell>
          <cell r="G4727">
            <v>9674454</v>
          </cell>
        </row>
        <row r="4728">
          <cell r="F4728" t="str">
            <v>02747602_1x1.jpg</v>
          </cell>
          <cell r="G4728">
            <v>9133340</v>
          </cell>
        </row>
        <row r="4729">
          <cell r="F4729" t="str">
            <v>02747601_1x1.jpg</v>
          </cell>
          <cell r="G4729">
            <v>9133340</v>
          </cell>
        </row>
        <row r="4730">
          <cell r="F4730" t="str">
            <v>02619601_1x1.jpg</v>
          </cell>
          <cell r="G4730">
            <v>9923619</v>
          </cell>
        </row>
        <row r="4731">
          <cell r="F4731" t="str">
            <v>02987201_1x1.jpg</v>
          </cell>
          <cell r="G4731">
            <v>9475284</v>
          </cell>
        </row>
        <row r="4732">
          <cell r="F4732" t="str">
            <v>02668603_1x1.jpg</v>
          </cell>
          <cell r="G4732">
            <v>9416102</v>
          </cell>
        </row>
        <row r="4733">
          <cell r="F4733" t="str">
            <v>02845801_1x1.jpg</v>
          </cell>
          <cell r="G4733">
            <v>9022703</v>
          </cell>
        </row>
        <row r="4734">
          <cell r="F4734" t="str">
            <v>03273203_1x1.jpg</v>
          </cell>
          <cell r="G4734">
            <v>9303044</v>
          </cell>
        </row>
        <row r="4735">
          <cell r="F4735" t="str">
            <v>03273201_1x1.jpg</v>
          </cell>
          <cell r="G4735">
            <v>9303044</v>
          </cell>
        </row>
        <row r="4736">
          <cell r="F4736" t="str">
            <v>03273202_1x1.jpg</v>
          </cell>
          <cell r="G4736">
            <v>9303044</v>
          </cell>
        </row>
        <row r="4737">
          <cell r="F4737" t="str">
            <v>03151201_1x1.jpg</v>
          </cell>
          <cell r="G4737">
            <v>9951159</v>
          </cell>
        </row>
        <row r="4738">
          <cell r="F4738" t="str">
            <v>03068301_1x1.jpg</v>
          </cell>
          <cell r="G4738">
            <v>9718167</v>
          </cell>
        </row>
        <row r="4739">
          <cell r="F4739" t="str">
            <v>02950301_1x1.jpg</v>
          </cell>
          <cell r="G4739">
            <v>9838272</v>
          </cell>
        </row>
        <row r="4740">
          <cell r="F4740" t="str">
            <v>03214401_1x1.jpg</v>
          </cell>
          <cell r="G4740">
            <v>9365655</v>
          </cell>
        </row>
        <row r="4741">
          <cell r="F4741" t="str">
            <v>02774903_1x1.jpg</v>
          </cell>
          <cell r="G4741">
            <v>9903020</v>
          </cell>
        </row>
        <row r="4742">
          <cell r="F4742" t="str">
            <v>02772301_1x1.jpg</v>
          </cell>
          <cell r="G4742">
            <v>9400127</v>
          </cell>
        </row>
        <row r="4743">
          <cell r="F4743" t="str">
            <v>02766303_1x1.jpg</v>
          </cell>
          <cell r="G4743">
            <v>9400127</v>
          </cell>
        </row>
        <row r="4744">
          <cell r="F4744" t="str">
            <v>02874501_1x1.jpg</v>
          </cell>
          <cell r="G4744">
            <v>9153696</v>
          </cell>
        </row>
        <row r="4745">
          <cell r="F4745" t="str">
            <v>02846601_1x1.jpg</v>
          </cell>
          <cell r="G4745">
            <v>9664932</v>
          </cell>
        </row>
        <row r="4746">
          <cell r="F4746" t="str">
            <v>02688901_1x1.jpg</v>
          </cell>
          <cell r="G4746">
            <v>9318369</v>
          </cell>
        </row>
        <row r="4747">
          <cell r="F4747" t="str">
            <v>02631603_1x1.jpg</v>
          </cell>
          <cell r="G4747">
            <v>9804837</v>
          </cell>
        </row>
        <row r="4748">
          <cell r="F4748" t="str">
            <v>03058801_1x1.jpg</v>
          </cell>
          <cell r="G4748">
            <v>9730488</v>
          </cell>
        </row>
        <row r="4749">
          <cell r="F4749" t="str">
            <v>02953301_1x1.jpg</v>
          </cell>
          <cell r="G4749">
            <v>9716943</v>
          </cell>
        </row>
        <row r="4750">
          <cell r="F4750" t="str">
            <v>03001101_1x1.jpg</v>
          </cell>
          <cell r="G4750">
            <v>9860637</v>
          </cell>
        </row>
        <row r="4751">
          <cell r="F4751" t="str">
            <v>02622301_1x1.jpg</v>
          </cell>
          <cell r="G4751">
            <v>9750882</v>
          </cell>
        </row>
        <row r="4752">
          <cell r="F4752" t="str">
            <v>02755301_1x1.jpg</v>
          </cell>
          <cell r="G4752">
            <v>9230504</v>
          </cell>
        </row>
        <row r="4753">
          <cell r="F4753" t="str">
            <v>03266401_1x1.jpg</v>
          </cell>
          <cell r="G4753">
            <v>9323060</v>
          </cell>
        </row>
        <row r="4754">
          <cell r="F4754" t="str">
            <v>03266404_1x1.jpg</v>
          </cell>
          <cell r="G4754">
            <v>9323060</v>
          </cell>
        </row>
        <row r="4755">
          <cell r="F4755" t="str">
            <v>03266402_1x1.jpg</v>
          </cell>
          <cell r="G4755">
            <v>9323060</v>
          </cell>
        </row>
        <row r="4756">
          <cell r="F4756" t="str">
            <v>02979201_1x1.jpg</v>
          </cell>
          <cell r="G4756">
            <v>9880455</v>
          </cell>
        </row>
        <row r="4757">
          <cell r="F4757" t="str">
            <v>02949501_1x1.jpg</v>
          </cell>
          <cell r="G4757">
            <v>9841269</v>
          </cell>
        </row>
        <row r="4758">
          <cell r="F4758" t="str">
            <v>02683701_1x1.jpg</v>
          </cell>
          <cell r="G4758">
            <v>9454100</v>
          </cell>
        </row>
        <row r="4759">
          <cell r="F4759" t="str">
            <v>02670202_1x1.jpg</v>
          </cell>
          <cell r="G4759">
            <v>9464295</v>
          </cell>
        </row>
        <row r="4760">
          <cell r="F4760" t="str">
            <v>02669503_1x1.jpg</v>
          </cell>
          <cell r="G4760">
            <v>9464295</v>
          </cell>
        </row>
        <row r="4761">
          <cell r="F4761" t="str">
            <v>03177501_1x1.jpg</v>
          </cell>
          <cell r="G4761">
            <v>9885702</v>
          </cell>
        </row>
        <row r="4762">
          <cell r="F4762" t="str">
            <v>02811702_1x1.jpg</v>
          </cell>
          <cell r="G4762">
            <v>9118211</v>
          </cell>
        </row>
        <row r="4763">
          <cell r="F4763" t="str">
            <v>03165706_1x1.jpg</v>
          </cell>
          <cell r="G4763">
            <v>9858252</v>
          </cell>
        </row>
        <row r="4764">
          <cell r="F4764" t="str">
            <v>03165704_1x1.jpg</v>
          </cell>
          <cell r="G4764">
            <v>9858252</v>
          </cell>
        </row>
        <row r="4765">
          <cell r="F4765" t="str">
            <v>03165003_1x1.jpg</v>
          </cell>
          <cell r="G4765">
            <v>9858252</v>
          </cell>
        </row>
        <row r="4766">
          <cell r="F4766" t="str">
            <v>02899206_1x1.jpg</v>
          </cell>
          <cell r="G4766">
            <v>9101066</v>
          </cell>
        </row>
        <row r="4767">
          <cell r="F4767" t="str">
            <v>02899210_1x1.jpg</v>
          </cell>
          <cell r="G4767">
            <v>9101066</v>
          </cell>
        </row>
        <row r="4768">
          <cell r="F4768" t="str">
            <v>02729501_1x1.jpg</v>
          </cell>
          <cell r="G4768">
            <v>9407928</v>
          </cell>
        </row>
        <row r="4769">
          <cell r="F4769" t="str">
            <v>02732201_1x1.jpg</v>
          </cell>
          <cell r="G4769">
            <v>9407928</v>
          </cell>
        </row>
        <row r="4770">
          <cell r="F4770" t="str">
            <v>03009602_1x1.jpg</v>
          </cell>
          <cell r="G4770">
            <v>9255567</v>
          </cell>
        </row>
        <row r="4771">
          <cell r="F4771" t="str">
            <v>03009603_1x1.jpg</v>
          </cell>
          <cell r="G4771">
            <v>9255567</v>
          </cell>
        </row>
        <row r="4772">
          <cell r="F4772" t="str">
            <v>03009601_1x1.jpg</v>
          </cell>
          <cell r="G4772">
            <v>9255567</v>
          </cell>
        </row>
        <row r="4773">
          <cell r="F4773" t="str">
            <v>02719902_1x1.jpg</v>
          </cell>
          <cell r="G4773">
            <v>9924366</v>
          </cell>
        </row>
        <row r="4774">
          <cell r="F4774" t="str">
            <v>02719901_1x1.jpg</v>
          </cell>
          <cell r="G4774">
            <v>9924366</v>
          </cell>
        </row>
        <row r="4775">
          <cell r="F4775" t="str">
            <v>02669203_1x1.jpg</v>
          </cell>
          <cell r="G4775">
            <v>9499341</v>
          </cell>
        </row>
        <row r="4776">
          <cell r="F4776" t="str">
            <v>02951301_1x1.jpg</v>
          </cell>
          <cell r="G4776">
            <v>9763419</v>
          </cell>
        </row>
        <row r="4777">
          <cell r="F4777" t="str">
            <v>03441901_1x1.jpg</v>
          </cell>
          <cell r="G4777">
            <v>9438852</v>
          </cell>
        </row>
        <row r="4778">
          <cell r="F4778" t="str">
            <v>03075401_1x1.jpg</v>
          </cell>
          <cell r="G4778">
            <v>9723972</v>
          </cell>
        </row>
        <row r="4779">
          <cell r="F4779" t="str">
            <v>02763803_1x1.jpg</v>
          </cell>
          <cell r="G4779">
            <v>9628194</v>
          </cell>
        </row>
        <row r="4780">
          <cell r="F4780" t="str">
            <v>02921001_1x1.jpg</v>
          </cell>
          <cell r="G4780">
            <v>9341240</v>
          </cell>
        </row>
        <row r="4781">
          <cell r="F4781" t="str">
            <v>02861301_1x1.jpg</v>
          </cell>
          <cell r="G4781">
            <v>9624954</v>
          </cell>
        </row>
        <row r="4782">
          <cell r="F4782" t="str">
            <v>02887801_1x1.jpg</v>
          </cell>
          <cell r="G4782">
            <v>9643665</v>
          </cell>
        </row>
        <row r="4783">
          <cell r="F4783" t="str">
            <v>03039401_1x1.jpg</v>
          </cell>
          <cell r="G4783">
            <v>9668271</v>
          </cell>
        </row>
        <row r="4784">
          <cell r="F4784" t="str">
            <v>03080201_1x1.jpg</v>
          </cell>
          <cell r="G4784">
            <v>9197274</v>
          </cell>
        </row>
        <row r="4785">
          <cell r="F4785" t="str">
            <v>02846401_1x1.jpg</v>
          </cell>
          <cell r="G4785">
            <v>9566940</v>
          </cell>
        </row>
        <row r="4786">
          <cell r="F4786" t="str">
            <v>02852901_1x1.jpg</v>
          </cell>
          <cell r="G4786">
            <v>9566940</v>
          </cell>
        </row>
        <row r="4787">
          <cell r="F4787" t="str">
            <v>02918601_1x1.jpg</v>
          </cell>
          <cell r="G4787">
            <v>9145695</v>
          </cell>
        </row>
        <row r="4788">
          <cell r="F4788" t="str">
            <v>02822701_1x1.jpg</v>
          </cell>
          <cell r="G4788">
            <v>9208400</v>
          </cell>
        </row>
        <row r="4789">
          <cell r="F4789" t="str">
            <v>02701803_1x1.jpg</v>
          </cell>
          <cell r="G4789">
            <v>9491862</v>
          </cell>
        </row>
        <row r="4790">
          <cell r="F4790" t="str">
            <v>02693502_1x1.jpg</v>
          </cell>
          <cell r="G4790">
            <v>9491862</v>
          </cell>
        </row>
        <row r="4791">
          <cell r="F4791" t="str">
            <v>02939201_1x1.jpg</v>
          </cell>
          <cell r="G4791">
            <v>9747255</v>
          </cell>
        </row>
        <row r="4792">
          <cell r="F4792" t="str">
            <v>02558402_1x1.jpg</v>
          </cell>
          <cell r="G4792">
            <v>9058692</v>
          </cell>
        </row>
        <row r="4793">
          <cell r="F4793" t="str">
            <v>02558401_1x1.jpg</v>
          </cell>
          <cell r="G4793">
            <v>9058692</v>
          </cell>
        </row>
        <row r="4794">
          <cell r="F4794" t="str">
            <v>02880001_1x1.jpg</v>
          </cell>
          <cell r="G4794">
            <v>9264200</v>
          </cell>
        </row>
        <row r="4795">
          <cell r="F4795" t="str">
            <v>02804201_1x1.jpg</v>
          </cell>
          <cell r="G4795">
            <v>9142896</v>
          </cell>
        </row>
        <row r="4796">
          <cell r="F4796" t="str">
            <v>02951601_1x1.jpg</v>
          </cell>
          <cell r="G4796">
            <v>9812667</v>
          </cell>
        </row>
        <row r="4797">
          <cell r="F4797" t="str">
            <v>02947601_1x1.jpg</v>
          </cell>
          <cell r="G4797">
            <v>9468561</v>
          </cell>
        </row>
        <row r="4798">
          <cell r="F4798" t="str">
            <v>02769901_1x1.jpg</v>
          </cell>
          <cell r="G4798">
            <v>9577425</v>
          </cell>
        </row>
        <row r="4799">
          <cell r="F4799" t="str">
            <v>02765801_1x1.jpg</v>
          </cell>
          <cell r="G4799">
            <v>9577425</v>
          </cell>
        </row>
        <row r="4800">
          <cell r="F4800" t="str">
            <v>02682201_1x1.jpg</v>
          </cell>
          <cell r="G4800">
            <v>9313331</v>
          </cell>
        </row>
        <row r="4801">
          <cell r="F4801" t="str">
            <v>02678001_1x1.jpg</v>
          </cell>
          <cell r="G4801">
            <v>9143312</v>
          </cell>
        </row>
        <row r="4802">
          <cell r="F4802" t="str">
            <v>02665001_1x1.jpg</v>
          </cell>
          <cell r="G4802">
            <v>9409935</v>
          </cell>
        </row>
        <row r="4803">
          <cell r="F4803" t="str">
            <v>02667602_1x1.jpg</v>
          </cell>
          <cell r="G4803">
            <v>9409935</v>
          </cell>
        </row>
        <row r="4804">
          <cell r="F4804" t="str">
            <v>02991201_1x1.jpg</v>
          </cell>
          <cell r="G4804">
            <v>9684822</v>
          </cell>
        </row>
        <row r="4805">
          <cell r="F4805" t="str">
            <v>03051701_1x1.jpg</v>
          </cell>
          <cell r="G4805">
            <v>9448563</v>
          </cell>
        </row>
        <row r="4806">
          <cell r="F4806" t="str">
            <v>03119401_1x1.jpg</v>
          </cell>
          <cell r="G4806">
            <v>9589798</v>
          </cell>
        </row>
        <row r="4807">
          <cell r="F4807" t="str">
            <v>02921801_1x1.jpg</v>
          </cell>
          <cell r="G4807">
            <v>9378093</v>
          </cell>
        </row>
        <row r="4808">
          <cell r="F4808" t="str">
            <v>03065501_1x1.jpg</v>
          </cell>
          <cell r="G4808">
            <v>9888600</v>
          </cell>
        </row>
        <row r="4809">
          <cell r="F4809" t="str">
            <v>02810801_1x1.jpg</v>
          </cell>
          <cell r="G4809">
            <v>9193863</v>
          </cell>
        </row>
        <row r="4810">
          <cell r="F4810" t="str">
            <v>02823201_1x1.jpg</v>
          </cell>
          <cell r="G4810">
            <v>9553908</v>
          </cell>
        </row>
        <row r="4811">
          <cell r="F4811" t="str">
            <v>02823502_1x1.jpg</v>
          </cell>
          <cell r="G4811">
            <v>9553908</v>
          </cell>
        </row>
        <row r="4812">
          <cell r="F4812" t="str">
            <v>02823501_1x1.jpg</v>
          </cell>
          <cell r="G4812">
            <v>9553908</v>
          </cell>
        </row>
        <row r="4813">
          <cell r="F4813" t="str">
            <v>02671501_1x1.jpg</v>
          </cell>
          <cell r="G4813">
            <v>9950790</v>
          </cell>
        </row>
        <row r="4814">
          <cell r="F4814" t="str">
            <v>02808101_1x1.jpg</v>
          </cell>
          <cell r="G4814">
            <v>9636924</v>
          </cell>
        </row>
        <row r="4815">
          <cell r="F4815" t="str">
            <v>02885301_1x1.jpg</v>
          </cell>
          <cell r="G4815">
            <v>9919047</v>
          </cell>
        </row>
        <row r="4816">
          <cell r="F4816" t="str">
            <v>02991401_1x1.jpg</v>
          </cell>
          <cell r="G4816">
            <v>9685830</v>
          </cell>
        </row>
        <row r="4817">
          <cell r="F4817" t="str">
            <v>02863501_1x1.jpg</v>
          </cell>
          <cell r="G4817">
            <v>9647913</v>
          </cell>
        </row>
        <row r="4818">
          <cell r="F4818" t="str">
            <v>03166802_1x1.jpg</v>
          </cell>
          <cell r="G4818">
            <v>9862725</v>
          </cell>
        </row>
        <row r="4819">
          <cell r="F4819" t="str">
            <v>03166203_1x1.jpg</v>
          </cell>
          <cell r="G4819">
            <v>9862725</v>
          </cell>
        </row>
        <row r="4820">
          <cell r="F4820" t="str">
            <v>03166205_1x1.jpg</v>
          </cell>
          <cell r="G4820">
            <v>9862725</v>
          </cell>
        </row>
        <row r="4821">
          <cell r="F4821" t="str">
            <v>02991001_1x1.jpg</v>
          </cell>
          <cell r="G4821">
            <v>9681294</v>
          </cell>
        </row>
        <row r="4822">
          <cell r="F4822" t="str">
            <v>02769501_1x1.jpg</v>
          </cell>
          <cell r="G4822">
            <v>9678997</v>
          </cell>
        </row>
        <row r="4823">
          <cell r="F4823" t="str">
            <v>03192001_1x1.jpg</v>
          </cell>
          <cell r="G4823">
            <v>9845238</v>
          </cell>
        </row>
        <row r="4824">
          <cell r="F4824" t="str">
            <v>02948402_1x1.jpg</v>
          </cell>
          <cell r="G4824">
            <v>9618924</v>
          </cell>
        </row>
        <row r="4825">
          <cell r="F4825" t="str">
            <v>02952003_1x1.jpg</v>
          </cell>
          <cell r="G4825">
            <v>9618924</v>
          </cell>
        </row>
        <row r="4826">
          <cell r="F4826" t="str">
            <v>02952001_1x1.jpg</v>
          </cell>
          <cell r="G4826">
            <v>9618924</v>
          </cell>
        </row>
        <row r="4827">
          <cell r="F4827" t="str">
            <v>03147801_1x1.jpg</v>
          </cell>
          <cell r="G4827">
            <v>9476283</v>
          </cell>
        </row>
        <row r="4828">
          <cell r="F4828" t="str">
            <v>02804801_1x1.jpg</v>
          </cell>
          <cell r="G4828">
            <v>9486408</v>
          </cell>
        </row>
        <row r="4829">
          <cell r="F4829" t="str">
            <v>02586101_1x1.jpg</v>
          </cell>
          <cell r="G4829">
            <v>9423500</v>
          </cell>
        </row>
        <row r="4830">
          <cell r="F4830" t="str">
            <v>02985201_1x1.jpg</v>
          </cell>
          <cell r="G4830">
            <v>9069393</v>
          </cell>
        </row>
        <row r="4831">
          <cell r="F4831" t="str">
            <v>02668903_1x1.jpg</v>
          </cell>
          <cell r="G4831">
            <v>9973722</v>
          </cell>
        </row>
        <row r="4832">
          <cell r="F4832" t="str">
            <v>02791801_1x1.jpg</v>
          </cell>
          <cell r="G4832">
            <v>9113018</v>
          </cell>
        </row>
        <row r="4833">
          <cell r="F4833" t="str">
            <v>03184301_1x1.jpg</v>
          </cell>
          <cell r="G4833">
            <v>9873057</v>
          </cell>
        </row>
        <row r="4834">
          <cell r="F4834" t="str">
            <v>02564301_1x1.jpg</v>
          </cell>
          <cell r="G4834">
            <v>9062688</v>
          </cell>
        </row>
        <row r="4835">
          <cell r="F4835" t="str">
            <v>03164701_1x1.jpg</v>
          </cell>
          <cell r="G4835">
            <v>9869788</v>
          </cell>
        </row>
        <row r="4836">
          <cell r="F4836" t="str">
            <v>03164704_1x1.jpg</v>
          </cell>
          <cell r="G4836">
            <v>9869788</v>
          </cell>
        </row>
        <row r="4837">
          <cell r="F4837" t="str">
            <v>02968901_1x1.jpg</v>
          </cell>
          <cell r="G4837">
            <v>9869788</v>
          </cell>
        </row>
        <row r="4838">
          <cell r="F4838" t="str">
            <v>02990801_1x1.jpg</v>
          </cell>
          <cell r="G4838">
            <v>9676793</v>
          </cell>
        </row>
        <row r="4839">
          <cell r="F4839" t="str">
            <v>02726302_1x1.jpg</v>
          </cell>
          <cell r="G4839">
            <v>9084244</v>
          </cell>
        </row>
        <row r="4840">
          <cell r="F4840" t="str">
            <v>02726301_1x1.jpg</v>
          </cell>
          <cell r="G4840">
            <v>9084244</v>
          </cell>
        </row>
        <row r="4841">
          <cell r="F4841" t="str">
            <v>02916001_1x1.jpg</v>
          </cell>
          <cell r="G4841">
            <v>9725978</v>
          </cell>
        </row>
        <row r="4842">
          <cell r="F4842" t="str">
            <v>02916101_1x1.jpg</v>
          </cell>
          <cell r="G4842">
            <v>9722038</v>
          </cell>
        </row>
        <row r="4843">
          <cell r="F4843" t="str">
            <v>02659603_1x1.jpg</v>
          </cell>
          <cell r="G4843">
            <v>9393241</v>
          </cell>
        </row>
        <row r="4844">
          <cell r="F4844" t="str">
            <v>03074101_1x1.jpg</v>
          </cell>
          <cell r="G4844">
            <v>9326434</v>
          </cell>
        </row>
        <row r="4845">
          <cell r="F4845" t="str">
            <v>02735901_1x1.jpg</v>
          </cell>
          <cell r="G4845">
            <v>9590233</v>
          </cell>
        </row>
        <row r="4846">
          <cell r="F4846" t="str">
            <v>03079701_1x1.jpg</v>
          </cell>
          <cell r="G4846">
            <v>9103783</v>
          </cell>
        </row>
        <row r="4847">
          <cell r="F4847" t="str">
            <v>03108503_1x1.jpg</v>
          </cell>
          <cell r="G4847">
            <v>9909758</v>
          </cell>
        </row>
        <row r="4848">
          <cell r="F4848" t="str">
            <v>03108501_1x1.jpg</v>
          </cell>
          <cell r="G4848">
            <v>9909758</v>
          </cell>
        </row>
        <row r="4849">
          <cell r="F4849" t="str">
            <v>03108502_1x1.jpg</v>
          </cell>
          <cell r="G4849">
            <v>9909758</v>
          </cell>
        </row>
        <row r="4850">
          <cell r="F4850" t="str">
            <v>03074801_1x1.jpg</v>
          </cell>
          <cell r="G4850">
            <v>9689906</v>
          </cell>
        </row>
        <row r="4851">
          <cell r="F4851" t="str">
            <v>02703303_1x1.jpg</v>
          </cell>
          <cell r="G4851">
            <v>9996086</v>
          </cell>
        </row>
        <row r="4852">
          <cell r="F4852" t="str">
            <v>02772501_1x1.jpg</v>
          </cell>
          <cell r="G4852">
            <v>9446305</v>
          </cell>
        </row>
        <row r="4853">
          <cell r="F4853" t="str">
            <v>02766502_1x1.jpg</v>
          </cell>
          <cell r="G4853">
            <v>9446305</v>
          </cell>
        </row>
        <row r="4854">
          <cell r="F4854" t="str">
            <v>02702903_1x1.jpg</v>
          </cell>
          <cell r="G4854">
            <v>9503347</v>
          </cell>
        </row>
        <row r="4855">
          <cell r="F4855" t="str">
            <v>02690601_1x1.jpg</v>
          </cell>
          <cell r="G4855">
            <v>9438007</v>
          </cell>
        </row>
        <row r="4856">
          <cell r="F4856" t="str">
            <v>02934201_1x1.jpg</v>
          </cell>
          <cell r="G4856">
            <v>9763679</v>
          </cell>
        </row>
        <row r="4857">
          <cell r="F4857" t="str">
            <v>02727601_1x1.jpg</v>
          </cell>
          <cell r="G4857">
            <v>9467311</v>
          </cell>
        </row>
        <row r="4858">
          <cell r="F4858" t="str">
            <v>02569901_1x1.jpg</v>
          </cell>
          <cell r="G4858">
            <v>9941323</v>
          </cell>
        </row>
        <row r="4859">
          <cell r="F4859" t="str">
            <v>02582901_1x1.jpg</v>
          </cell>
          <cell r="G4859">
            <v>9421492</v>
          </cell>
        </row>
        <row r="4860">
          <cell r="F4860" t="str">
            <v>02841701_1x1.jpg</v>
          </cell>
          <cell r="G4860">
            <v>9555124</v>
          </cell>
        </row>
        <row r="4861">
          <cell r="F4861" t="str">
            <v>02721601_1x1.jpg</v>
          </cell>
          <cell r="G4861">
            <v>9112020</v>
          </cell>
        </row>
        <row r="4862">
          <cell r="F4862" t="str">
            <v>02879501_1x1.jpg</v>
          </cell>
          <cell r="G4862">
            <v>9804361</v>
          </cell>
        </row>
        <row r="4863">
          <cell r="F4863" t="str">
            <v>02863701_1x1.jpg</v>
          </cell>
          <cell r="G4863">
            <v>9041458</v>
          </cell>
        </row>
        <row r="4864">
          <cell r="F4864" t="str">
            <v>03093601_1x1.jpg</v>
          </cell>
          <cell r="G4864">
            <v>9420682</v>
          </cell>
        </row>
        <row r="4865">
          <cell r="F4865" t="str">
            <v>03054701_1x1.jpg</v>
          </cell>
          <cell r="G4865">
            <v>9697466</v>
          </cell>
        </row>
        <row r="4866">
          <cell r="F4866" t="str">
            <v>03094101_1x1.jpg</v>
          </cell>
          <cell r="G4866">
            <v>9717977</v>
          </cell>
        </row>
        <row r="4867">
          <cell r="F4867" t="str">
            <v>02810701_1x1.jpg</v>
          </cell>
          <cell r="G4867">
            <v>9130855</v>
          </cell>
        </row>
        <row r="4868">
          <cell r="F4868" t="str">
            <v>02988201_1x1.jpg</v>
          </cell>
          <cell r="G4868">
            <v>9563521</v>
          </cell>
        </row>
        <row r="4869">
          <cell r="F4869" t="str">
            <v>03110302_1x1.jpg</v>
          </cell>
          <cell r="G4869">
            <v>9893729</v>
          </cell>
        </row>
        <row r="4870">
          <cell r="F4870" t="str">
            <v>03110301_1x1.jpg</v>
          </cell>
          <cell r="G4870">
            <v>9893729</v>
          </cell>
        </row>
        <row r="4871">
          <cell r="F4871" t="str">
            <v>03110303_1x1.jpg</v>
          </cell>
          <cell r="G4871">
            <v>9893729</v>
          </cell>
        </row>
        <row r="4872">
          <cell r="F4872" t="str">
            <v>02478801_1x1.jpg</v>
          </cell>
          <cell r="G4872">
            <v>9129226</v>
          </cell>
        </row>
        <row r="4873">
          <cell r="F4873" t="str">
            <v>02650503_1x1.jpg</v>
          </cell>
          <cell r="G4873">
            <v>9569020</v>
          </cell>
        </row>
        <row r="4874">
          <cell r="F4874" t="str">
            <v>02988601_1x1.jpg</v>
          </cell>
          <cell r="G4874">
            <v>9611257</v>
          </cell>
        </row>
        <row r="4875">
          <cell r="F4875" t="str">
            <v>02636001_1x1.jpg</v>
          </cell>
          <cell r="G4875">
            <v>9862321</v>
          </cell>
        </row>
        <row r="4876">
          <cell r="F4876" t="str">
            <v>02917301_1x1.jpg</v>
          </cell>
          <cell r="G4876">
            <v>9973199</v>
          </cell>
        </row>
        <row r="4877">
          <cell r="F4877" t="str">
            <v>03051601_1x1.jpg</v>
          </cell>
          <cell r="G4877">
            <v>9420826</v>
          </cell>
        </row>
        <row r="4878">
          <cell r="F4878" t="str">
            <v>02845501_1x1.jpg</v>
          </cell>
          <cell r="G4878">
            <v>9252427</v>
          </cell>
        </row>
        <row r="4879">
          <cell r="F4879" t="str">
            <v>02678601_1x1.jpg</v>
          </cell>
          <cell r="G4879">
            <v>9254920</v>
          </cell>
        </row>
        <row r="4880">
          <cell r="F4880" t="str">
            <v>02990901_1x1.jpg</v>
          </cell>
          <cell r="G4880">
            <v>9680800</v>
          </cell>
        </row>
        <row r="4881">
          <cell r="F4881" t="str">
            <v>02727901_1x1.jpg</v>
          </cell>
          <cell r="G4881">
            <v>9322375</v>
          </cell>
        </row>
        <row r="4882">
          <cell r="F4882" t="str">
            <v>02731604_1x1.jpg</v>
          </cell>
          <cell r="G4882">
            <v>9322375</v>
          </cell>
        </row>
        <row r="4883">
          <cell r="F4883" t="str">
            <v>02570103_1x1.jpg</v>
          </cell>
          <cell r="G4883">
            <v>9169499</v>
          </cell>
        </row>
        <row r="4884">
          <cell r="F4884" t="str">
            <v>02990201_1x1.jpg</v>
          </cell>
          <cell r="G4884">
            <v>9656696</v>
          </cell>
        </row>
        <row r="4885">
          <cell r="F4885" t="str">
            <v>02737901_1x1.jpg</v>
          </cell>
          <cell r="G4885">
            <v>9391126</v>
          </cell>
        </row>
        <row r="4886">
          <cell r="F4886" t="str">
            <v>03278103_1x1.jpg</v>
          </cell>
          <cell r="G4886">
            <v>9257071</v>
          </cell>
        </row>
        <row r="4887">
          <cell r="F4887" t="str">
            <v>03278101_1x1.jpg</v>
          </cell>
          <cell r="G4887">
            <v>9257071</v>
          </cell>
        </row>
        <row r="4888">
          <cell r="F4888" t="str">
            <v>03278102_1x1.jpg</v>
          </cell>
          <cell r="G4888">
            <v>9257071</v>
          </cell>
        </row>
        <row r="4889">
          <cell r="F4889" t="str">
            <v>02294701_1x1.jpg</v>
          </cell>
          <cell r="G4889">
            <v>9669962</v>
          </cell>
        </row>
        <row r="4890">
          <cell r="F4890" t="str">
            <v>02847501_1x1.jpg</v>
          </cell>
          <cell r="G4890">
            <v>9762412</v>
          </cell>
        </row>
        <row r="4891">
          <cell r="F4891" t="str">
            <v>02879001_1x1.jpg</v>
          </cell>
          <cell r="G4891">
            <v>9984485</v>
          </cell>
        </row>
        <row r="4892">
          <cell r="F4892" t="str">
            <v>02482101_1x1.jpg</v>
          </cell>
          <cell r="G4892">
            <v>9003658</v>
          </cell>
        </row>
        <row r="4893">
          <cell r="F4893" t="str">
            <v>02653001_1x1.jpg</v>
          </cell>
          <cell r="G4893">
            <v>9015718</v>
          </cell>
        </row>
        <row r="4894">
          <cell r="F4894" t="str">
            <v>03163301_1x1.jpg</v>
          </cell>
          <cell r="G4894">
            <v>9359678</v>
          </cell>
        </row>
        <row r="4895">
          <cell r="F4895" t="str">
            <v>02817101_1x1.jpg</v>
          </cell>
          <cell r="G4895">
            <v>9506155</v>
          </cell>
        </row>
        <row r="4896">
          <cell r="F4896" t="str">
            <v>03151001_1x1.jpg</v>
          </cell>
          <cell r="G4896">
            <v>9769196</v>
          </cell>
        </row>
        <row r="4897">
          <cell r="F4897" t="str">
            <v>02787301_1x1.jpg</v>
          </cell>
          <cell r="G4897">
            <v>9209533</v>
          </cell>
        </row>
        <row r="4898">
          <cell r="F4898" t="str">
            <v>02786402_1x1.jpg</v>
          </cell>
          <cell r="G4898">
            <v>9209533</v>
          </cell>
        </row>
        <row r="4899">
          <cell r="F4899" t="str">
            <v>02904601_1x1.jpg</v>
          </cell>
          <cell r="G4899">
            <v>9178886</v>
          </cell>
        </row>
        <row r="4900">
          <cell r="F4900" t="str">
            <v>02523602_1x1.jpg</v>
          </cell>
          <cell r="G4900">
            <v>9370237</v>
          </cell>
        </row>
        <row r="4901">
          <cell r="F4901" t="str">
            <v>02876201_1x1.jpg</v>
          </cell>
          <cell r="G4901">
            <v>9370237</v>
          </cell>
        </row>
        <row r="4902">
          <cell r="F4902" t="str">
            <v>02962401_1x1.jpg</v>
          </cell>
          <cell r="G4902">
            <v>9113674</v>
          </cell>
        </row>
        <row r="4903">
          <cell r="F4903" t="str">
            <v>03061601_1x1.jpg</v>
          </cell>
          <cell r="G4903">
            <v>9205285</v>
          </cell>
        </row>
        <row r="4904">
          <cell r="F4904" t="str">
            <v>02811501_1x1.jpg</v>
          </cell>
          <cell r="G4904">
            <v>9582223</v>
          </cell>
        </row>
        <row r="4905">
          <cell r="F4905" t="str">
            <v>02689501_1x1.jpg</v>
          </cell>
          <cell r="G4905">
            <v>9488882</v>
          </cell>
        </row>
        <row r="4906">
          <cell r="F4906" t="str">
            <v>02804101_1x1.jpg</v>
          </cell>
          <cell r="G4906">
            <v>9093244</v>
          </cell>
        </row>
        <row r="4907">
          <cell r="F4907" t="str">
            <v>02911801_1x1.jpg</v>
          </cell>
          <cell r="G4907">
            <v>9155218</v>
          </cell>
        </row>
        <row r="4908">
          <cell r="F4908" t="str">
            <v>02911802_1x1.jpg</v>
          </cell>
          <cell r="G4908">
            <v>9155218</v>
          </cell>
        </row>
        <row r="4909">
          <cell r="F4909" t="str">
            <v>02880301_1x1.jpg</v>
          </cell>
          <cell r="G4909">
            <v>9541651</v>
          </cell>
        </row>
        <row r="4910">
          <cell r="F4910" t="str">
            <v>02702003_1x1.jpg</v>
          </cell>
          <cell r="G4910">
            <v>9542380</v>
          </cell>
        </row>
        <row r="4911">
          <cell r="F4911" t="str">
            <v>03059901_1x1.jpg</v>
          </cell>
          <cell r="G4911">
            <v>9757487</v>
          </cell>
        </row>
        <row r="4912">
          <cell r="F4912" t="str">
            <v>02973001_1x1.jpg</v>
          </cell>
          <cell r="G4912">
            <v>9975485</v>
          </cell>
        </row>
        <row r="4913">
          <cell r="F4913" t="str">
            <v>02846701_1x1.jpg</v>
          </cell>
          <cell r="G4913">
            <v>9721192</v>
          </cell>
        </row>
        <row r="4914">
          <cell r="F4914" t="str">
            <v>02853001_1x1.jpg</v>
          </cell>
          <cell r="G4914">
            <v>9721192</v>
          </cell>
        </row>
        <row r="4915">
          <cell r="F4915" t="str">
            <v>02922101_1x1.jpg</v>
          </cell>
          <cell r="G4915">
            <v>9390064</v>
          </cell>
        </row>
        <row r="4916">
          <cell r="F4916" t="str">
            <v>02722903_1x1.jpg</v>
          </cell>
          <cell r="G4916">
            <v>9564520</v>
          </cell>
        </row>
        <row r="4917">
          <cell r="F4917" t="str">
            <v>02665501_1x1.jpg</v>
          </cell>
          <cell r="G4917">
            <v>9399980</v>
          </cell>
        </row>
        <row r="4918">
          <cell r="F4918" t="str">
            <v>02768301_1x1.jpg</v>
          </cell>
          <cell r="G4918">
            <v>9387130</v>
          </cell>
        </row>
        <row r="4919">
          <cell r="F4919" t="str">
            <v>02604402_1x1.jpg</v>
          </cell>
          <cell r="G4919">
            <v>9887519</v>
          </cell>
        </row>
        <row r="4920">
          <cell r="F4920" t="str">
            <v>02591303_1x1.jpg</v>
          </cell>
          <cell r="G4920">
            <v>9887519</v>
          </cell>
        </row>
        <row r="4921">
          <cell r="F4921" t="str">
            <v>02786502_1x1.jpg</v>
          </cell>
          <cell r="G4921">
            <v>9156307</v>
          </cell>
        </row>
        <row r="4922">
          <cell r="F4922" t="str">
            <v>02789401_1x1.jpg</v>
          </cell>
          <cell r="G4922">
            <v>9156307</v>
          </cell>
        </row>
        <row r="4923">
          <cell r="F4923" t="str">
            <v>02975401_1x1.jpg</v>
          </cell>
          <cell r="G4923">
            <v>9248710</v>
          </cell>
        </row>
        <row r="4924">
          <cell r="F4924" t="str">
            <v>02537301_1x1.jpg</v>
          </cell>
          <cell r="G4924">
            <v>9937829</v>
          </cell>
        </row>
        <row r="4925">
          <cell r="F4925" t="str">
            <v>02724302_1x1.jpg</v>
          </cell>
          <cell r="G4925">
            <v>9877790</v>
          </cell>
        </row>
        <row r="4926">
          <cell r="F4926" t="str">
            <v>02724301_1x1.jpg</v>
          </cell>
          <cell r="G4926">
            <v>9877790</v>
          </cell>
        </row>
        <row r="4927">
          <cell r="F4927" t="str">
            <v>02920001_1x1.jpg</v>
          </cell>
          <cell r="G4927">
            <v>9223285</v>
          </cell>
        </row>
        <row r="4928">
          <cell r="F4928" t="str">
            <v>02622501_1x1.jpg</v>
          </cell>
          <cell r="G4928">
            <v>9877295</v>
          </cell>
        </row>
        <row r="4929">
          <cell r="F4929" t="str">
            <v>03166305_1x1.jpg</v>
          </cell>
          <cell r="G4929">
            <v>9874784</v>
          </cell>
        </row>
        <row r="4930">
          <cell r="F4930" t="str">
            <v>03166903_1x1.jpg</v>
          </cell>
          <cell r="G4930">
            <v>9874784</v>
          </cell>
        </row>
        <row r="4931">
          <cell r="F4931" t="str">
            <v>03166306_1x1.jpg</v>
          </cell>
          <cell r="G4931">
            <v>9874784</v>
          </cell>
        </row>
        <row r="4932">
          <cell r="F4932" t="str">
            <v>02768701_1x1.jpg</v>
          </cell>
          <cell r="G4932">
            <v>9556402</v>
          </cell>
        </row>
        <row r="4933">
          <cell r="F4933" t="str">
            <v>02987401_1x1.jpg</v>
          </cell>
          <cell r="G4933">
            <v>9249025</v>
          </cell>
        </row>
        <row r="4934">
          <cell r="F4934" t="str">
            <v>02948801_1x1.jpg</v>
          </cell>
          <cell r="G4934">
            <v>9817141</v>
          </cell>
        </row>
        <row r="4935">
          <cell r="F4935" t="str">
            <v>02951902_1x1.jpg</v>
          </cell>
          <cell r="G4935">
            <v>9817141</v>
          </cell>
        </row>
        <row r="4936">
          <cell r="F4936" t="str">
            <v>02951901_1x1.jpg</v>
          </cell>
          <cell r="G4936">
            <v>9817141</v>
          </cell>
        </row>
        <row r="4937">
          <cell r="F4937" t="str">
            <v>02586501_1x1.jpg</v>
          </cell>
          <cell r="G4937">
            <v>9440518</v>
          </cell>
        </row>
        <row r="4938">
          <cell r="F4938" t="str">
            <v>02810401_1x1.jpg</v>
          </cell>
          <cell r="G4938">
            <v>9989309</v>
          </cell>
        </row>
        <row r="4939">
          <cell r="F4939" t="str">
            <v>02842701_1x1.jpg</v>
          </cell>
          <cell r="G4939">
            <v>9462532</v>
          </cell>
        </row>
        <row r="4940">
          <cell r="F4940" t="str">
            <v>02840201_1x1.jpg</v>
          </cell>
          <cell r="G4940">
            <v>9523138</v>
          </cell>
        </row>
        <row r="4941">
          <cell r="F4941" t="str">
            <v>02951401_1x1.jpg</v>
          </cell>
          <cell r="G4941">
            <v>9779483</v>
          </cell>
        </row>
        <row r="4942">
          <cell r="F4942" t="str">
            <v>02879401_1x1.jpg</v>
          </cell>
          <cell r="G4942">
            <v>9690331</v>
          </cell>
        </row>
        <row r="4943">
          <cell r="F4943" t="str">
            <v>02801801_1x1.jpg</v>
          </cell>
          <cell r="G4943">
            <v>9494867</v>
          </cell>
        </row>
        <row r="4944">
          <cell r="F4944" t="str">
            <v>02700703_1x1.jpg</v>
          </cell>
          <cell r="G4944">
            <v>9494867</v>
          </cell>
        </row>
        <row r="4945">
          <cell r="F4945" t="str">
            <v>02823302_1x1.jpg</v>
          </cell>
          <cell r="G4945">
            <v>9534424</v>
          </cell>
        </row>
        <row r="4946">
          <cell r="F4946" t="str">
            <v>02823003_1x1.jpg</v>
          </cell>
          <cell r="G4946">
            <v>9534424</v>
          </cell>
        </row>
        <row r="4947">
          <cell r="F4947" t="str">
            <v>02823301_1x1.jpg</v>
          </cell>
          <cell r="G4947">
            <v>9534424</v>
          </cell>
        </row>
        <row r="4948">
          <cell r="F4948" t="str">
            <v>03068401_1x1.jpg</v>
          </cell>
          <cell r="G4948">
            <v>9802615</v>
          </cell>
        </row>
        <row r="4949">
          <cell r="F4949" t="str">
            <v>03228305_1x1.jpg</v>
          </cell>
          <cell r="G4949">
            <v>9304726</v>
          </cell>
        </row>
        <row r="4950">
          <cell r="F4950" t="str">
            <v>03296002_1x1.jpg</v>
          </cell>
          <cell r="G4950">
            <v>9304726</v>
          </cell>
        </row>
        <row r="4951">
          <cell r="F4951" t="str">
            <v>03296003_1x1.jpg</v>
          </cell>
          <cell r="G4951">
            <v>9304726</v>
          </cell>
        </row>
        <row r="4952">
          <cell r="F4952" t="str">
            <v>02762501_1x1.jpg</v>
          </cell>
          <cell r="G4952">
            <v>9952042</v>
          </cell>
        </row>
        <row r="4953">
          <cell r="F4953" t="str">
            <v>02736703_1x1.jpg</v>
          </cell>
          <cell r="G4953">
            <v>9093622</v>
          </cell>
        </row>
        <row r="4954">
          <cell r="F4954" t="str">
            <v>02935801_1x1.jpg</v>
          </cell>
          <cell r="G4954">
            <v>9886808</v>
          </cell>
        </row>
        <row r="4955">
          <cell r="F4955" t="str">
            <v>02935802_1x1.jpg</v>
          </cell>
          <cell r="G4955">
            <v>9886808</v>
          </cell>
        </row>
        <row r="4956">
          <cell r="F4956" t="str">
            <v>02738301_1x1.jpg</v>
          </cell>
          <cell r="G4956">
            <v>9622390</v>
          </cell>
        </row>
        <row r="4957">
          <cell r="F4957" t="str">
            <v>03080001_1x1.jpg</v>
          </cell>
          <cell r="G4957">
            <v>9501871</v>
          </cell>
        </row>
        <row r="4958">
          <cell r="F4958" t="str">
            <v>02682301_1x1.jpg</v>
          </cell>
          <cell r="G4958">
            <v>9353317</v>
          </cell>
        </row>
        <row r="4959">
          <cell r="F4959" t="str">
            <v>03177301_1x1.jpg</v>
          </cell>
          <cell r="G4959">
            <v>9811840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88BA6-FF59-46AF-9326-24E5A046F8A2}">
  <dimension ref="A1:E850"/>
  <sheetViews>
    <sheetView tabSelected="1" workbookViewId="0">
      <selection activeCell="E18" sqref="E18"/>
    </sheetView>
  </sheetViews>
  <sheetFormatPr defaultRowHeight="13.8" x14ac:dyDescent="0.25"/>
  <cols>
    <col min="4" max="4" width="21.5546875" customWidth="1"/>
    <col min="5" max="5" width="22.88671875" customWidth="1"/>
  </cols>
  <sheetData>
    <row r="1" spans="1:5" x14ac:dyDescent="0.25">
      <c r="D1" t="s">
        <v>1676</v>
      </c>
      <c r="E1" t="s">
        <v>1675</v>
      </c>
    </row>
    <row r="2" spans="1:5" x14ac:dyDescent="0.25">
      <c r="A2" t="s">
        <v>608</v>
      </c>
      <c r="B2">
        <v>52869</v>
      </c>
      <c r="C2">
        <v>52346</v>
      </c>
      <c r="D2" t="s">
        <v>1674</v>
      </c>
      <c r="E2">
        <f>VLOOKUP(D2,[1]Allfiles_36m!$F$1:$G$4959,2,FALSE)</f>
        <v>9402055</v>
      </c>
    </row>
    <row r="3" spans="1:5" x14ac:dyDescent="0.25">
      <c r="A3" t="s">
        <v>1673</v>
      </c>
      <c r="B3">
        <v>45718</v>
      </c>
      <c r="C3">
        <v>45444</v>
      </c>
      <c r="D3" t="s">
        <v>1672</v>
      </c>
      <c r="E3">
        <f>VLOOKUP(D3,[1]Allfiles_36m!$F$1:$G$4959,2,FALSE)</f>
        <v>9406033</v>
      </c>
    </row>
    <row r="4" spans="1:5" x14ac:dyDescent="0.25">
      <c r="A4" t="s">
        <v>1671</v>
      </c>
      <c r="B4">
        <v>24662</v>
      </c>
      <c r="C4">
        <v>24198</v>
      </c>
      <c r="D4" t="s">
        <v>1670</v>
      </c>
      <c r="E4">
        <f>VLOOKUP(D4,[1]Allfiles_36m!$F$1:$G$4959,2,FALSE)</f>
        <v>9563713</v>
      </c>
    </row>
    <row r="5" spans="1:5" x14ac:dyDescent="0.25">
      <c r="A5" t="s">
        <v>1544</v>
      </c>
      <c r="B5">
        <v>26883</v>
      </c>
      <c r="C5">
        <v>26342</v>
      </c>
      <c r="D5" t="s">
        <v>1669</v>
      </c>
      <c r="E5">
        <f>VLOOKUP(D5,[1]Allfiles_36m!$F$1:$G$4959,2,FALSE)</f>
        <v>9568160</v>
      </c>
    </row>
    <row r="6" spans="1:5" x14ac:dyDescent="0.25">
      <c r="A6" t="s">
        <v>1668</v>
      </c>
      <c r="B6">
        <v>24127</v>
      </c>
      <c r="C6">
        <v>23360</v>
      </c>
      <c r="D6" t="s">
        <v>1667</v>
      </c>
      <c r="E6">
        <f>VLOOKUP(D6,[1]Allfiles_36m!$F$1:$G$4959,2,FALSE)</f>
        <v>9616228</v>
      </c>
    </row>
    <row r="7" spans="1:5" x14ac:dyDescent="0.25">
      <c r="A7" t="s">
        <v>1666</v>
      </c>
      <c r="B7">
        <v>25611</v>
      </c>
      <c r="C7">
        <v>25127</v>
      </c>
      <c r="D7" t="s">
        <v>1665</v>
      </c>
      <c r="E7">
        <f>VLOOKUP(D7,[1]Allfiles_36m!$F$1:$G$4959,2,FALSE)</f>
        <v>9556150</v>
      </c>
    </row>
    <row r="8" spans="1:5" x14ac:dyDescent="0.25">
      <c r="A8" t="s">
        <v>1664</v>
      </c>
      <c r="B8">
        <v>25965</v>
      </c>
      <c r="C8">
        <v>25396</v>
      </c>
      <c r="D8" t="s">
        <v>1663</v>
      </c>
      <c r="E8">
        <f>VLOOKUP(D8,[1]Allfiles_36m!$F$1:$G$4959,2,FALSE)</f>
        <v>9596248</v>
      </c>
    </row>
    <row r="9" spans="1:5" x14ac:dyDescent="0.25">
      <c r="A9" t="s">
        <v>1662</v>
      </c>
      <c r="B9">
        <v>22872</v>
      </c>
      <c r="C9">
        <v>22256</v>
      </c>
      <c r="D9" t="s">
        <v>1661</v>
      </c>
      <c r="E9">
        <f>VLOOKUP(D9,[1]Allfiles_36m!$F$1:$G$4959,2,FALSE)</f>
        <v>9659701</v>
      </c>
    </row>
    <row r="10" spans="1:5" x14ac:dyDescent="0.25">
      <c r="A10" t="s">
        <v>1660</v>
      </c>
      <c r="B10">
        <v>23134</v>
      </c>
      <c r="C10">
        <v>22595</v>
      </c>
      <c r="D10" t="s">
        <v>1659</v>
      </c>
      <c r="E10">
        <f>VLOOKUP(D10,[1]Allfiles_36m!$F$1:$G$4959,2,FALSE)</f>
        <v>9569175</v>
      </c>
    </row>
    <row r="11" spans="1:5" x14ac:dyDescent="0.25">
      <c r="A11" t="s">
        <v>1658</v>
      </c>
      <c r="B11">
        <v>24847</v>
      </c>
      <c r="C11">
        <v>24302</v>
      </c>
      <c r="D11" t="s">
        <v>1657</v>
      </c>
      <c r="E11">
        <f>VLOOKUP(D11,[1]Allfiles_36m!$F$1:$G$4959,2,FALSE)</f>
        <v>9546159</v>
      </c>
    </row>
    <row r="12" spans="1:5" x14ac:dyDescent="0.25">
      <c r="A12" t="s">
        <v>1656</v>
      </c>
      <c r="B12">
        <v>25918</v>
      </c>
      <c r="C12">
        <v>25347</v>
      </c>
      <c r="D12" t="s">
        <v>1655</v>
      </c>
      <c r="E12">
        <f>VLOOKUP(D12,[1]Allfiles_36m!$F$1:$G$4959,2,FALSE)</f>
        <v>9289020</v>
      </c>
    </row>
    <row r="13" spans="1:5" x14ac:dyDescent="0.25">
      <c r="A13" t="s">
        <v>1654</v>
      </c>
      <c r="B13">
        <v>23591</v>
      </c>
      <c r="C13">
        <v>23160</v>
      </c>
      <c r="D13" t="s">
        <v>1653</v>
      </c>
      <c r="E13">
        <f>VLOOKUP(D13,[1]Allfiles_36m!$F$1:$G$4959,2,FALSE)</f>
        <v>9576736</v>
      </c>
    </row>
    <row r="14" spans="1:5" x14ac:dyDescent="0.25">
      <c r="A14" t="s">
        <v>1652</v>
      </c>
      <c r="B14">
        <v>24222</v>
      </c>
      <c r="C14">
        <v>23750</v>
      </c>
      <c r="D14" t="s">
        <v>1651</v>
      </c>
      <c r="E14">
        <f>VLOOKUP(D14,[1]Allfiles_36m!$F$1:$G$4959,2,FALSE)</f>
        <v>9629713</v>
      </c>
    </row>
    <row r="15" spans="1:5" x14ac:dyDescent="0.25">
      <c r="A15" t="s">
        <v>1650</v>
      </c>
      <c r="B15">
        <v>23390</v>
      </c>
      <c r="C15">
        <v>22917</v>
      </c>
      <c r="D15" t="s">
        <v>1649</v>
      </c>
      <c r="E15">
        <f>VLOOKUP(D15,[1]Allfiles_36m!$F$1:$G$4959,2,FALSE)</f>
        <v>9675296</v>
      </c>
    </row>
    <row r="16" spans="1:5" x14ac:dyDescent="0.25">
      <c r="A16" t="s">
        <v>1648</v>
      </c>
      <c r="B16">
        <v>24145</v>
      </c>
      <c r="C16">
        <v>23597</v>
      </c>
      <c r="D16" t="s">
        <v>1647</v>
      </c>
      <c r="E16">
        <f>VLOOKUP(D16,[1]Allfiles_36m!$F$1:$G$4959,2,FALSE)</f>
        <v>9615227</v>
      </c>
    </row>
    <row r="17" spans="1:5" x14ac:dyDescent="0.25">
      <c r="A17" t="s">
        <v>1646</v>
      </c>
      <c r="B17">
        <v>24215</v>
      </c>
      <c r="C17">
        <v>23672</v>
      </c>
      <c r="D17" t="s">
        <v>1645</v>
      </c>
      <c r="E17">
        <f>VLOOKUP(D17,[1]Allfiles_36m!$F$1:$G$4959,2,FALSE)</f>
        <v>9596723</v>
      </c>
    </row>
    <row r="18" spans="1:5" x14ac:dyDescent="0.25">
      <c r="A18" t="s">
        <v>881</v>
      </c>
      <c r="B18">
        <v>56528</v>
      </c>
      <c r="C18">
        <v>56106</v>
      </c>
      <c r="D18" t="s">
        <v>1644</v>
      </c>
      <c r="E18">
        <f>VLOOKUP(D18,[1]Allfiles_36m!$F$1:$G$4959,2,FALSE)</f>
        <v>9461404</v>
      </c>
    </row>
    <row r="19" spans="1:5" x14ac:dyDescent="0.25">
      <c r="A19" t="s">
        <v>1643</v>
      </c>
      <c r="B19">
        <v>55578</v>
      </c>
      <c r="C19">
        <v>55056</v>
      </c>
      <c r="D19" t="s">
        <v>1642</v>
      </c>
      <c r="E19">
        <f>VLOOKUP(D19,[1]Allfiles_36m!$F$1:$G$4959,2,FALSE)</f>
        <v>9319366</v>
      </c>
    </row>
    <row r="20" spans="1:5" x14ac:dyDescent="0.25">
      <c r="A20" t="s">
        <v>1641</v>
      </c>
      <c r="B20">
        <v>62132</v>
      </c>
      <c r="C20">
        <v>61675</v>
      </c>
      <c r="D20" t="s">
        <v>1640</v>
      </c>
      <c r="E20">
        <f>VLOOKUP(D20,[1]Allfiles_36m!$F$1:$G$4959,2,FALSE)</f>
        <v>9291338</v>
      </c>
    </row>
    <row r="21" spans="1:5" x14ac:dyDescent="0.25">
      <c r="A21" t="s">
        <v>1639</v>
      </c>
      <c r="B21">
        <v>24608</v>
      </c>
      <c r="C21">
        <v>23932</v>
      </c>
      <c r="D21" t="s">
        <v>1638</v>
      </c>
      <c r="E21">
        <f>VLOOKUP(D21,[1]Allfiles_36m!$F$1:$G$4959,2,FALSE)</f>
        <v>9637159</v>
      </c>
    </row>
    <row r="22" spans="1:5" x14ac:dyDescent="0.25">
      <c r="A22" t="s">
        <v>1637</v>
      </c>
      <c r="B22">
        <v>23467</v>
      </c>
      <c r="C22">
        <v>22766</v>
      </c>
      <c r="D22" t="s">
        <v>1636</v>
      </c>
      <c r="E22">
        <f>VLOOKUP(D22,[1]Allfiles_36m!$F$1:$G$4959,2,FALSE)</f>
        <v>9460377</v>
      </c>
    </row>
    <row r="23" spans="1:5" x14ac:dyDescent="0.25">
      <c r="A23" t="s">
        <v>1635</v>
      </c>
      <c r="B23">
        <v>24879</v>
      </c>
      <c r="C23">
        <v>24288</v>
      </c>
      <c r="D23" t="s">
        <v>1634</v>
      </c>
      <c r="E23">
        <f>VLOOKUP(D23,[1]Allfiles_36m!$F$1:$G$4959,2,FALSE)</f>
        <v>9775753</v>
      </c>
    </row>
    <row r="24" spans="1:5" x14ac:dyDescent="0.25">
      <c r="A24" t="s">
        <v>1633</v>
      </c>
      <c r="B24">
        <v>23406</v>
      </c>
      <c r="C24">
        <v>22801</v>
      </c>
      <c r="D24" t="s">
        <v>1632</v>
      </c>
      <c r="E24">
        <f>VLOOKUP(D24,[1]Allfiles_36m!$F$1:$G$4959,2,FALSE)</f>
        <v>9733523</v>
      </c>
    </row>
    <row r="25" spans="1:5" x14ac:dyDescent="0.25">
      <c r="A25" t="s">
        <v>1631</v>
      </c>
      <c r="B25">
        <v>22834</v>
      </c>
      <c r="C25">
        <v>22220</v>
      </c>
      <c r="D25" t="s">
        <v>1630</v>
      </c>
      <c r="E25">
        <f>VLOOKUP(D25,[1]Allfiles_36m!$F$1:$G$4959,2,FALSE)</f>
        <v>9811971</v>
      </c>
    </row>
    <row r="26" spans="1:5" x14ac:dyDescent="0.25">
      <c r="A26" t="s">
        <v>1629</v>
      </c>
      <c r="B26">
        <v>27084</v>
      </c>
      <c r="C26">
        <v>26323</v>
      </c>
      <c r="D26" t="s">
        <v>1628</v>
      </c>
      <c r="E26">
        <f>VLOOKUP(D26,[1]Allfiles_36m!$F$1:$G$4959,2,FALSE)</f>
        <v>9282257</v>
      </c>
    </row>
    <row r="27" spans="1:5" x14ac:dyDescent="0.25">
      <c r="A27" t="s">
        <v>181</v>
      </c>
      <c r="B27">
        <v>24776</v>
      </c>
      <c r="C27">
        <v>24280</v>
      </c>
      <c r="D27" t="s">
        <v>1627</v>
      </c>
      <c r="E27">
        <f>VLOOKUP(D27,[1]Allfiles_36m!$F$1:$G$4959,2,FALSE)</f>
        <v>9573716</v>
      </c>
    </row>
    <row r="28" spans="1:5" x14ac:dyDescent="0.25">
      <c r="A28" t="s">
        <v>1626</v>
      </c>
      <c r="B28">
        <v>24403</v>
      </c>
      <c r="C28">
        <v>23895</v>
      </c>
      <c r="D28" t="s">
        <v>1625</v>
      </c>
      <c r="E28">
        <f>VLOOKUP(D28,[1]Allfiles_36m!$F$1:$G$4959,2,FALSE)</f>
        <v>9585736</v>
      </c>
    </row>
    <row r="29" spans="1:5" x14ac:dyDescent="0.25">
      <c r="A29" t="s">
        <v>1624</v>
      </c>
      <c r="B29">
        <v>25748</v>
      </c>
      <c r="C29">
        <v>25206</v>
      </c>
      <c r="D29" t="s">
        <v>1623</v>
      </c>
      <c r="E29">
        <f>VLOOKUP(D29,[1]Allfiles_36m!$F$1:$G$4959,2,FALSE)</f>
        <v>9597250</v>
      </c>
    </row>
    <row r="30" spans="1:5" x14ac:dyDescent="0.25">
      <c r="A30" t="s">
        <v>1622</v>
      </c>
      <c r="B30">
        <v>23130</v>
      </c>
      <c r="C30">
        <v>22570</v>
      </c>
      <c r="D30" t="s">
        <v>1621</v>
      </c>
      <c r="E30">
        <f>VLOOKUP(D30,[1]Allfiles_36m!$F$1:$G$4959,2,FALSE)</f>
        <v>9599243</v>
      </c>
    </row>
    <row r="31" spans="1:5" x14ac:dyDescent="0.25">
      <c r="A31" t="s">
        <v>1620</v>
      </c>
      <c r="B31">
        <v>25437</v>
      </c>
      <c r="C31">
        <v>24840</v>
      </c>
      <c r="D31" t="s">
        <v>1619</v>
      </c>
      <c r="E31">
        <f>VLOOKUP(D31,[1]Allfiles_36m!$F$1:$G$4959,2,FALSE)</f>
        <v>9639148</v>
      </c>
    </row>
    <row r="32" spans="1:5" x14ac:dyDescent="0.25">
      <c r="A32" t="s">
        <v>1618</v>
      </c>
      <c r="B32">
        <v>27485</v>
      </c>
      <c r="C32">
        <v>26571</v>
      </c>
      <c r="D32" t="s">
        <v>1617</v>
      </c>
      <c r="E32">
        <f>VLOOKUP(D32,[1]Allfiles_36m!$F$1:$G$4959,2,FALSE)</f>
        <v>9503429</v>
      </c>
    </row>
    <row r="33" spans="1:5" x14ac:dyDescent="0.25">
      <c r="A33" t="s">
        <v>1616</v>
      </c>
      <c r="B33">
        <v>24135</v>
      </c>
      <c r="C33">
        <v>23419</v>
      </c>
      <c r="D33" t="s">
        <v>1615</v>
      </c>
      <c r="E33">
        <f>VLOOKUP(D33,[1]Allfiles_36m!$F$1:$G$4959,2,FALSE)</f>
        <v>9751625</v>
      </c>
    </row>
    <row r="34" spans="1:5" x14ac:dyDescent="0.25">
      <c r="A34" t="s">
        <v>1614</v>
      </c>
      <c r="B34">
        <v>24000</v>
      </c>
      <c r="C34">
        <v>23439</v>
      </c>
      <c r="D34" t="s">
        <v>1613</v>
      </c>
      <c r="E34">
        <f>VLOOKUP(D34,[1]Allfiles_36m!$F$1:$G$4959,2,FALSE)</f>
        <v>9666715</v>
      </c>
    </row>
    <row r="35" spans="1:5" x14ac:dyDescent="0.25">
      <c r="A35" t="s">
        <v>1612</v>
      </c>
      <c r="B35">
        <v>55754</v>
      </c>
      <c r="C35">
        <v>55348</v>
      </c>
      <c r="D35" t="s">
        <v>1611</v>
      </c>
      <c r="E35">
        <f>VLOOKUP(D35,[1]Allfiles_36m!$F$1:$G$4959,2,FALSE)</f>
        <v>9397088</v>
      </c>
    </row>
    <row r="36" spans="1:5" x14ac:dyDescent="0.25">
      <c r="A36" t="s">
        <v>1610</v>
      </c>
      <c r="B36">
        <v>43848</v>
      </c>
      <c r="C36">
        <v>43276</v>
      </c>
      <c r="D36" t="s">
        <v>1609</v>
      </c>
      <c r="E36">
        <f>VLOOKUP(D36,[1]Allfiles_36m!$F$1:$G$4959,2,FALSE)</f>
        <v>9480338</v>
      </c>
    </row>
    <row r="37" spans="1:5" x14ac:dyDescent="0.25">
      <c r="A37" t="s">
        <v>1608</v>
      </c>
      <c r="B37">
        <v>48323</v>
      </c>
      <c r="C37">
        <v>47920</v>
      </c>
      <c r="D37" t="s">
        <v>1607</v>
      </c>
      <c r="E37">
        <f>VLOOKUP(D37,[1]Allfiles_36m!$F$1:$G$4959,2,FALSE)</f>
        <v>9407027</v>
      </c>
    </row>
    <row r="38" spans="1:5" x14ac:dyDescent="0.25">
      <c r="A38" t="s">
        <v>1606</v>
      </c>
      <c r="B38">
        <v>24453</v>
      </c>
      <c r="C38">
        <v>23907</v>
      </c>
      <c r="D38" t="s">
        <v>1605</v>
      </c>
      <c r="E38">
        <f>VLOOKUP(D38,[1]Allfiles_36m!$F$1:$G$4959,2,FALSE)</f>
        <v>9544188</v>
      </c>
    </row>
    <row r="39" spans="1:5" x14ac:dyDescent="0.25">
      <c r="A39" t="s">
        <v>1604</v>
      </c>
      <c r="B39">
        <v>25037</v>
      </c>
      <c r="C39">
        <v>24523</v>
      </c>
      <c r="D39" t="s">
        <v>1603</v>
      </c>
      <c r="E39">
        <f>VLOOKUP(D39,[1]Allfiles_36m!$F$1:$G$4959,2,FALSE)</f>
        <v>9544698</v>
      </c>
    </row>
    <row r="40" spans="1:5" x14ac:dyDescent="0.25">
      <c r="A40" t="s">
        <v>1602</v>
      </c>
      <c r="B40">
        <v>25847</v>
      </c>
      <c r="C40">
        <v>25234</v>
      </c>
      <c r="D40" t="s">
        <v>1601</v>
      </c>
      <c r="E40">
        <f>VLOOKUP(D40,[1]Allfiles_36m!$F$1:$G$4959,2,FALSE)</f>
        <v>9586270</v>
      </c>
    </row>
    <row r="41" spans="1:5" x14ac:dyDescent="0.25">
      <c r="A41" t="s">
        <v>1600</v>
      </c>
      <c r="B41">
        <v>24947</v>
      </c>
      <c r="C41">
        <v>24503</v>
      </c>
      <c r="D41" t="s">
        <v>1599</v>
      </c>
      <c r="E41">
        <f>VLOOKUP(D41,[1]Allfiles_36m!$F$1:$G$4959,2,FALSE)</f>
        <v>9614227</v>
      </c>
    </row>
    <row r="42" spans="1:5" x14ac:dyDescent="0.25">
      <c r="A42" t="s">
        <v>1598</v>
      </c>
      <c r="B42">
        <v>25102</v>
      </c>
      <c r="C42">
        <v>24450</v>
      </c>
      <c r="D42" t="s">
        <v>1597</v>
      </c>
      <c r="E42">
        <f>VLOOKUP(D42,[1]Allfiles_36m!$F$1:$G$4959,2,FALSE)</f>
        <v>9627716</v>
      </c>
    </row>
    <row r="43" spans="1:5" x14ac:dyDescent="0.25">
      <c r="A43" t="s">
        <v>1596</v>
      </c>
      <c r="B43">
        <v>39856</v>
      </c>
      <c r="C43">
        <v>38974</v>
      </c>
      <c r="D43" t="s">
        <v>1595</v>
      </c>
      <c r="E43">
        <f>VLOOKUP(D43,[1]Allfiles_36m!$F$1:$G$4959,2,FALSE)</f>
        <v>9472254</v>
      </c>
    </row>
    <row r="44" spans="1:5" x14ac:dyDescent="0.25">
      <c r="A44" t="s">
        <v>1594</v>
      </c>
      <c r="B44">
        <v>58173</v>
      </c>
      <c r="C44">
        <v>57659</v>
      </c>
      <c r="D44" t="s">
        <v>1593</v>
      </c>
      <c r="E44">
        <f>VLOOKUP(D44,[1]Allfiles_36m!$F$1:$G$4959,2,FALSE)</f>
        <v>9306349</v>
      </c>
    </row>
    <row r="45" spans="1:5" x14ac:dyDescent="0.25">
      <c r="A45" t="s">
        <v>1592</v>
      </c>
      <c r="B45">
        <v>24565</v>
      </c>
      <c r="C45">
        <v>24019</v>
      </c>
      <c r="D45" t="s">
        <v>1591</v>
      </c>
      <c r="E45">
        <f>VLOOKUP(D45,[1]Allfiles_36m!$F$1:$G$4959,2,FALSE)</f>
        <v>9594253</v>
      </c>
    </row>
    <row r="46" spans="1:5" x14ac:dyDescent="0.25">
      <c r="A46" t="s">
        <v>1590</v>
      </c>
      <c r="B46">
        <v>27378</v>
      </c>
      <c r="C46">
        <v>26797</v>
      </c>
      <c r="D46" t="s">
        <v>1589</v>
      </c>
      <c r="E46">
        <f>VLOOKUP(D46,[1]Allfiles_36m!$F$1:$G$4959,2,FALSE)</f>
        <v>9329345</v>
      </c>
    </row>
    <row r="47" spans="1:5" x14ac:dyDescent="0.25">
      <c r="A47" t="s">
        <v>1588</v>
      </c>
      <c r="B47">
        <v>24525</v>
      </c>
      <c r="C47">
        <v>23899</v>
      </c>
      <c r="D47" t="s">
        <v>1587</v>
      </c>
      <c r="E47">
        <f>VLOOKUP(D47,[1]Allfiles_36m!$F$1:$G$4959,2,FALSE)</f>
        <v>9468412</v>
      </c>
    </row>
    <row r="48" spans="1:5" x14ac:dyDescent="0.25">
      <c r="A48" t="s">
        <v>1586</v>
      </c>
      <c r="B48">
        <v>23865</v>
      </c>
      <c r="C48">
        <v>23318</v>
      </c>
      <c r="D48" t="s">
        <v>1585</v>
      </c>
      <c r="E48">
        <f>VLOOKUP(D48,[1]Allfiles_36m!$F$1:$G$4959,2,FALSE)</f>
        <v>9440417</v>
      </c>
    </row>
    <row r="49" spans="1:5" x14ac:dyDescent="0.25">
      <c r="A49" t="s">
        <v>1584</v>
      </c>
      <c r="B49">
        <v>24403</v>
      </c>
      <c r="C49">
        <v>23865</v>
      </c>
      <c r="D49" t="s">
        <v>1583</v>
      </c>
      <c r="E49">
        <f>VLOOKUP(D49,[1]Allfiles_36m!$F$1:$G$4959,2,FALSE)</f>
        <v>9608212</v>
      </c>
    </row>
    <row r="50" spans="1:5" x14ac:dyDescent="0.25">
      <c r="A50" t="s">
        <v>1582</v>
      </c>
      <c r="B50">
        <v>24364</v>
      </c>
      <c r="C50">
        <v>23722</v>
      </c>
      <c r="D50" t="s">
        <v>1581</v>
      </c>
      <c r="E50">
        <f>VLOOKUP(D50,[1]Allfiles_36m!$F$1:$G$4959,2,FALSE)</f>
        <v>9787305</v>
      </c>
    </row>
    <row r="51" spans="1:5" x14ac:dyDescent="0.25">
      <c r="A51" t="s">
        <v>1580</v>
      </c>
      <c r="B51">
        <v>24479</v>
      </c>
      <c r="C51">
        <v>23897</v>
      </c>
      <c r="D51" t="s">
        <v>1579</v>
      </c>
      <c r="E51">
        <f>VLOOKUP(D51,[1]Allfiles_36m!$F$1:$G$4959,2,FALSE)</f>
        <v>9804376</v>
      </c>
    </row>
    <row r="52" spans="1:5" x14ac:dyDescent="0.25">
      <c r="A52" t="s">
        <v>1578</v>
      </c>
      <c r="B52">
        <v>24922</v>
      </c>
      <c r="C52">
        <v>24345</v>
      </c>
      <c r="D52" t="s">
        <v>1577</v>
      </c>
      <c r="E52">
        <f>VLOOKUP(D52,[1]Allfiles_36m!$F$1:$G$4959,2,FALSE)</f>
        <v>9806459</v>
      </c>
    </row>
    <row r="53" spans="1:5" x14ac:dyDescent="0.25">
      <c r="A53" t="s">
        <v>1576</v>
      </c>
      <c r="B53">
        <v>25042</v>
      </c>
      <c r="C53">
        <v>24512</v>
      </c>
      <c r="D53" t="s">
        <v>1575</v>
      </c>
      <c r="E53">
        <f>VLOOKUP(D53,[1]Allfiles_36m!$F$1:$G$4959,2,FALSE)</f>
        <v>9619739</v>
      </c>
    </row>
    <row r="54" spans="1:5" x14ac:dyDescent="0.25">
      <c r="A54" t="s">
        <v>1574</v>
      </c>
      <c r="B54">
        <v>23851</v>
      </c>
      <c r="C54">
        <v>23400</v>
      </c>
      <c r="D54" t="s">
        <v>1573</v>
      </c>
      <c r="E54">
        <f>VLOOKUP(D54,[1]Allfiles_36m!$F$1:$G$4959,2,FALSE)</f>
        <v>9718992</v>
      </c>
    </row>
    <row r="55" spans="1:5" x14ac:dyDescent="0.25">
      <c r="A55" t="s">
        <v>1572</v>
      </c>
      <c r="B55">
        <v>21304</v>
      </c>
      <c r="C55">
        <v>20645</v>
      </c>
      <c r="D55" t="s">
        <v>1571</v>
      </c>
      <c r="E55">
        <f>VLOOKUP(D55,[1]Allfiles_36m!$F$1:$G$4959,2,FALSE)</f>
        <v>9420085</v>
      </c>
    </row>
    <row r="56" spans="1:5" x14ac:dyDescent="0.25">
      <c r="A56" t="s">
        <v>1570</v>
      </c>
      <c r="B56">
        <v>24203</v>
      </c>
      <c r="C56">
        <v>23566</v>
      </c>
      <c r="D56" t="s">
        <v>1569</v>
      </c>
      <c r="E56">
        <f>VLOOKUP(D56,[1]Allfiles_36m!$F$1:$G$4959,2,FALSE)</f>
        <v>9662703</v>
      </c>
    </row>
    <row r="57" spans="1:5" x14ac:dyDescent="0.25">
      <c r="A57" t="s">
        <v>1568</v>
      </c>
      <c r="B57">
        <v>24782</v>
      </c>
      <c r="C57">
        <v>24241</v>
      </c>
      <c r="D57" t="s">
        <v>1567</v>
      </c>
      <c r="E57">
        <f>VLOOKUP(D57,[1]Allfiles_36m!$F$1:$G$4959,2,FALSE)</f>
        <v>9244537</v>
      </c>
    </row>
    <row r="58" spans="1:5" x14ac:dyDescent="0.25">
      <c r="A58" t="s">
        <v>1566</v>
      </c>
      <c r="B58">
        <v>23630</v>
      </c>
      <c r="C58">
        <v>23085</v>
      </c>
      <c r="D58" t="s">
        <v>1565</v>
      </c>
      <c r="E58">
        <f>VLOOKUP(D58,[1]Allfiles_36m!$F$1:$G$4959,2,FALSE)</f>
        <v>9612772</v>
      </c>
    </row>
    <row r="59" spans="1:5" x14ac:dyDescent="0.25">
      <c r="A59" t="s">
        <v>1564</v>
      </c>
      <c r="B59">
        <v>23366</v>
      </c>
      <c r="C59">
        <v>22792</v>
      </c>
      <c r="D59" t="s">
        <v>1563</v>
      </c>
      <c r="E59">
        <f>VLOOKUP(D59,[1]Allfiles_36m!$F$1:$G$4959,2,FALSE)</f>
        <v>9648224</v>
      </c>
    </row>
    <row r="60" spans="1:5" x14ac:dyDescent="0.25">
      <c r="A60" t="s">
        <v>1562</v>
      </c>
      <c r="B60">
        <v>25398</v>
      </c>
      <c r="C60">
        <v>24886</v>
      </c>
      <c r="D60" t="s">
        <v>1561</v>
      </c>
      <c r="E60">
        <f>VLOOKUP(D60,[1]Allfiles_36m!$F$1:$G$4959,2,FALSE)</f>
        <v>9838045</v>
      </c>
    </row>
    <row r="61" spans="1:5" x14ac:dyDescent="0.25">
      <c r="A61" t="s">
        <v>1560</v>
      </c>
      <c r="B61">
        <v>23114</v>
      </c>
      <c r="C61">
        <v>22670</v>
      </c>
      <c r="D61" t="s">
        <v>1559</v>
      </c>
      <c r="E61">
        <f>VLOOKUP(D61,[1]Allfiles_36m!$F$1:$G$4959,2,FALSE)</f>
        <v>9828555</v>
      </c>
    </row>
    <row r="62" spans="1:5" x14ac:dyDescent="0.25">
      <c r="A62" t="s">
        <v>1558</v>
      </c>
      <c r="B62">
        <v>25495</v>
      </c>
      <c r="C62">
        <v>24789</v>
      </c>
      <c r="D62" t="s">
        <v>1557</v>
      </c>
      <c r="E62">
        <f>VLOOKUP(D62,[1]Allfiles_36m!$F$1:$G$4959,2,FALSE)</f>
        <v>9816968</v>
      </c>
    </row>
    <row r="63" spans="1:5" x14ac:dyDescent="0.25">
      <c r="A63" t="s">
        <v>1556</v>
      </c>
      <c r="B63">
        <v>25645</v>
      </c>
      <c r="C63">
        <v>25150</v>
      </c>
      <c r="D63" t="s">
        <v>1555</v>
      </c>
      <c r="E63">
        <f>VLOOKUP(D63,[1]Allfiles_36m!$F$1:$G$4959,2,FALSE)</f>
        <v>9766202</v>
      </c>
    </row>
    <row r="64" spans="1:5" x14ac:dyDescent="0.25">
      <c r="A64" t="s">
        <v>1554</v>
      </c>
      <c r="B64">
        <v>26281</v>
      </c>
      <c r="C64">
        <v>25636</v>
      </c>
      <c r="D64" t="s">
        <v>1553</v>
      </c>
      <c r="E64">
        <f>VLOOKUP(D64,[1]Allfiles_36m!$F$1:$G$4959,2,FALSE)</f>
        <v>9762713</v>
      </c>
    </row>
    <row r="65" spans="1:5" x14ac:dyDescent="0.25">
      <c r="A65" t="s">
        <v>1552</v>
      </c>
      <c r="B65">
        <v>24130</v>
      </c>
      <c r="C65">
        <v>23608</v>
      </c>
      <c r="D65" t="s">
        <v>1551</v>
      </c>
      <c r="E65">
        <f>VLOOKUP(D65,[1]Allfiles_36m!$F$1:$G$4959,2,FALSE)</f>
        <v>9730028</v>
      </c>
    </row>
    <row r="66" spans="1:5" x14ac:dyDescent="0.25">
      <c r="A66" t="s">
        <v>1550</v>
      </c>
      <c r="B66">
        <v>24583</v>
      </c>
      <c r="C66">
        <v>24004</v>
      </c>
      <c r="D66" t="s">
        <v>1549</v>
      </c>
      <c r="E66">
        <f>VLOOKUP(D66,[1]Allfiles_36m!$F$1:$G$4959,2,FALSE)</f>
        <v>9728546</v>
      </c>
    </row>
    <row r="67" spans="1:5" x14ac:dyDescent="0.25">
      <c r="A67" t="s">
        <v>1548</v>
      </c>
      <c r="B67">
        <v>24412</v>
      </c>
      <c r="C67">
        <v>23729</v>
      </c>
      <c r="D67" t="s">
        <v>1547</v>
      </c>
      <c r="E67">
        <f>VLOOKUP(D67,[1]Allfiles_36m!$F$1:$G$4959,2,FALSE)</f>
        <v>9628716</v>
      </c>
    </row>
    <row r="68" spans="1:5" x14ac:dyDescent="0.25">
      <c r="A68" t="s">
        <v>1546</v>
      </c>
      <c r="B68">
        <v>25966</v>
      </c>
      <c r="C68">
        <v>25474</v>
      </c>
      <c r="D68" t="s">
        <v>1545</v>
      </c>
      <c r="E68">
        <f>VLOOKUP(D68,[1]Allfiles_36m!$F$1:$G$4959,2,FALSE)</f>
        <v>9805894</v>
      </c>
    </row>
    <row r="69" spans="1:5" x14ac:dyDescent="0.25">
      <c r="A69" t="s">
        <v>1544</v>
      </c>
      <c r="B69">
        <v>23858</v>
      </c>
      <c r="C69">
        <v>23333</v>
      </c>
      <c r="D69" t="s">
        <v>1543</v>
      </c>
      <c r="E69">
        <f>VLOOKUP(D69,[1]Allfiles_36m!$F$1:$G$4959,2,FALSE)</f>
        <v>9555149</v>
      </c>
    </row>
    <row r="70" spans="1:5" x14ac:dyDescent="0.25">
      <c r="A70" t="s">
        <v>1542</v>
      </c>
      <c r="B70">
        <v>26985</v>
      </c>
      <c r="C70">
        <v>26442</v>
      </c>
      <c r="D70" t="s">
        <v>1541</v>
      </c>
      <c r="E70">
        <f>VLOOKUP(D70,[1]Allfiles_36m!$F$1:$G$4959,2,FALSE)</f>
        <v>9772225</v>
      </c>
    </row>
    <row r="71" spans="1:5" x14ac:dyDescent="0.25">
      <c r="A71" t="s">
        <v>1540</v>
      </c>
      <c r="B71">
        <v>25405</v>
      </c>
      <c r="C71">
        <v>24850</v>
      </c>
      <c r="D71" t="s">
        <v>1539</v>
      </c>
      <c r="E71">
        <f>VLOOKUP(D71,[1]Allfiles_36m!$F$1:$G$4959,2,FALSE)</f>
        <v>9797352</v>
      </c>
    </row>
    <row r="72" spans="1:5" x14ac:dyDescent="0.25">
      <c r="A72" t="s">
        <v>1538</v>
      </c>
      <c r="B72">
        <v>24432</v>
      </c>
      <c r="C72">
        <v>24035</v>
      </c>
      <c r="D72" t="s">
        <v>1537</v>
      </c>
      <c r="E72">
        <f>VLOOKUP(D72,[1]Allfiles_36m!$F$1:$G$4959,2,FALSE)</f>
        <v>9847579</v>
      </c>
    </row>
    <row r="73" spans="1:5" x14ac:dyDescent="0.25">
      <c r="A73" t="s">
        <v>1536</v>
      </c>
      <c r="B73">
        <v>28206</v>
      </c>
      <c r="C73">
        <v>27507</v>
      </c>
      <c r="D73" t="s">
        <v>1535</v>
      </c>
      <c r="E73">
        <f>VLOOKUP(D73,[1]Allfiles_36m!$F$1:$G$4959,2,FALSE)</f>
        <v>9224590</v>
      </c>
    </row>
    <row r="74" spans="1:5" x14ac:dyDescent="0.25">
      <c r="A74" t="s">
        <v>1534</v>
      </c>
      <c r="B74">
        <v>24333</v>
      </c>
      <c r="C74">
        <v>23750</v>
      </c>
      <c r="D74" t="s">
        <v>1533</v>
      </c>
      <c r="E74">
        <f>VLOOKUP(D74,[1]Allfiles_36m!$F$1:$G$4959,2,FALSE)</f>
        <v>9269056</v>
      </c>
    </row>
    <row r="75" spans="1:5" x14ac:dyDescent="0.25">
      <c r="A75" t="s">
        <v>1532</v>
      </c>
      <c r="B75">
        <v>23770</v>
      </c>
      <c r="C75">
        <v>23339</v>
      </c>
      <c r="D75" t="s">
        <v>1531</v>
      </c>
      <c r="E75">
        <f>VLOOKUP(D75,[1]Allfiles_36m!$F$1:$G$4959,2,FALSE)</f>
        <v>9245539</v>
      </c>
    </row>
    <row r="76" spans="1:5" x14ac:dyDescent="0.25">
      <c r="A76" t="s">
        <v>1530</v>
      </c>
      <c r="B76">
        <v>24321</v>
      </c>
      <c r="C76">
        <v>23928</v>
      </c>
      <c r="D76" t="s">
        <v>1529</v>
      </c>
      <c r="E76">
        <f>VLOOKUP(D76,[1]Allfiles_36m!$F$1:$G$4959,2,FALSE)</f>
        <v>9683366</v>
      </c>
    </row>
    <row r="77" spans="1:5" x14ac:dyDescent="0.25">
      <c r="A77" t="s">
        <v>1528</v>
      </c>
      <c r="B77">
        <v>24177</v>
      </c>
      <c r="C77">
        <v>23550</v>
      </c>
      <c r="D77" t="s">
        <v>1527</v>
      </c>
      <c r="E77">
        <f>VLOOKUP(D77,[1]Allfiles_36m!$F$1:$G$4959,2,FALSE)</f>
        <v>9781279</v>
      </c>
    </row>
    <row r="78" spans="1:5" x14ac:dyDescent="0.25">
      <c r="A78" t="s">
        <v>1526</v>
      </c>
      <c r="B78">
        <v>25855</v>
      </c>
      <c r="C78">
        <v>25321</v>
      </c>
      <c r="D78" t="s">
        <v>1525</v>
      </c>
      <c r="E78">
        <f>VLOOKUP(D78,[1]Allfiles_36m!$F$1:$G$4959,2,FALSE)</f>
        <v>9383254</v>
      </c>
    </row>
    <row r="79" spans="1:5" x14ac:dyDescent="0.25">
      <c r="A79" t="s">
        <v>1399</v>
      </c>
      <c r="B79">
        <v>21008</v>
      </c>
      <c r="C79">
        <v>20347</v>
      </c>
      <c r="D79" t="s">
        <v>1524</v>
      </c>
      <c r="E79">
        <f>VLOOKUP(D79,[1]Allfiles_36m!$F$1:$G$4959,2,FALSE)</f>
        <v>9594608</v>
      </c>
    </row>
    <row r="80" spans="1:5" x14ac:dyDescent="0.25">
      <c r="A80" t="s">
        <v>1523</v>
      </c>
      <c r="B80">
        <v>24733</v>
      </c>
      <c r="C80">
        <v>24081</v>
      </c>
      <c r="D80" t="s">
        <v>1522</v>
      </c>
      <c r="E80">
        <f>VLOOKUP(D80,[1]Allfiles_36m!$F$1:$G$4959,2,FALSE)</f>
        <v>9583127</v>
      </c>
    </row>
    <row r="81" spans="1:5" x14ac:dyDescent="0.25">
      <c r="A81" t="s">
        <v>1521</v>
      </c>
      <c r="B81">
        <v>28023</v>
      </c>
      <c r="C81">
        <v>27447</v>
      </c>
      <c r="D81" t="s">
        <v>1520</v>
      </c>
      <c r="E81">
        <f>VLOOKUP(D81,[1]Allfiles_36m!$F$1:$G$4959,2,FALSE)</f>
        <v>9552548</v>
      </c>
    </row>
    <row r="82" spans="1:5" x14ac:dyDescent="0.25">
      <c r="A82" t="s">
        <v>1519</v>
      </c>
      <c r="B82">
        <v>27288</v>
      </c>
      <c r="C82">
        <v>26636</v>
      </c>
      <c r="D82" t="s">
        <v>1518</v>
      </c>
      <c r="E82">
        <f>VLOOKUP(D82,[1]Allfiles_36m!$F$1:$G$4959,2,FALSE)</f>
        <v>9722408</v>
      </c>
    </row>
    <row r="83" spans="1:5" x14ac:dyDescent="0.25">
      <c r="A83" t="s">
        <v>1517</v>
      </c>
      <c r="B83">
        <v>24461</v>
      </c>
      <c r="C83">
        <v>23981</v>
      </c>
      <c r="D83" t="s">
        <v>1516</v>
      </c>
      <c r="E83">
        <f>VLOOKUP(D83,[1]Allfiles_36m!$F$1:$G$4959,2,FALSE)</f>
        <v>9559691</v>
      </c>
    </row>
    <row r="84" spans="1:5" x14ac:dyDescent="0.25">
      <c r="A84" t="s">
        <v>1515</v>
      </c>
      <c r="B84">
        <v>24421</v>
      </c>
      <c r="C84">
        <v>23874</v>
      </c>
      <c r="D84" t="s">
        <v>1514</v>
      </c>
      <c r="E84">
        <f>VLOOKUP(D84,[1]Allfiles_36m!$F$1:$G$4959,2,FALSE)</f>
        <v>9765203</v>
      </c>
    </row>
    <row r="85" spans="1:5" x14ac:dyDescent="0.25">
      <c r="A85" t="s">
        <v>1513</v>
      </c>
      <c r="B85">
        <v>24102</v>
      </c>
      <c r="C85">
        <v>23646</v>
      </c>
      <c r="D85" t="s">
        <v>1512</v>
      </c>
      <c r="E85">
        <f>VLOOKUP(D85,[1]Allfiles_36m!$F$1:$G$4959,2,FALSE)</f>
        <v>9781796</v>
      </c>
    </row>
    <row r="86" spans="1:5" x14ac:dyDescent="0.25">
      <c r="A86" t="s">
        <v>1511</v>
      </c>
      <c r="B86">
        <v>23949</v>
      </c>
      <c r="C86">
        <v>23405</v>
      </c>
      <c r="D86" t="s">
        <v>1510</v>
      </c>
      <c r="E86">
        <f>VLOOKUP(D86,[1]Allfiles_36m!$F$1:$G$4959,2,FALSE)</f>
        <v>9814464</v>
      </c>
    </row>
    <row r="87" spans="1:5" x14ac:dyDescent="0.25">
      <c r="A87" t="s">
        <v>1509</v>
      </c>
      <c r="B87">
        <v>24678</v>
      </c>
      <c r="C87">
        <v>24143</v>
      </c>
      <c r="D87" t="s">
        <v>1508</v>
      </c>
      <c r="E87">
        <f>VLOOKUP(D87,[1]Allfiles_36m!$F$1:$G$4959,2,FALSE)</f>
        <v>9389941</v>
      </c>
    </row>
    <row r="88" spans="1:5" x14ac:dyDescent="0.25">
      <c r="A88" t="s">
        <v>1507</v>
      </c>
      <c r="B88">
        <v>23977</v>
      </c>
      <c r="C88">
        <v>23416</v>
      </c>
      <c r="D88" t="s">
        <v>1506</v>
      </c>
      <c r="E88">
        <f>VLOOKUP(D88,[1]Allfiles_36m!$F$1:$G$4959,2,FALSE)</f>
        <v>9512408</v>
      </c>
    </row>
    <row r="89" spans="1:5" x14ac:dyDescent="0.25">
      <c r="A89" t="s">
        <v>1505</v>
      </c>
      <c r="B89">
        <v>28724</v>
      </c>
      <c r="C89">
        <v>27492</v>
      </c>
      <c r="D89" t="s">
        <v>1504</v>
      </c>
      <c r="E89">
        <f>VLOOKUP(D89,[1]Allfiles_36m!$F$1:$G$4959,2,FALSE)</f>
        <v>9038683</v>
      </c>
    </row>
    <row r="90" spans="1:5" x14ac:dyDescent="0.25">
      <c r="A90" t="s">
        <v>1503</v>
      </c>
      <c r="B90">
        <v>51262</v>
      </c>
      <c r="C90">
        <v>50470</v>
      </c>
      <c r="D90" t="s">
        <v>1502</v>
      </c>
      <c r="E90">
        <f>VLOOKUP(D90,[1]Allfiles_36m!$F$1:$G$4959,2,FALSE)</f>
        <v>9423086</v>
      </c>
    </row>
    <row r="91" spans="1:5" x14ac:dyDescent="0.25">
      <c r="A91" t="s">
        <v>1501</v>
      </c>
      <c r="B91">
        <v>23604</v>
      </c>
      <c r="C91">
        <v>23087</v>
      </c>
      <c r="D91" t="s">
        <v>1500</v>
      </c>
      <c r="E91">
        <f>VLOOKUP(D91,[1]Allfiles_36m!$F$1:$G$4959,2,FALSE)</f>
        <v>9702463</v>
      </c>
    </row>
    <row r="92" spans="1:5" x14ac:dyDescent="0.25">
      <c r="A92" t="s">
        <v>1499</v>
      </c>
      <c r="B92">
        <v>22724</v>
      </c>
      <c r="C92">
        <v>22198</v>
      </c>
      <c r="D92" t="s">
        <v>1498</v>
      </c>
      <c r="E92">
        <f>VLOOKUP(D92,[1]Allfiles_36m!$F$1:$G$4959,2,FALSE)</f>
        <v>9790812</v>
      </c>
    </row>
    <row r="93" spans="1:5" x14ac:dyDescent="0.25">
      <c r="A93" t="s">
        <v>1497</v>
      </c>
      <c r="B93">
        <v>24326</v>
      </c>
      <c r="C93">
        <v>23800</v>
      </c>
      <c r="D93" t="s">
        <v>1496</v>
      </c>
      <c r="E93">
        <f>VLOOKUP(D93,[1]Allfiles_36m!$F$1:$G$4959,2,FALSE)</f>
        <v>9854566</v>
      </c>
    </row>
    <row r="94" spans="1:5" x14ac:dyDescent="0.25">
      <c r="A94" t="s">
        <v>1495</v>
      </c>
      <c r="B94">
        <v>24948</v>
      </c>
      <c r="C94">
        <v>24135</v>
      </c>
      <c r="D94" t="s">
        <v>1494</v>
      </c>
      <c r="E94">
        <f>VLOOKUP(D94,[1]Allfiles_36m!$F$1:$G$4959,2,FALSE)</f>
        <v>9877224</v>
      </c>
    </row>
    <row r="95" spans="1:5" x14ac:dyDescent="0.25">
      <c r="A95" t="s">
        <v>1493</v>
      </c>
      <c r="B95">
        <v>25035</v>
      </c>
      <c r="C95">
        <v>24357</v>
      </c>
      <c r="D95" t="s">
        <v>1492</v>
      </c>
      <c r="E95">
        <f>VLOOKUP(D95,[1]Allfiles_36m!$F$1:$G$4959,2,FALSE)</f>
        <v>9636690</v>
      </c>
    </row>
    <row r="96" spans="1:5" x14ac:dyDescent="0.25">
      <c r="A96" t="s">
        <v>1491</v>
      </c>
      <c r="B96">
        <v>24491</v>
      </c>
      <c r="C96">
        <v>23842</v>
      </c>
      <c r="D96" t="s">
        <v>1490</v>
      </c>
      <c r="E96">
        <f>VLOOKUP(D96,[1]Allfiles_36m!$F$1:$G$4959,2,FALSE)</f>
        <v>9802372</v>
      </c>
    </row>
    <row r="97" spans="1:5" x14ac:dyDescent="0.25">
      <c r="A97" t="s">
        <v>1489</v>
      </c>
      <c r="B97">
        <v>46305</v>
      </c>
      <c r="C97">
        <v>45736</v>
      </c>
      <c r="D97" t="s">
        <v>1488</v>
      </c>
      <c r="E97">
        <f>VLOOKUP(D97,[1]Allfiles_36m!$F$1:$G$4959,2,FALSE)</f>
        <v>9507929</v>
      </c>
    </row>
    <row r="98" spans="1:5" x14ac:dyDescent="0.25">
      <c r="A98" t="s">
        <v>1487</v>
      </c>
      <c r="B98">
        <v>35168</v>
      </c>
      <c r="C98">
        <v>34562</v>
      </c>
      <c r="D98" t="s">
        <v>1486</v>
      </c>
      <c r="E98">
        <f>VLOOKUP(D98,[1]Allfiles_36m!$F$1:$G$4959,2,FALSE)</f>
        <v>9467434</v>
      </c>
    </row>
    <row r="99" spans="1:5" x14ac:dyDescent="0.25">
      <c r="A99" t="s">
        <v>1485</v>
      </c>
      <c r="B99">
        <v>43541</v>
      </c>
      <c r="C99">
        <v>43007</v>
      </c>
      <c r="D99" t="s">
        <v>1484</v>
      </c>
      <c r="E99">
        <f>VLOOKUP(D99,[1]Allfiles_36m!$F$1:$G$4959,2,FALSE)</f>
        <v>9526432</v>
      </c>
    </row>
    <row r="100" spans="1:5" x14ac:dyDescent="0.25">
      <c r="A100" t="s">
        <v>1483</v>
      </c>
      <c r="B100">
        <v>46008</v>
      </c>
      <c r="C100">
        <v>45613</v>
      </c>
      <c r="D100" t="s">
        <v>1482</v>
      </c>
      <c r="E100">
        <f>VLOOKUP(D100,[1]Allfiles_36m!$F$1:$G$4959,2,FALSE)</f>
        <v>9510418</v>
      </c>
    </row>
    <row r="101" spans="1:5" x14ac:dyDescent="0.25">
      <c r="A101" t="s">
        <v>1481</v>
      </c>
      <c r="B101">
        <v>24053</v>
      </c>
      <c r="C101">
        <v>23651</v>
      </c>
      <c r="D101" t="s">
        <v>1480</v>
      </c>
      <c r="E101">
        <f>VLOOKUP(D101,[1]Allfiles_36m!$F$1:$G$4959,2,FALSE)</f>
        <v>9647703</v>
      </c>
    </row>
    <row r="102" spans="1:5" x14ac:dyDescent="0.25">
      <c r="A102" t="s">
        <v>1479</v>
      </c>
      <c r="B102">
        <v>24064</v>
      </c>
      <c r="C102">
        <v>23592</v>
      </c>
      <c r="D102" t="s">
        <v>1478</v>
      </c>
      <c r="E102">
        <f>VLOOKUP(D102,[1]Allfiles_36m!$F$1:$G$4959,2,FALSE)</f>
        <v>9777777</v>
      </c>
    </row>
    <row r="103" spans="1:5" x14ac:dyDescent="0.25">
      <c r="A103" t="s">
        <v>1477</v>
      </c>
      <c r="B103">
        <v>24528</v>
      </c>
      <c r="C103">
        <v>24014</v>
      </c>
      <c r="D103" t="s">
        <v>1476</v>
      </c>
      <c r="E103">
        <f>VLOOKUP(D103,[1]Allfiles_36m!$F$1:$G$4959,2,FALSE)</f>
        <v>9871731</v>
      </c>
    </row>
    <row r="104" spans="1:5" x14ac:dyDescent="0.25">
      <c r="A104" t="s">
        <v>1475</v>
      </c>
      <c r="B104">
        <v>24821</v>
      </c>
      <c r="C104">
        <v>24371</v>
      </c>
      <c r="D104" t="s">
        <v>1474</v>
      </c>
      <c r="E104">
        <f>VLOOKUP(D104,[1]Allfiles_36m!$F$1:$G$4959,2,FALSE)</f>
        <v>9698980</v>
      </c>
    </row>
    <row r="105" spans="1:5" x14ac:dyDescent="0.25">
      <c r="A105" t="s">
        <v>1473</v>
      </c>
      <c r="B105">
        <v>24883</v>
      </c>
      <c r="C105">
        <v>24304</v>
      </c>
      <c r="D105" t="s">
        <v>1472</v>
      </c>
      <c r="E105">
        <f>VLOOKUP(D105,[1]Allfiles_36m!$F$1:$G$4959,2,FALSE)</f>
        <v>9733998</v>
      </c>
    </row>
    <row r="106" spans="1:5" x14ac:dyDescent="0.25">
      <c r="A106" t="s">
        <v>1471</v>
      </c>
      <c r="B106">
        <v>22803</v>
      </c>
      <c r="C106">
        <v>22390</v>
      </c>
      <c r="D106" t="s">
        <v>1470</v>
      </c>
      <c r="E106">
        <f>VLOOKUP(D106,[1]Allfiles_36m!$F$1:$G$4959,2,FALSE)</f>
        <v>9853065</v>
      </c>
    </row>
    <row r="107" spans="1:5" x14ac:dyDescent="0.25">
      <c r="A107" t="s">
        <v>1469</v>
      </c>
      <c r="B107">
        <v>25624</v>
      </c>
      <c r="C107">
        <v>25148</v>
      </c>
      <c r="D107" t="s">
        <v>1468</v>
      </c>
      <c r="E107">
        <f>VLOOKUP(D107,[1]Allfiles_36m!$F$1:$G$4959,2,FALSE)</f>
        <v>9879214</v>
      </c>
    </row>
    <row r="108" spans="1:5" x14ac:dyDescent="0.25">
      <c r="A108" t="s">
        <v>1467</v>
      </c>
      <c r="B108">
        <v>20954</v>
      </c>
      <c r="C108">
        <v>20400</v>
      </c>
      <c r="D108" t="s">
        <v>1466</v>
      </c>
      <c r="E108">
        <f>VLOOKUP(D108,[1]Allfiles_36m!$F$1:$G$4959,2,FALSE)</f>
        <v>9233578</v>
      </c>
    </row>
    <row r="109" spans="1:5" x14ac:dyDescent="0.25">
      <c r="A109" t="s">
        <v>1465</v>
      </c>
      <c r="B109">
        <v>26987</v>
      </c>
      <c r="C109">
        <v>26393</v>
      </c>
      <c r="D109" t="s">
        <v>1464</v>
      </c>
      <c r="E109">
        <f>VLOOKUP(D109,[1]Allfiles_36m!$F$1:$G$4959,2,FALSE)</f>
        <v>9463400</v>
      </c>
    </row>
    <row r="110" spans="1:5" x14ac:dyDescent="0.25">
      <c r="A110" t="s">
        <v>1463</v>
      </c>
      <c r="B110">
        <v>27549</v>
      </c>
      <c r="C110">
        <v>26742</v>
      </c>
      <c r="D110" t="s">
        <v>1462</v>
      </c>
      <c r="E110">
        <f>VLOOKUP(D110,[1]Allfiles_36m!$F$1:$G$4959,2,FALSE)</f>
        <v>9401050</v>
      </c>
    </row>
    <row r="111" spans="1:5" x14ac:dyDescent="0.25">
      <c r="A111" t="s">
        <v>1461</v>
      </c>
      <c r="B111">
        <v>26674</v>
      </c>
      <c r="C111">
        <v>26051</v>
      </c>
      <c r="D111" t="s">
        <v>1460</v>
      </c>
      <c r="E111">
        <f>VLOOKUP(D111,[1]Allfiles_36m!$F$1:$G$4959,2,FALSE)</f>
        <v>9373319</v>
      </c>
    </row>
    <row r="112" spans="1:5" x14ac:dyDescent="0.25">
      <c r="A112" t="s">
        <v>1459</v>
      </c>
      <c r="B112">
        <v>28734</v>
      </c>
      <c r="C112">
        <v>28067</v>
      </c>
      <c r="D112" t="s">
        <v>1458</v>
      </c>
      <c r="E112">
        <f>VLOOKUP(D112,[1]Allfiles_36m!$F$1:$G$4959,2,FALSE)</f>
        <v>9417063</v>
      </c>
    </row>
    <row r="113" spans="1:5" x14ac:dyDescent="0.25">
      <c r="A113" t="s">
        <v>1457</v>
      </c>
      <c r="B113">
        <v>35446</v>
      </c>
      <c r="C113">
        <v>34722</v>
      </c>
      <c r="D113" t="s">
        <v>1456</v>
      </c>
      <c r="E113">
        <f>VLOOKUP(D113,[1]Allfiles_36m!$F$1:$G$4959,2,FALSE)</f>
        <v>9281025</v>
      </c>
    </row>
    <row r="114" spans="1:5" x14ac:dyDescent="0.25">
      <c r="A114" t="s">
        <v>1455</v>
      </c>
      <c r="B114">
        <v>35178</v>
      </c>
      <c r="C114">
        <v>34081</v>
      </c>
      <c r="D114" t="s">
        <v>1454</v>
      </c>
      <c r="E114">
        <f>VLOOKUP(D114,[1]Allfiles_36m!$F$1:$G$4959,2,FALSE)</f>
        <v>9282022</v>
      </c>
    </row>
    <row r="115" spans="1:5" x14ac:dyDescent="0.25">
      <c r="A115" t="s">
        <v>1453</v>
      </c>
      <c r="B115">
        <v>34511</v>
      </c>
      <c r="C115">
        <v>33518</v>
      </c>
      <c r="D115" t="s">
        <v>1452</v>
      </c>
      <c r="E115">
        <f>VLOOKUP(D115,[1]Allfiles_36m!$F$1:$G$4959,2,FALSE)</f>
        <v>9508414</v>
      </c>
    </row>
    <row r="116" spans="1:5" x14ac:dyDescent="0.25">
      <c r="A116" t="s">
        <v>1451</v>
      </c>
      <c r="B116">
        <v>26388</v>
      </c>
      <c r="C116">
        <v>25575</v>
      </c>
      <c r="D116" t="s">
        <v>1450</v>
      </c>
      <c r="E116">
        <f>VLOOKUP(D116,[1]Allfiles_36m!$F$1:$G$4959,2,FALSE)</f>
        <v>9654218</v>
      </c>
    </row>
    <row r="117" spans="1:5" x14ac:dyDescent="0.25">
      <c r="A117" t="s">
        <v>1449</v>
      </c>
      <c r="B117">
        <v>25891</v>
      </c>
      <c r="C117">
        <v>25246</v>
      </c>
      <c r="D117" t="s">
        <v>1448</v>
      </c>
      <c r="E117">
        <f>VLOOKUP(D117,[1]Allfiles_36m!$F$1:$G$4959,2,FALSE)</f>
        <v>9724015</v>
      </c>
    </row>
    <row r="118" spans="1:5" x14ac:dyDescent="0.25">
      <c r="A118" t="s">
        <v>1447</v>
      </c>
      <c r="B118">
        <v>26137</v>
      </c>
      <c r="C118">
        <v>25569</v>
      </c>
      <c r="D118" t="s">
        <v>1446</v>
      </c>
      <c r="E118">
        <f>VLOOKUP(D118,[1]Allfiles_36m!$F$1:$G$4959,2,FALSE)</f>
        <v>9830048</v>
      </c>
    </row>
    <row r="119" spans="1:5" x14ac:dyDescent="0.25">
      <c r="A119" t="s">
        <v>1445</v>
      </c>
      <c r="B119">
        <v>53559</v>
      </c>
      <c r="C119">
        <v>53104</v>
      </c>
      <c r="D119" t="s">
        <v>1444</v>
      </c>
      <c r="E119">
        <f>VLOOKUP(D119,[1]Allfiles_36m!$F$1:$G$4959,2,FALSE)</f>
        <v>9562491</v>
      </c>
    </row>
    <row r="120" spans="1:5" x14ac:dyDescent="0.25">
      <c r="A120" t="s">
        <v>1443</v>
      </c>
      <c r="B120">
        <v>48337</v>
      </c>
      <c r="C120">
        <v>47557</v>
      </c>
      <c r="D120" t="s">
        <v>1442</v>
      </c>
      <c r="E120">
        <f>VLOOKUP(D120,[1]Allfiles_36m!$F$1:$G$4959,2,FALSE)</f>
        <v>9532970</v>
      </c>
    </row>
    <row r="121" spans="1:5" x14ac:dyDescent="0.25">
      <c r="A121" t="s">
        <v>1441</v>
      </c>
      <c r="B121">
        <v>48798</v>
      </c>
      <c r="C121">
        <v>48188</v>
      </c>
      <c r="D121" t="s">
        <v>1440</v>
      </c>
      <c r="E121">
        <f>VLOOKUP(D121,[1]Allfiles_36m!$F$1:$G$4959,2,FALSE)</f>
        <v>9521956</v>
      </c>
    </row>
    <row r="122" spans="1:5" x14ac:dyDescent="0.25">
      <c r="A122" t="s">
        <v>1439</v>
      </c>
      <c r="B122">
        <v>46823</v>
      </c>
      <c r="C122">
        <v>46406</v>
      </c>
      <c r="D122" t="s">
        <v>1438</v>
      </c>
      <c r="E122">
        <f>VLOOKUP(D122,[1]Allfiles_36m!$F$1:$G$4959,2,FALSE)</f>
        <v>9293349</v>
      </c>
    </row>
    <row r="123" spans="1:5" x14ac:dyDescent="0.25">
      <c r="A123" t="s">
        <v>1437</v>
      </c>
      <c r="B123">
        <v>25990</v>
      </c>
      <c r="C123">
        <v>25455</v>
      </c>
      <c r="D123" t="s">
        <v>1436</v>
      </c>
      <c r="E123">
        <f>VLOOKUP(D123,[1]Allfiles_36m!$F$1:$G$4959,2,FALSE)</f>
        <v>9746075</v>
      </c>
    </row>
    <row r="124" spans="1:5" x14ac:dyDescent="0.25">
      <c r="A124" t="s">
        <v>1435</v>
      </c>
      <c r="B124">
        <v>23710</v>
      </c>
      <c r="C124">
        <v>23177</v>
      </c>
      <c r="D124" t="s">
        <v>1434</v>
      </c>
      <c r="E124">
        <f>VLOOKUP(D124,[1]Allfiles_36m!$F$1:$G$4959,2,FALSE)</f>
        <v>9941231</v>
      </c>
    </row>
    <row r="125" spans="1:5" x14ac:dyDescent="0.25">
      <c r="A125" t="s">
        <v>1433</v>
      </c>
      <c r="B125">
        <v>25017</v>
      </c>
      <c r="C125">
        <v>24360</v>
      </c>
      <c r="D125" t="s">
        <v>1432</v>
      </c>
      <c r="E125">
        <f>VLOOKUP(D125,[1]Allfiles_36m!$F$1:$G$4959,2,FALSE)</f>
        <v>9784291</v>
      </c>
    </row>
    <row r="126" spans="1:5" x14ac:dyDescent="0.25">
      <c r="A126" t="s">
        <v>1431</v>
      </c>
      <c r="B126">
        <v>26365</v>
      </c>
      <c r="C126">
        <v>25812</v>
      </c>
      <c r="D126" t="s">
        <v>1430</v>
      </c>
      <c r="E126">
        <f>VLOOKUP(D126,[1]Allfiles_36m!$F$1:$G$4959,2,FALSE)</f>
        <v>9372030</v>
      </c>
    </row>
    <row r="127" spans="1:5" x14ac:dyDescent="0.25">
      <c r="A127" t="s">
        <v>1429</v>
      </c>
      <c r="B127">
        <v>23571</v>
      </c>
      <c r="C127">
        <v>23188</v>
      </c>
      <c r="D127" t="s">
        <v>1428</v>
      </c>
      <c r="E127">
        <f>VLOOKUP(D127,[1]Allfiles_36m!$F$1:$G$4959,2,FALSE)</f>
        <v>9447378</v>
      </c>
    </row>
    <row r="128" spans="1:5" x14ac:dyDescent="0.25">
      <c r="A128" t="s">
        <v>1427</v>
      </c>
      <c r="B128">
        <v>26775</v>
      </c>
      <c r="C128">
        <v>26138</v>
      </c>
      <c r="D128" t="s">
        <v>1426</v>
      </c>
      <c r="E128">
        <f>VLOOKUP(D128,[1]Allfiles_36m!$F$1:$G$4959,2,FALSE)</f>
        <v>9500884</v>
      </c>
    </row>
    <row r="129" spans="1:5" x14ac:dyDescent="0.25">
      <c r="A129" t="s">
        <v>1425</v>
      </c>
      <c r="B129">
        <v>22840</v>
      </c>
      <c r="C129">
        <v>22295</v>
      </c>
      <c r="D129" t="s">
        <v>1424</v>
      </c>
      <c r="E129">
        <f>VLOOKUP(D129,[1]Allfiles_36m!$F$1:$G$4959,2,FALSE)</f>
        <v>9417349</v>
      </c>
    </row>
    <row r="130" spans="1:5" x14ac:dyDescent="0.25">
      <c r="A130" t="s">
        <v>1423</v>
      </c>
      <c r="B130">
        <v>28222</v>
      </c>
      <c r="C130">
        <v>27648</v>
      </c>
      <c r="D130" t="s">
        <v>1422</v>
      </c>
      <c r="E130">
        <f>VLOOKUP(D130,[1]Allfiles_36m!$F$1:$G$4959,2,FALSE)</f>
        <v>9475264</v>
      </c>
    </row>
    <row r="131" spans="1:5" x14ac:dyDescent="0.25">
      <c r="A131" t="s">
        <v>1421</v>
      </c>
      <c r="B131">
        <v>22356</v>
      </c>
      <c r="C131">
        <v>21767</v>
      </c>
      <c r="D131" t="s">
        <v>1420</v>
      </c>
      <c r="E131">
        <f>VLOOKUP(D131,[1]Allfiles_36m!$F$1:$G$4959,2,FALSE)</f>
        <v>9464409</v>
      </c>
    </row>
    <row r="132" spans="1:5" x14ac:dyDescent="0.25">
      <c r="A132" t="s">
        <v>1419</v>
      </c>
      <c r="B132">
        <v>22053</v>
      </c>
      <c r="C132">
        <v>21359</v>
      </c>
      <c r="D132" t="s">
        <v>1418</v>
      </c>
      <c r="E132">
        <f>VLOOKUP(D132,[1]Allfiles_36m!$F$1:$G$4959,2,FALSE)</f>
        <v>9507392</v>
      </c>
    </row>
    <row r="133" spans="1:5" x14ac:dyDescent="0.25">
      <c r="A133" t="s">
        <v>1417</v>
      </c>
      <c r="B133">
        <v>22564</v>
      </c>
      <c r="C133">
        <v>21974</v>
      </c>
      <c r="D133" t="s">
        <v>1416</v>
      </c>
      <c r="E133">
        <f>VLOOKUP(D133,[1]Allfiles_36m!$F$1:$G$4959,2,FALSE)</f>
        <v>9628081</v>
      </c>
    </row>
    <row r="134" spans="1:5" x14ac:dyDescent="0.25">
      <c r="A134" t="s">
        <v>1415</v>
      </c>
      <c r="B134">
        <v>20556</v>
      </c>
      <c r="C134">
        <v>19945</v>
      </c>
      <c r="D134" t="s">
        <v>1414</v>
      </c>
      <c r="E134">
        <f>VLOOKUP(D134,[1]Allfiles_36m!$F$1:$G$4959,2,FALSE)</f>
        <v>9487864</v>
      </c>
    </row>
    <row r="135" spans="1:5" x14ac:dyDescent="0.25">
      <c r="A135" t="s">
        <v>1413</v>
      </c>
      <c r="B135">
        <v>26961</v>
      </c>
      <c r="C135">
        <v>26186</v>
      </c>
      <c r="D135" t="s">
        <v>1412</v>
      </c>
      <c r="E135">
        <f>VLOOKUP(D135,[1]Allfiles_36m!$F$1:$G$4959,2,FALSE)</f>
        <v>9416063</v>
      </c>
    </row>
    <row r="136" spans="1:5" x14ac:dyDescent="0.25">
      <c r="A136" t="s">
        <v>1411</v>
      </c>
      <c r="B136">
        <v>26506</v>
      </c>
      <c r="C136">
        <v>26082</v>
      </c>
      <c r="D136" t="s">
        <v>1410</v>
      </c>
      <c r="E136">
        <f>VLOOKUP(D136,[1]Allfiles_36m!$F$1:$G$4959,2,FALSE)</f>
        <v>9261557</v>
      </c>
    </row>
    <row r="137" spans="1:5" x14ac:dyDescent="0.25">
      <c r="A137" t="s">
        <v>1409</v>
      </c>
      <c r="B137">
        <v>33469</v>
      </c>
      <c r="C137">
        <v>32277</v>
      </c>
      <c r="D137" t="s">
        <v>1408</v>
      </c>
      <c r="E137">
        <f>VLOOKUP(D137,[1]Allfiles_36m!$F$1:$G$4959,2,FALSE)</f>
        <v>9285049</v>
      </c>
    </row>
    <row r="138" spans="1:5" x14ac:dyDescent="0.25">
      <c r="A138" t="s">
        <v>1407</v>
      </c>
      <c r="B138">
        <v>34533</v>
      </c>
      <c r="C138">
        <v>33751</v>
      </c>
      <c r="D138" t="s">
        <v>1406</v>
      </c>
      <c r="E138">
        <f>VLOOKUP(D138,[1]Allfiles_36m!$F$1:$G$4959,2,FALSE)</f>
        <v>9410036</v>
      </c>
    </row>
    <row r="139" spans="1:5" x14ac:dyDescent="0.25">
      <c r="A139" t="s">
        <v>1405</v>
      </c>
      <c r="B139">
        <v>36067</v>
      </c>
      <c r="C139">
        <v>34541</v>
      </c>
      <c r="D139" t="s">
        <v>1404</v>
      </c>
      <c r="E139">
        <f>VLOOKUP(D139,[1]Allfiles_36m!$F$1:$G$4959,2,FALSE)</f>
        <v>9018489</v>
      </c>
    </row>
    <row r="140" spans="1:5" x14ac:dyDescent="0.25">
      <c r="A140" t="s">
        <v>1403</v>
      </c>
      <c r="B140">
        <v>27598</v>
      </c>
      <c r="C140">
        <v>26947</v>
      </c>
      <c r="D140" t="s">
        <v>1402</v>
      </c>
      <c r="E140">
        <f>VLOOKUP(D140,[1]Allfiles_36m!$F$1:$G$4959,2,FALSE)</f>
        <v>9488861</v>
      </c>
    </row>
    <row r="141" spans="1:5" x14ac:dyDescent="0.25">
      <c r="A141" t="s">
        <v>1401</v>
      </c>
      <c r="B141">
        <v>26701</v>
      </c>
      <c r="C141">
        <v>26197</v>
      </c>
      <c r="D141" t="s">
        <v>1400</v>
      </c>
      <c r="E141">
        <f>VLOOKUP(D141,[1]Allfiles_36m!$F$1:$G$4959,2,FALSE)</f>
        <v>9494408</v>
      </c>
    </row>
    <row r="142" spans="1:5" x14ac:dyDescent="0.25">
      <c r="A142" t="s">
        <v>1399</v>
      </c>
      <c r="B142">
        <v>64831</v>
      </c>
      <c r="C142">
        <v>64145</v>
      </c>
      <c r="D142" t="s">
        <v>1398</v>
      </c>
      <c r="E142">
        <f>VLOOKUP(D142,[1]Allfiles_36m!$F$1:$G$4959,2,FALSE)</f>
        <v>9580474</v>
      </c>
    </row>
    <row r="143" spans="1:5" x14ac:dyDescent="0.25">
      <c r="A143" t="s">
        <v>1397</v>
      </c>
      <c r="B143">
        <v>58161</v>
      </c>
      <c r="C143">
        <v>57704</v>
      </c>
      <c r="D143" t="s">
        <v>1396</v>
      </c>
      <c r="E143">
        <f>VLOOKUP(D143,[1]Allfiles_36m!$F$1:$G$4959,2,FALSE)</f>
        <v>9564509</v>
      </c>
    </row>
    <row r="144" spans="1:5" x14ac:dyDescent="0.25">
      <c r="A144" t="s">
        <v>1395</v>
      </c>
      <c r="B144">
        <v>60009</v>
      </c>
      <c r="C144">
        <v>59500</v>
      </c>
      <c r="D144" t="s">
        <v>1394</v>
      </c>
      <c r="E144">
        <f>VLOOKUP(D144,[1]Allfiles_36m!$F$1:$G$4959,2,FALSE)</f>
        <v>9555944</v>
      </c>
    </row>
    <row r="145" spans="1:5" x14ac:dyDescent="0.25">
      <c r="A145" t="s">
        <v>137</v>
      </c>
      <c r="B145">
        <v>25306</v>
      </c>
      <c r="C145">
        <v>24810</v>
      </c>
      <c r="D145" t="s">
        <v>1393</v>
      </c>
      <c r="E145">
        <f>VLOOKUP(D145,[1]Allfiles_36m!$F$1:$G$4959,2,FALSE)</f>
        <v>9861699</v>
      </c>
    </row>
    <row r="146" spans="1:5" x14ac:dyDescent="0.25">
      <c r="A146" t="s">
        <v>1392</v>
      </c>
      <c r="B146">
        <v>24521</v>
      </c>
      <c r="C146">
        <v>23985</v>
      </c>
      <c r="D146" t="s">
        <v>1391</v>
      </c>
      <c r="E146">
        <f>VLOOKUP(D146,[1]Allfiles_36m!$F$1:$G$4959,2,FALSE)</f>
        <v>9956170</v>
      </c>
    </row>
    <row r="147" spans="1:5" x14ac:dyDescent="0.25">
      <c r="A147" t="s">
        <v>1390</v>
      </c>
      <c r="B147">
        <v>25543</v>
      </c>
      <c r="C147">
        <v>25075</v>
      </c>
      <c r="D147" t="s">
        <v>1389</v>
      </c>
      <c r="E147">
        <f>VLOOKUP(D147,[1]Allfiles_36m!$F$1:$G$4959,2,FALSE)</f>
        <v>9667253</v>
      </c>
    </row>
    <row r="148" spans="1:5" x14ac:dyDescent="0.25">
      <c r="A148" t="s">
        <v>1388</v>
      </c>
      <c r="B148">
        <v>24436</v>
      </c>
      <c r="C148">
        <v>23785</v>
      </c>
      <c r="D148" t="s">
        <v>1387</v>
      </c>
      <c r="E148">
        <f>VLOOKUP(D148,[1]Allfiles_36m!$F$1:$G$4959,2,FALSE)</f>
        <v>9798351</v>
      </c>
    </row>
    <row r="149" spans="1:5" x14ac:dyDescent="0.25">
      <c r="A149" t="s">
        <v>1386</v>
      </c>
      <c r="B149">
        <v>24713</v>
      </c>
      <c r="C149">
        <v>24118</v>
      </c>
      <c r="D149" t="s">
        <v>1385</v>
      </c>
      <c r="E149">
        <f>VLOOKUP(D149,[1]Allfiles_36m!$F$1:$G$4959,2,FALSE)</f>
        <v>9851573</v>
      </c>
    </row>
    <row r="150" spans="1:5" x14ac:dyDescent="0.25">
      <c r="A150" t="s">
        <v>1384</v>
      </c>
      <c r="B150">
        <v>36757</v>
      </c>
      <c r="C150">
        <v>35498</v>
      </c>
      <c r="D150" t="s">
        <v>1383</v>
      </c>
      <c r="E150">
        <f>VLOOKUP(D150,[1]Allfiles_36m!$F$1:$G$4959,2,FALSE)</f>
        <v>9974855</v>
      </c>
    </row>
    <row r="151" spans="1:5" x14ac:dyDescent="0.25">
      <c r="A151" t="s">
        <v>1382</v>
      </c>
      <c r="B151">
        <v>32070</v>
      </c>
      <c r="C151">
        <v>30965</v>
      </c>
      <c r="D151" t="s">
        <v>1381</v>
      </c>
      <c r="E151">
        <f>VLOOKUP(D151,[1]Allfiles_36m!$F$1:$G$4959,2,FALSE)</f>
        <v>9628616</v>
      </c>
    </row>
    <row r="152" spans="1:5" x14ac:dyDescent="0.25">
      <c r="A152" t="s">
        <v>1380</v>
      </c>
      <c r="B152">
        <v>26170</v>
      </c>
      <c r="C152">
        <v>25114</v>
      </c>
      <c r="D152" t="s">
        <v>1379</v>
      </c>
      <c r="E152">
        <f>VLOOKUP(D152,[1]Allfiles_36m!$F$1:$G$4959,2,FALSE)</f>
        <v>9386379</v>
      </c>
    </row>
    <row r="153" spans="1:5" x14ac:dyDescent="0.25">
      <c r="A153" t="s">
        <v>1378</v>
      </c>
      <c r="B153">
        <v>29166</v>
      </c>
      <c r="C153">
        <v>28271</v>
      </c>
      <c r="D153" t="s">
        <v>1377</v>
      </c>
      <c r="E153">
        <f>VLOOKUP(D153,[1]Allfiles_36m!$F$1:$G$4959,2,FALSE)</f>
        <v>9815870</v>
      </c>
    </row>
    <row r="154" spans="1:5" x14ac:dyDescent="0.25">
      <c r="A154" t="s">
        <v>1376</v>
      </c>
      <c r="B154">
        <v>24249</v>
      </c>
      <c r="C154">
        <v>23764</v>
      </c>
      <c r="D154" t="s">
        <v>1375</v>
      </c>
      <c r="E154">
        <f>VLOOKUP(D154,[1]Allfiles_36m!$F$1:$G$4959,2,FALSE)</f>
        <v>9901658</v>
      </c>
    </row>
    <row r="155" spans="1:5" x14ac:dyDescent="0.25">
      <c r="A155" t="s">
        <v>1374</v>
      </c>
      <c r="B155">
        <v>24471</v>
      </c>
      <c r="C155">
        <v>23927</v>
      </c>
      <c r="D155" t="s">
        <v>1373</v>
      </c>
      <c r="E155">
        <f>VLOOKUP(D155,[1]Allfiles_36m!$F$1:$G$4959,2,FALSE)</f>
        <v>9957226</v>
      </c>
    </row>
    <row r="156" spans="1:5" x14ac:dyDescent="0.25">
      <c r="A156" t="s">
        <v>1372</v>
      </c>
      <c r="B156">
        <v>25480</v>
      </c>
      <c r="C156">
        <v>24991</v>
      </c>
      <c r="D156" t="s">
        <v>1371</v>
      </c>
      <c r="E156">
        <f>VLOOKUP(D156,[1]Allfiles_36m!$F$1:$G$4959,2,FALSE)</f>
        <v>9005321</v>
      </c>
    </row>
    <row r="157" spans="1:5" x14ac:dyDescent="0.25">
      <c r="A157" t="s">
        <v>1370</v>
      </c>
      <c r="B157">
        <v>24992</v>
      </c>
      <c r="C157">
        <v>24471</v>
      </c>
      <c r="D157" t="s">
        <v>1369</v>
      </c>
      <c r="E157">
        <f>VLOOKUP(D157,[1]Allfiles_36m!$F$1:$G$4959,2,FALSE)</f>
        <v>9023784</v>
      </c>
    </row>
    <row r="158" spans="1:5" x14ac:dyDescent="0.25">
      <c r="A158" t="s">
        <v>1368</v>
      </c>
      <c r="B158">
        <v>24966</v>
      </c>
      <c r="C158">
        <v>24323</v>
      </c>
      <c r="D158" t="s">
        <v>1367</v>
      </c>
      <c r="E158">
        <f>VLOOKUP(D158,[1]Allfiles_36m!$F$1:$G$4959,2,FALSE)</f>
        <v>9621198</v>
      </c>
    </row>
    <row r="159" spans="1:5" x14ac:dyDescent="0.25">
      <c r="A159" t="s">
        <v>1366</v>
      </c>
      <c r="B159">
        <v>24761</v>
      </c>
      <c r="C159">
        <v>24154</v>
      </c>
      <c r="D159" t="s">
        <v>1365</v>
      </c>
      <c r="E159">
        <f>VLOOKUP(D159,[1]Allfiles_36m!$F$1:$G$4959,2,FALSE)</f>
        <v>9676775</v>
      </c>
    </row>
    <row r="160" spans="1:5" x14ac:dyDescent="0.25">
      <c r="A160" t="s">
        <v>1364</v>
      </c>
      <c r="B160">
        <v>24203</v>
      </c>
      <c r="C160">
        <v>23671</v>
      </c>
      <c r="D160" t="s">
        <v>1363</v>
      </c>
      <c r="E160">
        <f>VLOOKUP(D160,[1]Allfiles_36m!$F$1:$G$4959,2,FALSE)</f>
        <v>9949194</v>
      </c>
    </row>
    <row r="161" spans="1:5" x14ac:dyDescent="0.25">
      <c r="A161" t="s">
        <v>1362</v>
      </c>
      <c r="B161">
        <v>16149</v>
      </c>
      <c r="C161">
        <v>15237</v>
      </c>
      <c r="D161" t="s">
        <v>1361</v>
      </c>
      <c r="E161">
        <f>VLOOKUP(D161,[1]Allfiles_36m!$F$1:$G$4959,2,FALSE)</f>
        <v>9035317</v>
      </c>
    </row>
    <row r="162" spans="1:5" x14ac:dyDescent="0.25">
      <c r="A162" t="s">
        <v>1360</v>
      </c>
      <c r="B162">
        <v>50925</v>
      </c>
      <c r="C162">
        <v>50400</v>
      </c>
      <c r="D162" t="s">
        <v>1359</v>
      </c>
      <c r="E162">
        <f>VLOOKUP(D162,[1]Allfiles_36m!$F$1:$G$4959,2,FALSE)</f>
        <v>9343449</v>
      </c>
    </row>
    <row r="163" spans="1:5" x14ac:dyDescent="0.25">
      <c r="A163" t="s">
        <v>1358</v>
      </c>
      <c r="B163">
        <v>58445</v>
      </c>
      <c r="C163">
        <v>57980</v>
      </c>
      <c r="D163" t="s">
        <v>1357</v>
      </c>
      <c r="E163">
        <f>VLOOKUP(D163,[1]Allfiles_36m!$F$1:$G$4959,2,FALSE)</f>
        <v>9516929</v>
      </c>
    </row>
    <row r="164" spans="1:5" x14ac:dyDescent="0.25">
      <c r="A164" t="s">
        <v>1356</v>
      </c>
      <c r="B164">
        <v>56942</v>
      </c>
      <c r="C164">
        <v>56357</v>
      </c>
      <c r="D164" t="s">
        <v>1355</v>
      </c>
      <c r="E164">
        <f>VLOOKUP(D164,[1]Allfiles_36m!$F$1:$G$4959,2,FALSE)</f>
        <v>9601011</v>
      </c>
    </row>
    <row r="165" spans="1:5" x14ac:dyDescent="0.25">
      <c r="A165" t="s">
        <v>1185</v>
      </c>
      <c r="B165">
        <v>26875</v>
      </c>
      <c r="C165">
        <v>26367</v>
      </c>
      <c r="D165" t="s">
        <v>1354</v>
      </c>
      <c r="E165">
        <f>VLOOKUP(D165,[1]Allfiles_36m!$F$1:$G$4959,2,FALSE)</f>
        <v>9495409</v>
      </c>
    </row>
    <row r="166" spans="1:5" x14ac:dyDescent="0.25">
      <c r="A166" t="s">
        <v>1353</v>
      </c>
      <c r="B166">
        <v>23354</v>
      </c>
      <c r="C166">
        <v>22733</v>
      </c>
      <c r="D166" t="s">
        <v>1352</v>
      </c>
      <c r="E166">
        <f>VLOOKUP(D166,[1]Allfiles_36m!$F$1:$G$4959,2,FALSE)</f>
        <v>9608137</v>
      </c>
    </row>
    <row r="167" spans="1:5" x14ac:dyDescent="0.25">
      <c r="A167" t="s">
        <v>1351</v>
      </c>
      <c r="B167">
        <v>23244</v>
      </c>
      <c r="C167">
        <v>22544</v>
      </c>
      <c r="D167" t="s">
        <v>1350</v>
      </c>
      <c r="E167">
        <f>VLOOKUP(D167,[1]Allfiles_36m!$F$1:$G$4959,2,FALSE)</f>
        <v>9364362</v>
      </c>
    </row>
    <row r="168" spans="1:5" x14ac:dyDescent="0.25">
      <c r="A168" t="s">
        <v>1000</v>
      </c>
      <c r="B168">
        <v>24074</v>
      </c>
      <c r="C168">
        <v>23311</v>
      </c>
      <c r="D168" t="s">
        <v>1349</v>
      </c>
      <c r="E168">
        <f>VLOOKUP(D168,[1]Allfiles_36m!$F$1:$G$4959,2,FALSE)</f>
        <v>9566181</v>
      </c>
    </row>
    <row r="169" spans="1:5" x14ac:dyDescent="0.25">
      <c r="A169" t="s">
        <v>1348</v>
      </c>
      <c r="B169">
        <v>24445</v>
      </c>
      <c r="C169">
        <v>23883</v>
      </c>
      <c r="D169" t="s">
        <v>1347</v>
      </c>
      <c r="E169">
        <f>VLOOKUP(D169,[1]Allfiles_36m!$F$1:$G$4959,2,FALSE)</f>
        <v>9743577</v>
      </c>
    </row>
    <row r="170" spans="1:5" x14ac:dyDescent="0.25">
      <c r="A170" t="s">
        <v>1346</v>
      </c>
      <c r="B170">
        <v>25675</v>
      </c>
      <c r="C170">
        <v>25244</v>
      </c>
      <c r="D170" t="s">
        <v>1345</v>
      </c>
      <c r="E170">
        <f>VLOOKUP(D170,[1]Allfiles_36m!$F$1:$G$4959,2,FALSE)</f>
        <v>9835061</v>
      </c>
    </row>
    <row r="171" spans="1:5" x14ac:dyDescent="0.25">
      <c r="A171" t="s">
        <v>907</v>
      </c>
      <c r="B171">
        <v>24948</v>
      </c>
      <c r="C171">
        <v>24372</v>
      </c>
      <c r="D171" t="s">
        <v>1344</v>
      </c>
      <c r="E171">
        <f>VLOOKUP(D171,[1]Allfiles_36m!$F$1:$G$4959,2,FALSE)</f>
        <v>9003815</v>
      </c>
    </row>
    <row r="172" spans="1:5" x14ac:dyDescent="0.25">
      <c r="A172" t="s">
        <v>1343</v>
      </c>
      <c r="B172">
        <v>23617</v>
      </c>
      <c r="C172">
        <v>23052</v>
      </c>
      <c r="D172" t="s">
        <v>1342</v>
      </c>
      <c r="E172">
        <f>VLOOKUP(D172,[1]Allfiles_36m!$F$1:$G$4959,2,FALSE)</f>
        <v>9761200</v>
      </c>
    </row>
    <row r="173" spans="1:5" x14ac:dyDescent="0.25">
      <c r="A173" t="s">
        <v>1341</v>
      </c>
      <c r="B173">
        <v>25059</v>
      </c>
      <c r="C173">
        <v>24588</v>
      </c>
      <c r="D173" t="s">
        <v>1340</v>
      </c>
      <c r="E173">
        <f>VLOOKUP(D173,[1]Allfiles_36m!$F$1:$G$4959,2,FALSE)</f>
        <v>9002316</v>
      </c>
    </row>
    <row r="174" spans="1:5" x14ac:dyDescent="0.25">
      <c r="A174" t="s">
        <v>1339</v>
      </c>
      <c r="B174">
        <v>30105</v>
      </c>
      <c r="C174">
        <v>28863</v>
      </c>
      <c r="D174" t="s">
        <v>1338</v>
      </c>
      <c r="E174">
        <f>VLOOKUP(D174,[1]Allfiles_36m!$F$1:$G$4959,2,FALSE)</f>
        <v>9537947</v>
      </c>
    </row>
    <row r="175" spans="1:5" x14ac:dyDescent="0.25">
      <c r="A175" t="s">
        <v>1337</v>
      </c>
      <c r="B175">
        <v>28977</v>
      </c>
      <c r="C175">
        <v>27975</v>
      </c>
      <c r="D175" t="s">
        <v>1336</v>
      </c>
      <c r="E175">
        <f>VLOOKUP(D175,[1]Allfiles_36m!$F$1:$G$4959,2,FALSE)</f>
        <v>9981404</v>
      </c>
    </row>
    <row r="176" spans="1:5" x14ac:dyDescent="0.25">
      <c r="A176" t="s">
        <v>1335</v>
      </c>
      <c r="B176">
        <v>29562</v>
      </c>
      <c r="C176">
        <v>28404</v>
      </c>
      <c r="D176" t="s">
        <v>1334</v>
      </c>
      <c r="E176">
        <f>VLOOKUP(D176,[1]Allfiles_36m!$F$1:$G$4959,2,FALSE)</f>
        <v>9061666</v>
      </c>
    </row>
    <row r="177" spans="1:5" x14ac:dyDescent="0.25">
      <c r="A177" t="s">
        <v>1333</v>
      </c>
      <c r="B177">
        <v>30455</v>
      </c>
      <c r="C177">
        <v>29305</v>
      </c>
      <c r="D177" t="s">
        <v>1332</v>
      </c>
      <c r="E177">
        <f>VLOOKUP(D177,[1]Allfiles_36m!$F$1:$G$4959,2,FALSE)</f>
        <v>9049185</v>
      </c>
    </row>
    <row r="178" spans="1:5" x14ac:dyDescent="0.25">
      <c r="A178" t="s">
        <v>1331</v>
      </c>
      <c r="B178">
        <v>21147</v>
      </c>
      <c r="C178">
        <v>20327</v>
      </c>
      <c r="D178" t="s">
        <v>1330</v>
      </c>
      <c r="E178">
        <f>VLOOKUP(D178,[1]Allfiles_36m!$F$1:$G$4959,2,FALSE)</f>
        <v>9426421</v>
      </c>
    </row>
    <row r="179" spans="1:5" x14ac:dyDescent="0.25">
      <c r="A179" t="s">
        <v>1329</v>
      </c>
      <c r="B179">
        <v>19519</v>
      </c>
      <c r="C179">
        <v>19011</v>
      </c>
      <c r="D179" t="s">
        <v>1328</v>
      </c>
      <c r="E179">
        <f>VLOOKUP(D179,[1]Allfiles_36m!$F$1:$G$4959,2,FALSE)</f>
        <v>9450507</v>
      </c>
    </row>
    <row r="180" spans="1:5" x14ac:dyDescent="0.25">
      <c r="A180" t="s">
        <v>1327</v>
      </c>
      <c r="B180">
        <v>59396</v>
      </c>
      <c r="C180">
        <v>58908</v>
      </c>
      <c r="D180" t="s">
        <v>1326</v>
      </c>
      <c r="E180">
        <f>VLOOKUP(D180,[1]Allfiles_36m!$F$1:$G$4959,2,FALSE)</f>
        <v>9602012</v>
      </c>
    </row>
    <row r="181" spans="1:5" x14ac:dyDescent="0.25">
      <c r="A181" t="s">
        <v>1325</v>
      </c>
      <c r="B181">
        <v>57845</v>
      </c>
      <c r="C181">
        <v>57266</v>
      </c>
      <c r="D181" t="s">
        <v>1324</v>
      </c>
      <c r="E181">
        <f>VLOOKUP(D181,[1]Allfiles_36m!$F$1:$G$4959,2,FALSE)</f>
        <v>9522950</v>
      </c>
    </row>
    <row r="182" spans="1:5" x14ac:dyDescent="0.25">
      <c r="A182" t="s">
        <v>1323</v>
      </c>
      <c r="B182">
        <v>50854</v>
      </c>
      <c r="C182">
        <v>50178</v>
      </c>
      <c r="D182" t="s">
        <v>1322</v>
      </c>
      <c r="E182">
        <f>VLOOKUP(D182,[1]Allfiles_36m!$F$1:$G$4959,2,FALSE)</f>
        <v>9517914</v>
      </c>
    </row>
    <row r="183" spans="1:5" x14ac:dyDescent="0.25">
      <c r="A183" t="s">
        <v>1321</v>
      </c>
      <c r="B183">
        <v>22731</v>
      </c>
      <c r="C183">
        <v>22186</v>
      </c>
      <c r="D183" t="s">
        <v>1320</v>
      </c>
      <c r="E183">
        <f>VLOOKUP(D183,[1]Allfiles_36m!$F$1:$G$4959,2,FALSE)</f>
        <v>9942724</v>
      </c>
    </row>
    <row r="184" spans="1:5" x14ac:dyDescent="0.25">
      <c r="A184" t="s">
        <v>1319</v>
      </c>
      <c r="B184">
        <v>24550</v>
      </c>
      <c r="C184">
        <v>23975</v>
      </c>
      <c r="D184" t="s">
        <v>1318</v>
      </c>
      <c r="E184">
        <f>VLOOKUP(D184,[1]Allfiles_36m!$F$1:$G$4959,2,FALSE)</f>
        <v>9022789</v>
      </c>
    </row>
    <row r="185" spans="1:5" x14ac:dyDescent="0.25">
      <c r="A185" t="s">
        <v>1317</v>
      </c>
      <c r="B185">
        <v>27225</v>
      </c>
      <c r="C185">
        <v>26720</v>
      </c>
      <c r="D185" t="s">
        <v>1316</v>
      </c>
      <c r="E185">
        <f>VLOOKUP(D185,[1]Allfiles_36m!$F$1:$G$4959,2,FALSE)</f>
        <v>9034812</v>
      </c>
    </row>
    <row r="186" spans="1:5" x14ac:dyDescent="0.25">
      <c r="A186" t="s">
        <v>1315</v>
      </c>
      <c r="B186">
        <v>27303</v>
      </c>
      <c r="C186">
        <v>26777</v>
      </c>
      <c r="D186" t="s">
        <v>1314</v>
      </c>
      <c r="E186">
        <f>VLOOKUP(D186,[1]Allfiles_36m!$F$1:$G$4959,2,FALSE)</f>
        <v>9556561</v>
      </c>
    </row>
    <row r="187" spans="1:5" x14ac:dyDescent="0.25">
      <c r="A187" t="s">
        <v>1313</v>
      </c>
      <c r="B187">
        <v>28135</v>
      </c>
      <c r="C187">
        <v>27626</v>
      </c>
      <c r="D187" t="s">
        <v>1312</v>
      </c>
      <c r="E187">
        <f>VLOOKUP(D187,[1]Allfiles_36m!$F$1:$G$4959,2,FALSE)</f>
        <v>9287295</v>
      </c>
    </row>
    <row r="188" spans="1:5" x14ac:dyDescent="0.25">
      <c r="A188" t="s">
        <v>1311</v>
      </c>
      <c r="B188">
        <v>25406</v>
      </c>
      <c r="C188">
        <v>24728</v>
      </c>
      <c r="D188" t="s">
        <v>1310</v>
      </c>
      <c r="E188">
        <f>VLOOKUP(D188,[1]Allfiles_36m!$F$1:$G$4959,2,FALSE)</f>
        <v>9485359</v>
      </c>
    </row>
    <row r="189" spans="1:5" x14ac:dyDescent="0.25">
      <c r="A189" t="s">
        <v>1309</v>
      </c>
      <c r="B189">
        <v>25725</v>
      </c>
      <c r="C189">
        <v>25203</v>
      </c>
      <c r="D189" t="s">
        <v>1308</v>
      </c>
      <c r="E189">
        <f>VLOOKUP(D189,[1]Allfiles_36m!$F$1:$G$4959,2,FALSE)</f>
        <v>9396242</v>
      </c>
    </row>
    <row r="190" spans="1:5" x14ac:dyDescent="0.25">
      <c r="A190" t="s">
        <v>1307</v>
      </c>
      <c r="B190">
        <v>25154</v>
      </c>
      <c r="C190">
        <v>24425</v>
      </c>
      <c r="D190" t="s">
        <v>1306</v>
      </c>
      <c r="E190">
        <f>VLOOKUP(D190,[1]Allfiles_36m!$F$1:$G$4959,2,FALSE)</f>
        <v>9599673</v>
      </c>
    </row>
    <row r="191" spans="1:5" x14ac:dyDescent="0.25">
      <c r="A191" t="s">
        <v>1305</v>
      </c>
      <c r="B191">
        <v>60928</v>
      </c>
      <c r="C191">
        <v>60352</v>
      </c>
      <c r="D191" t="s">
        <v>1304</v>
      </c>
      <c r="E191">
        <f>VLOOKUP(D191,[1]Allfiles_36m!$F$1:$G$4959,2,FALSE)</f>
        <v>9474571</v>
      </c>
    </row>
    <row r="192" spans="1:5" x14ac:dyDescent="0.25">
      <c r="A192" t="s">
        <v>1303</v>
      </c>
      <c r="B192">
        <v>55378</v>
      </c>
      <c r="C192">
        <v>54971</v>
      </c>
      <c r="D192" t="s">
        <v>1302</v>
      </c>
      <c r="E192">
        <f>VLOOKUP(D192,[1]Allfiles_36m!$F$1:$G$4959,2,FALSE)</f>
        <v>9599018</v>
      </c>
    </row>
    <row r="193" spans="1:5" x14ac:dyDescent="0.25">
      <c r="A193" t="s">
        <v>1301</v>
      </c>
      <c r="B193">
        <v>43414</v>
      </c>
      <c r="C193">
        <v>42375</v>
      </c>
      <c r="D193" t="s">
        <v>1300</v>
      </c>
      <c r="E193">
        <f>VLOOKUP(D193,[1]Allfiles_36m!$F$1:$G$4959,2,FALSE)</f>
        <v>9614515</v>
      </c>
    </row>
    <row r="194" spans="1:5" x14ac:dyDescent="0.25">
      <c r="A194" t="s">
        <v>1299</v>
      </c>
      <c r="B194">
        <v>52973</v>
      </c>
      <c r="C194">
        <v>52210</v>
      </c>
      <c r="D194" t="s">
        <v>1298</v>
      </c>
      <c r="E194">
        <f>VLOOKUP(D194,[1]Allfiles_36m!$F$1:$G$4959,2,FALSE)</f>
        <v>9614982</v>
      </c>
    </row>
    <row r="195" spans="1:5" x14ac:dyDescent="0.25">
      <c r="A195" t="s">
        <v>1297</v>
      </c>
      <c r="B195">
        <v>41682</v>
      </c>
      <c r="C195">
        <v>40878</v>
      </c>
      <c r="D195" t="s">
        <v>1296</v>
      </c>
      <c r="E195">
        <f>VLOOKUP(D195,[1]Allfiles_36m!$F$1:$G$4959,2,FALSE)</f>
        <v>9594551</v>
      </c>
    </row>
    <row r="196" spans="1:5" x14ac:dyDescent="0.25">
      <c r="A196" t="s">
        <v>1295</v>
      </c>
      <c r="B196">
        <v>53861</v>
      </c>
      <c r="C196">
        <v>53228</v>
      </c>
      <c r="D196" t="s">
        <v>1294</v>
      </c>
      <c r="E196">
        <f>VLOOKUP(D196,[1]Allfiles_36m!$F$1:$G$4959,2,FALSE)</f>
        <v>9606012</v>
      </c>
    </row>
    <row r="197" spans="1:5" x14ac:dyDescent="0.25">
      <c r="A197" t="s">
        <v>1293</v>
      </c>
      <c r="B197">
        <v>66387</v>
      </c>
      <c r="C197">
        <v>65946</v>
      </c>
      <c r="D197" t="s">
        <v>1292</v>
      </c>
      <c r="E197">
        <f>VLOOKUP(D197,[1]Allfiles_36m!$F$1:$G$4959,2,FALSE)</f>
        <v>9668982</v>
      </c>
    </row>
    <row r="198" spans="1:5" x14ac:dyDescent="0.25">
      <c r="A198" t="s">
        <v>1291</v>
      </c>
      <c r="B198">
        <v>51945</v>
      </c>
      <c r="C198">
        <v>51299</v>
      </c>
      <c r="D198" t="s">
        <v>1290</v>
      </c>
      <c r="E198">
        <f>VLOOKUP(D198,[1]Allfiles_36m!$F$1:$G$4959,2,FALSE)</f>
        <v>9732751</v>
      </c>
    </row>
    <row r="199" spans="1:5" x14ac:dyDescent="0.25">
      <c r="A199" t="s">
        <v>1289</v>
      </c>
      <c r="B199">
        <v>25268</v>
      </c>
      <c r="C199">
        <v>24586</v>
      </c>
      <c r="D199" t="s">
        <v>1288</v>
      </c>
      <c r="E199">
        <f>VLOOKUP(D199,[1]Allfiles_36m!$F$1:$G$4959,2,FALSE)</f>
        <v>9836553</v>
      </c>
    </row>
    <row r="200" spans="1:5" x14ac:dyDescent="0.25">
      <c r="A200" t="s">
        <v>1287</v>
      </c>
      <c r="B200">
        <v>22216</v>
      </c>
      <c r="C200">
        <v>21501</v>
      </c>
      <c r="D200" t="s">
        <v>1286</v>
      </c>
      <c r="E200">
        <f>VLOOKUP(D200,[1]Allfiles_36m!$F$1:$G$4959,2,FALSE)</f>
        <v>9895178</v>
      </c>
    </row>
    <row r="201" spans="1:5" x14ac:dyDescent="0.25">
      <c r="A201" t="s">
        <v>1285</v>
      </c>
      <c r="B201">
        <v>26141</v>
      </c>
      <c r="C201">
        <v>25683</v>
      </c>
      <c r="D201" t="s">
        <v>1284</v>
      </c>
      <c r="E201">
        <f>VLOOKUP(D201,[1]Allfiles_36m!$F$1:$G$4959,2,FALSE)</f>
        <v>9042396</v>
      </c>
    </row>
    <row r="202" spans="1:5" x14ac:dyDescent="0.25">
      <c r="A202" t="s">
        <v>1283</v>
      </c>
      <c r="B202">
        <v>24749</v>
      </c>
      <c r="C202">
        <v>24103</v>
      </c>
      <c r="D202" t="s">
        <v>1282</v>
      </c>
      <c r="E202">
        <f>VLOOKUP(D202,[1]Allfiles_36m!$F$1:$G$4959,2,FALSE)</f>
        <v>9788301</v>
      </c>
    </row>
    <row r="203" spans="1:5" x14ac:dyDescent="0.25">
      <c r="A203" t="s">
        <v>1281</v>
      </c>
      <c r="B203">
        <v>27359</v>
      </c>
      <c r="C203">
        <v>26671</v>
      </c>
      <c r="D203" t="s">
        <v>1280</v>
      </c>
      <c r="E203">
        <f>VLOOKUP(D203,[1]Allfiles_36m!$F$1:$G$4959,2,FALSE)</f>
        <v>9999295</v>
      </c>
    </row>
    <row r="204" spans="1:5" x14ac:dyDescent="0.25">
      <c r="A204" t="s">
        <v>1279</v>
      </c>
      <c r="B204">
        <v>55600</v>
      </c>
      <c r="C204">
        <v>55216</v>
      </c>
      <c r="D204" t="s">
        <v>1278</v>
      </c>
      <c r="E204">
        <f>VLOOKUP(D204,[1]Allfiles_36m!$F$1:$G$4959,2,FALSE)</f>
        <v>9452479</v>
      </c>
    </row>
    <row r="205" spans="1:5" x14ac:dyDescent="0.25">
      <c r="A205" t="s">
        <v>1277</v>
      </c>
      <c r="B205">
        <v>50222</v>
      </c>
      <c r="C205">
        <v>49433</v>
      </c>
      <c r="D205" t="s">
        <v>1276</v>
      </c>
      <c r="E205">
        <f>VLOOKUP(D205,[1]Allfiles_36m!$F$1:$G$4959,2,FALSE)</f>
        <v>9566495</v>
      </c>
    </row>
    <row r="206" spans="1:5" x14ac:dyDescent="0.25">
      <c r="A206" t="s">
        <v>1275</v>
      </c>
      <c r="B206">
        <v>46614</v>
      </c>
      <c r="C206">
        <v>46123</v>
      </c>
      <c r="D206" t="s">
        <v>1274</v>
      </c>
      <c r="E206">
        <f>VLOOKUP(D206,[1]Allfiles_36m!$F$1:$G$4959,2,FALSE)</f>
        <v>9591478</v>
      </c>
    </row>
    <row r="207" spans="1:5" x14ac:dyDescent="0.25">
      <c r="A207" t="s">
        <v>1273</v>
      </c>
      <c r="B207">
        <v>22219</v>
      </c>
      <c r="C207">
        <v>21669</v>
      </c>
      <c r="D207" t="s">
        <v>1272</v>
      </c>
      <c r="E207">
        <f>VLOOKUP(D207,[1]Allfiles_36m!$F$1:$G$4959,2,FALSE)</f>
        <v>9635177</v>
      </c>
    </row>
    <row r="208" spans="1:5" x14ac:dyDescent="0.25">
      <c r="A208" t="s">
        <v>1271</v>
      </c>
      <c r="B208">
        <v>22762</v>
      </c>
      <c r="C208">
        <v>22144</v>
      </c>
      <c r="D208" t="s">
        <v>1270</v>
      </c>
      <c r="E208">
        <f>VLOOKUP(D208,[1]Allfiles_36m!$F$1:$G$4959,2,FALSE)</f>
        <v>9003316</v>
      </c>
    </row>
    <row r="209" spans="1:5" x14ac:dyDescent="0.25">
      <c r="A209" t="s">
        <v>1269</v>
      </c>
      <c r="B209">
        <v>24917</v>
      </c>
      <c r="C209">
        <v>24317</v>
      </c>
      <c r="D209" t="s">
        <v>1268</v>
      </c>
      <c r="E209">
        <f>VLOOKUP(D209,[1]Allfiles_36m!$F$1:$G$4959,2,FALSE)</f>
        <v>9128923</v>
      </c>
    </row>
    <row r="210" spans="1:5" x14ac:dyDescent="0.25">
      <c r="A210" t="s">
        <v>1267</v>
      </c>
      <c r="B210">
        <v>27625</v>
      </c>
      <c r="C210">
        <v>26856</v>
      </c>
      <c r="D210" t="s">
        <v>1266</v>
      </c>
      <c r="E210">
        <f>VLOOKUP(D210,[1]Allfiles_36m!$F$1:$G$4959,2,FALSE)</f>
        <v>9314056</v>
      </c>
    </row>
    <row r="211" spans="1:5" x14ac:dyDescent="0.25">
      <c r="A211" t="s">
        <v>1265</v>
      </c>
      <c r="B211">
        <v>21818</v>
      </c>
      <c r="C211">
        <v>21232</v>
      </c>
      <c r="D211" t="s">
        <v>1264</v>
      </c>
      <c r="E211">
        <f>VLOOKUP(D211,[1]Allfiles_36m!$F$1:$G$4959,2,FALSE)</f>
        <v>9566148</v>
      </c>
    </row>
    <row r="212" spans="1:5" x14ac:dyDescent="0.25">
      <c r="A212" t="s">
        <v>1263</v>
      </c>
      <c r="B212">
        <v>21989</v>
      </c>
      <c r="C212">
        <v>21396</v>
      </c>
      <c r="D212" t="s">
        <v>1262</v>
      </c>
      <c r="E212">
        <f>VLOOKUP(D212,[1]Allfiles_36m!$F$1:$G$4959,2,FALSE)</f>
        <v>9655592</v>
      </c>
    </row>
    <row r="213" spans="1:5" x14ac:dyDescent="0.25">
      <c r="A213" t="s">
        <v>1261</v>
      </c>
      <c r="B213">
        <v>25321</v>
      </c>
      <c r="C213">
        <v>24650</v>
      </c>
      <c r="D213" t="s">
        <v>1260</v>
      </c>
      <c r="E213">
        <f>VLOOKUP(D213,[1]Allfiles_36m!$F$1:$G$4959,2,FALSE)</f>
        <v>9525846</v>
      </c>
    </row>
    <row r="214" spans="1:5" x14ac:dyDescent="0.25">
      <c r="A214" t="s">
        <v>1259</v>
      </c>
      <c r="B214">
        <v>28857</v>
      </c>
      <c r="C214">
        <v>28011</v>
      </c>
      <c r="D214" t="s">
        <v>1258</v>
      </c>
      <c r="E214">
        <f>VLOOKUP(D214,[1]Allfiles_36m!$F$1:$G$4959,2,FALSE)</f>
        <v>9392060</v>
      </c>
    </row>
    <row r="215" spans="1:5" x14ac:dyDescent="0.25">
      <c r="A215" t="s">
        <v>1257</v>
      </c>
      <c r="B215">
        <v>29619</v>
      </c>
      <c r="C215">
        <v>28812</v>
      </c>
      <c r="D215" t="s">
        <v>1256</v>
      </c>
      <c r="E215">
        <f>VLOOKUP(D215,[1]Allfiles_36m!$F$1:$G$4959,2,FALSE)</f>
        <v>9466244</v>
      </c>
    </row>
    <row r="216" spans="1:5" x14ac:dyDescent="0.25">
      <c r="A216" t="s">
        <v>1255</v>
      </c>
      <c r="B216">
        <v>26385</v>
      </c>
      <c r="C216">
        <v>25807</v>
      </c>
      <c r="D216" t="s">
        <v>1254</v>
      </c>
      <c r="E216">
        <f>VLOOKUP(D216,[1]Allfiles_36m!$F$1:$G$4959,2,FALSE)</f>
        <v>9355390</v>
      </c>
    </row>
    <row r="217" spans="1:5" x14ac:dyDescent="0.25">
      <c r="A217" t="s">
        <v>1253</v>
      </c>
      <c r="B217">
        <v>23597</v>
      </c>
      <c r="C217">
        <v>22980</v>
      </c>
      <c r="D217" t="s">
        <v>1252</v>
      </c>
      <c r="E217">
        <f>VLOOKUP(D217,[1]Allfiles_36m!$F$1:$G$4959,2,FALSE)</f>
        <v>9180940</v>
      </c>
    </row>
    <row r="218" spans="1:5" x14ac:dyDescent="0.25">
      <c r="A218" t="s">
        <v>1251</v>
      </c>
      <c r="B218">
        <v>24307</v>
      </c>
      <c r="C218">
        <v>23714</v>
      </c>
      <c r="D218" t="s">
        <v>1250</v>
      </c>
      <c r="E218">
        <f>VLOOKUP(D218,[1]Allfiles_36m!$F$1:$G$4959,2,FALSE)</f>
        <v>9176441</v>
      </c>
    </row>
    <row r="219" spans="1:5" x14ac:dyDescent="0.25">
      <c r="A219" t="s">
        <v>1249</v>
      </c>
      <c r="B219">
        <v>23110</v>
      </c>
      <c r="C219">
        <v>22661</v>
      </c>
      <c r="D219" t="s">
        <v>1248</v>
      </c>
      <c r="E219">
        <f>VLOOKUP(D219,[1]Allfiles_36m!$F$1:$G$4959,2,FALSE)</f>
        <v>9789297</v>
      </c>
    </row>
    <row r="220" spans="1:5" x14ac:dyDescent="0.25">
      <c r="A220" t="s">
        <v>1247</v>
      </c>
      <c r="B220">
        <v>35807</v>
      </c>
      <c r="C220">
        <v>34369</v>
      </c>
      <c r="D220" t="s">
        <v>1246</v>
      </c>
      <c r="E220">
        <f>VLOOKUP(D220,[1]Allfiles_36m!$F$1:$G$4959,2,FALSE)</f>
        <v>9532955</v>
      </c>
    </row>
    <row r="221" spans="1:5" x14ac:dyDescent="0.25">
      <c r="A221" t="s">
        <v>1245</v>
      </c>
      <c r="B221">
        <v>34387</v>
      </c>
      <c r="C221">
        <v>33140</v>
      </c>
      <c r="D221" t="s">
        <v>1244</v>
      </c>
      <c r="E221">
        <f>VLOOKUP(D221,[1]Allfiles_36m!$F$1:$G$4959,2,FALSE)</f>
        <v>9335175</v>
      </c>
    </row>
    <row r="222" spans="1:5" x14ac:dyDescent="0.25">
      <c r="A222" t="s">
        <v>1243</v>
      </c>
      <c r="B222">
        <v>30898</v>
      </c>
      <c r="C222">
        <v>29553</v>
      </c>
      <c r="D222" t="s">
        <v>1242</v>
      </c>
      <c r="E222">
        <f>VLOOKUP(D222,[1]Allfiles_36m!$F$1:$G$4959,2,FALSE)</f>
        <v>9020999</v>
      </c>
    </row>
    <row r="223" spans="1:5" x14ac:dyDescent="0.25">
      <c r="A223" t="s">
        <v>1241</v>
      </c>
      <c r="B223">
        <v>35737</v>
      </c>
      <c r="C223">
        <v>34330</v>
      </c>
      <c r="D223" t="s">
        <v>1240</v>
      </c>
      <c r="E223">
        <f>VLOOKUP(D223,[1]Allfiles_36m!$F$1:$G$4959,2,FALSE)</f>
        <v>9249780</v>
      </c>
    </row>
    <row r="224" spans="1:5" x14ac:dyDescent="0.25">
      <c r="A224" t="s">
        <v>1239</v>
      </c>
      <c r="B224">
        <v>23991</v>
      </c>
      <c r="C224">
        <v>23378</v>
      </c>
      <c r="D224" t="s">
        <v>1238</v>
      </c>
      <c r="E224">
        <f>VLOOKUP(D224,[1]Allfiles_36m!$F$1:$G$4959,2,FALSE)</f>
        <v>9646610</v>
      </c>
    </row>
    <row r="225" spans="1:5" x14ac:dyDescent="0.25">
      <c r="A225" t="s">
        <v>1237</v>
      </c>
      <c r="B225">
        <v>25912</v>
      </c>
      <c r="C225">
        <v>25235</v>
      </c>
      <c r="D225" t="s">
        <v>1236</v>
      </c>
      <c r="E225">
        <f>VLOOKUP(D225,[1]Allfiles_36m!$F$1:$G$4959,2,FALSE)</f>
        <v>9511898</v>
      </c>
    </row>
    <row r="226" spans="1:5" x14ac:dyDescent="0.25">
      <c r="A226" t="s">
        <v>1235</v>
      </c>
      <c r="B226">
        <v>26908</v>
      </c>
      <c r="C226">
        <v>26341</v>
      </c>
      <c r="D226" t="s">
        <v>1234</v>
      </c>
      <c r="E226">
        <f>VLOOKUP(D226,[1]Allfiles_36m!$F$1:$G$4959,2,FALSE)</f>
        <v>9510900</v>
      </c>
    </row>
    <row r="227" spans="1:5" x14ac:dyDescent="0.25">
      <c r="A227" t="s">
        <v>1233</v>
      </c>
      <c r="B227">
        <v>25181</v>
      </c>
      <c r="C227">
        <v>24664</v>
      </c>
      <c r="D227" t="s">
        <v>1232</v>
      </c>
      <c r="E227">
        <f>VLOOKUP(D227,[1]Allfiles_36m!$F$1:$G$4959,2,FALSE)</f>
        <v>9501891</v>
      </c>
    </row>
    <row r="228" spans="1:5" x14ac:dyDescent="0.25">
      <c r="A228" t="s">
        <v>1231</v>
      </c>
      <c r="B228">
        <v>23523</v>
      </c>
      <c r="C228">
        <v>22833</v>
      </c>
      <c r="D228" t="s">
        <v>1230</v>
      </c>
      <c r="E228">
        <f>VLOOKUP(D228,[1]Allfiles_36m!$F$1:$G$4959,2,FALSE)</f>
        <v>9567621</v>
      </c>
    </row>
    <row r="229" spans="1:5" x14ac:dyDescent="0.25">
      <c r="A229" t="s">
        <v>1229</v>
      </c>
      <c r="B229">
        <v>24420</v>
      </c>
      <c r="C229">
        <v>23790</v>
      </c>
      <c r="D229" t="s">
        <v>1228</v>
      </c>
      <c r="E229">
        <f>VLOOKUP(D229,[1]Allfiles_36m!$F$1:$G$4959,2,FALSE)</f>
        <v>9524362</v>
      </c>
    </row>
    <row r="230" spans="1:5" x14ac:dyDescent="0.25">
      <c r="A230" t="s">
        <v>1227</v>
      </c>
      <c r="B230">
        <v>25022</v>
      </c>
      <c r="C230">
        <v>24448</v>
      </c>
      <c r="D230" t="s">
        <v>1226</v>
      </c>
      <c r="E230">
        <f>VLOOKUP(D230,[1]Allfiles_36m!$F$1:$G$4959,2,FALSE)</f>
        <v>9875724</v>
      </c>
    </row>
    <row r="231" spans="1:5" x14ac:dyDescent="0.25">
      <c r="A231" t="s">
        <v>1225</v>
      </c>
      <c r="B231">
        <v>25953</v>
      </c>
      <c r="C231">
        <v>25284</v>
      </c>
      <c r="D231" t="s">
        <v>1224</v>
      </c>
      <c r="E231">
        <f>VLOOKUP(D231,[1]Allfiles_36m!$F$1:$G$4959,2,FALSE)</f>
        <v>9866244</v>
      </c>
    </row>
    <row r="232" spans="1:5" x14ac:dyDescent="0.25">
      <c r="A232" t="s">
        <v>1223</v>
      </c>
      <c r="B232">
        <v>24500</v>
      </c>
      <c r="C232">
        <v>23948</v>
      </c>
      <c r="D232" t="s">
        <v>1222</v>
      </c>
      <c r="E232">
        <f>VLOOKUP(D232,[1]Allfiles_36m!$F$1:$G$4959,2,FALSE)</f>
        <v>9962232</v>
      </c>
    </row>
    <row r="233" spans="1:5" x14ac:dyDescent="0.25">
      <c r="A233" t="s">
        <v>1221</v>
      </c>
      <c r="B233">
        <v>22645</v>
      </c>
      <c r="C233">
        <v>22329</v>
      </c>
      <c r="D233" t="s">
        <v>1220</v>
      </c>
      <c r="E233">
        <f>VLOOKUP(D233,[1]Allfiles_36m!$F$1:$G$4959,2,FALSE)</f>
        <v>9301826</v>
      </c>
    </row>
    <row r="234" spans="1:5" x14ac:dyDescent="0.25">
      <c r="A234" t="s">
        <v>1219</v>
      </c>
      <c r="B234">
        <v>24452</v>
      </c>
      <c r="C234">
        <v>23829</v>
      </c>
      <c r="D234" t="s">
        <v>1218</v>
      </c>
      <c r="E234">
        <f>VLOOKUP(D234,[1]Allfiles_36m!$F$1:$G$4959,2,FALSE)</f>
        <v>9008322</v>
      </c>
    </row>
    <row r="235" spans="1:5" x14ac:dyDescent="0.25">
      <c r="A235" t="s">
        <v>1217</v>
      </c>
      <c r="B235">
        <v>24651</v>
      </c>
      <c r="C235">
        <v>24032</v>
      </c>
      <c r="D235" t="s">
        <v>1216</v>
      </c>
      <c r="E235">
        <f>VLOOKUP(D235,[1]Allfiles_36m!$F$1:$G$4959,2,FALSE)</f>
        <v>9164467</v>
      </c>
    </row>
    <row r="236" spans="1:5" x14ac:dyDescent="0.25">
      <c r="A236" t="s">
        <v>1215</v>
      </c>
      <c r="B236">
        <v>22150</v>
      </c>
      <c r="C236">
        <v>21604</v>
      </c>
      <c r="D236" t="s">
        <v>1214</v>
      </c>
      <c r="E236">
        <f>VLOOKUP(D236,[1]Allfiles_36m!$F$1:$G$4959,2,FALSE)</f>
        <v>9853562</v>
      </c>
    </row>
    <row r="237" spans="1:5" x14ac:dyDescent="0.25">
      <c r="A237" t="s">
        <v>1213</v>
      </c>
      <c r="B237">
        <v>25735</v>
      </c>
      <c r="C237">
        <v>25195</v>
      </c>
      <c r="D237" t="s">
        <v>1212</v>
      </c>
      <c r="E237">
        <f>VLOOKUP(D237,[1]Allfiles_36m!$F$1:$G$4959,2,FALSE)</f>
        <v>9061827</v>
      </c>
    </row>
    <row r="238" spans="1:5" x14ac:dyDescent="0.25">
      <c r="A238" t="s">
        <v>1211</v>
      </c>
      <c r="B238">
        <v>24927</v>
      </c>
      <c r="C238">
        <v>24328</v>
      </c>
      <c r="D238" t="s">
        <v>1210</v>
      </c>
      <c r="E238">
        <f>VLOOKUP(D238,[1]Allfiles_36m!$F$1:$G$4959,2,FALSE)</f>
        <v>9535610</v>
      </c>
    </row>
    <row r="239" spans="1:5" x14ac:dyDescent="0.25">
      <c r="A239" t="s">
        <v>1209</v>
      </c>
      <c r="B239">
        <v>24397</v>
      </c>
      <c r="C239">
        <v>23779</v>
      </c>
      <c r="D239" t="s">
        <v>1208</v>
      </c>
      <c r="E239">
        <f>VLOOKUP(D239,[1]Allfiles_36m!$F$1:$G$4959,2,FALSE)</f>
        <v>9314305</v>
      </c>
    </row>
    <row r="240" spans="1:5" x14ac:dyDescent="0.25">
      <c r="A240" t="s">
        <v>1207</v>
      </c>
      <c r="B240">
        <v>24509</v>
      </c>
      <c r="C240">
        <v>23825</v>
      </c>
      <c r="D240" t="s">
        <v>1206</v>
      </c>
      <c r="E240">
        <f>VLOOKUP(D240,[1]Allfiles_36m!$F$1:$G$4959,2,FALSE)</f>
        <v>9534616</v>
      </c>
    </row>
    <row r="241" spans="1:5" x14ac:dyDescent="0.25">
      <c r="A241" t="s">
        <v>1205</v>
      </c>
      <c r="B241">
        <v>23643</v>
      </c>
      <c r="C241">
        <v>23140</v>
      </c>
      <c r="D241" t="s">
        <v>1204</v>
      </c>
      <c r="E241">
        <f>VLOOKUP(D241,[1]Allfiles_36m!$F$1:$G$4959,2,FALSE)</f>
        <v>9561576</v>
      </c>
    </row>
    <row r="242" spans="1:5" x14ac:dyDescent="0.25">
      <c r="A242" t="s">
        <v>1203</v>
      </c>
      <c r="B242">
        <v>37504</v>
      </c>
      <c r="C242">
        <v>36414</v>
      </c>
      <c r="D242" t="s">
        <v>1202</v>
      </c>
      <c r="E242">
        <f>VLOOKUP(D242,[1]Allfiles_36m!$F$1:$G$4959,2,FALSE)</f>
        <v>9955365</v>
      </c>
    </row>
    <row r="243" spans="1:5" x14ac:dyDescent="0.25">
      <c r="A243" t="s">
        <v>1201</v>
      </c>
      <c r="B243">
        <v>30926</v>
      </c>
      <c r="C243">
        <v>29466</v>
      </c>
      <c r="D243" t="s">
        <v>1200</v>
      </c>
      <c r="E243">
        <f>VLOOKUP(D243,[1]Allfiles_36m!$F$1:$G$4959,2,FALSE)</f>
        <v>9209792</v>
      </c>
    </row>
    <row r="244" spans="1:5" x14ac:dyDescent="0.25">
      <c r="A244" t="s">
        <v>1199</v>
      </c>
      <c r="B244">
        <v>23854</v>
      </c>
      <c r="C244">
        <v>23294</v>
      </c>
      <c r="D244" t="s">
        <v>1198</v>
      </c>
      <c r="E244">
        <f>VLOOKUP(D244,[1]Allfiles_36m!$F$1:$G$4959,2,FALSE)</f>
        <v>9810475</v>
      </c>
    </row>
    <row r="245" spans="1:5" x14ac:dyDescent="0.25">
      <c r="A245" t="s">
        <v>1197</v>
      </c>
      <c r="B245">
        <v>25849</v>
      </c>
      <c r="C245">
        <v>25296</v>
      </c>
      <c r="D245" t="s">
        <v>1196</v>
      </c>
      <c r="E245">
        <f>VLOOKUP(D245,[1]Allfiles_36m!$F$1:$G$4959,2,FALSE)</f>
        <v>9063823</v>
      </c>
    </row>
    <row r="246" spans="1:5" x14ac:dyDescent="0.25">
      <c r="A246" t="s">
        <v>1195</v>
      </c>
      <c r="B246">
        <v>25618</v>
      </c>
      <c r="C246">
        <v>24980</v>
      </c>
      <c r="D246" t="s">
        <v>1194</v>
      </c>
      <c r="E246">
        <f>VLOOKUP(D246,[1]Allfiles_36m!$F$1:$G$4959,2,FALSE)</f>
        <v>9560051</v>
      </c>
    </row>
    <row r="247" spans="1:5" x14ac:dyDescent="0.25">
      <c r="A247" t="s">
        <v>1193</v>
      </c>
      <c r="B247">
        <v>27932</v>
      </c>
      <c r="C247">
        <v>27168</v>
      </c>
      <c r="D247" t="s">
        <v>1192</v>
      </c>
      <c r="E247">
        <f>VLOOKUP(D247,[1]Allfiles_36m!$F$1:$G$4959,2,FALSE)</f>
        <v>9601155</v>
      </c>
    </row>
    <row r="248" spans="1:5" x14ac:dyDescent="0.25">
      <c r="A248" t="s">
        <v>1191</v>
      </c>
      <c r="B248">
        <v>26644</v>
      </c>
      <c r="C248">
        <v>25984</v>
      </c>
      <c r="D248" t="s">
        <v>1190</v>
      </c>
      <c r="E248">
        <f>VLOOKUP(D248,[1]Allfiles_36m!$F$1:$G$4959,2,FALSE)</f>
        <v>9543086</v>
      </c>
    </row>
    <row r="249" spans="1:5" x14ac:dyDescent="0.25">
      <c r="A249" t="s">
        <v>1189</v>
      </c>
      <c r="B249">
        <v>26031</v>
      </c>
      <c r="C249">
        <v>25487</v>
      </c>
      <c r="D249" t="s">
        <v>1188</v>
      </c>
      <c r="E249">
        <f>VLOOKUP(D249,[1]Allfiles_36m!$F$1:$G$4959,2,FALSE)</f>
        <v>9547043</v>
      </c>
    </row>
    <row r="250" spans="1:5" x14ac:dyDescent="0.25">
      <c r="A250" t="s">
        <v>1187</v>
      </c>
      <c r="B250">
        <v>25935</v>
      </c>
      <c r="C250">
        <v>25212</v>
      </c>
      <c r="D250" t="s">
        <v>1186</v>
      </c>
      <c r="E250">
        <f>VLOOKUP(D250,[1]Allfiles_36m!$F$1:$G$4959,2,FALSE)</f>
        <v>9642550</v>
      </c>
    </row>
    <row r="251" spans="1:5" x14ac:dyDescent="0.25">
      <c r="A251" t="s">
        <v>1185</v>
      </c>
      <c r="B251">
        <v>25724</v>
      </c>
      <c r="C251">
        <v>24972</v>
      </c>
      <c r="D251" t="s">
        <v>1184</v>
      </c>
      <c r="E251">
        <f>VLOOKUP(D251,[1]Allfiles_36m!$F$1:$G$4959,2,FALSE)</f>
        <v>9762600</v>
      </c>
    </row>
    <row r="252" spans="1:5" x14ac:dyDescent="0.25">
      <c r="A252" t="s">
        <v>1183</v>
      </c>
      <c r="B252">
        <v>26657</v>
      </c>
      <c r="C252">
        <v>26015</v>
      </c>
      <c r="D252" t="s">
        <v>1182</v>
      </c>
      <c r="E252">
        <f>VLOOKUP(D252,[1]Allfiles_36m!$F$1:$G$4959,2,FALSE)</f>
        <v>9533049</v>
      </c>
    </row>
    <row r="253" spans="1:5" x14ac:dyDescent="0.25">
      <c r="A253" t="s">
        <v>1181</v>
      </c>
      <c r="B253">
        <v>51483</v>
      </c>
      <c r="C253">
        <v>50813</v>
      </c>
      <c r="D253" t="s">
        <v>1180</v>
      </c>
      <c r="E253">
        <f>VLOOKUP(D253,[1]Allfiles_36m!$F$1:$G$4959,2,FALSE)</f>
        <v>9502442</v>
      </c>
    </row>
    <row r="254" spans="1:5" x14ac:dyDescent="0.25">
      <c r="A254" t="s">
        <v>1179</v>
      </c>
      <c r="B254">
        <v>61668</v>
      </c>
      <c r="C254">
        <v>60888</v>
      </c>
      <c r="D254" t="s">
        <v>1178</v>
      </c>
      <c r="E254">
        <f>VLOOKUP(D254,[1]Allfiles_36m!$F$1:$G$4959,2,FALSE)</f>
        <v>9677587</v>
      </c>
    </row>
    <row r="255" spans="1:5" x14ac:dyDescent="0.25">
      <c r="A255" t="s">
        <v>1177</v>
      </c>
      <c r="B255">
        <v>52660</v>
      </c>
      <c r="C255">
        <v>52119</v>
      </c>
      <c r="D255" t="s">
        <v>1176</v>
      </c>
      <c r="E255">
        <f>VLOOKUP(D255,[1]Allfiles_36m!$F$1:$G$4959,2,FALSE)</f>
        <v>9629938</v>
      </c>
    </row>
    <row r="256" spans="1:5" x14ac:dyDescent="0.25">
      <c r="A256" t="s">
        <v>1175</v>
      </c>
      <c r="B256">
        <v>52536</v>
      </c>
      <c r="C256">
        <v>52029</v>
      </c>
      <c r="D256" t="s">
        <v>1174</v>
      </c>
      <c r="E256">
        <f>VLOOKUP(D256,[1]Allfiles_36m!$F$1:$G$4959,2,FALSE)</f>
        <v>9589006</v>
      </c>
    </row>
    <row r="257" spans="1:5" x14ac:dyDescent="0.25">
      <c r="A257" t="s">
        <v>1173</v>
      </c>
      <c r="B257">
        <v>55050</v>
      </c>
      <c r="C257">
        <v>54562</v>
      </c>
      <c r="D257" t="s">
        <v>1172</v>
      </c>
      <c r="E257">
        <f>VLOOKUP(D257,[1]Allfiles_36m!$F$1:$G$4959,2,FALSE)</f>
        <v>9537961</v>
      </c>
    </row>
    <row r="258" spans="1:5" x14ac:dyDescent="0.25">
      <c r="A258" t="s">
        <v>1171</v>
      </c>
      <c r="B258">
        <v>23035</v>
      </c>
      <c r="C258">
        <v>22542</v>
      </c>
      <c r="D258" t="s">
        <v>1170</v>
      </c>
      <c r="E258">
        <f>VLOOKUP(D258,[1]Allfiles_36m!$F$1:$G$4959,2,FALSE)</f>
        <v>9954172</v>
      </c>
    </row>
    <row r="259" spans="1:5" x14ac:dyDescent="0.25">
      <c r="A259" t="s">
        <v>1169</v>
      </c>
      <c r="B259">
        <v>24774</v>
      </c>
      <c r="C259">
        <v>24208</v>
      </c>
      <c r="D259" t="s">
        <v>1168</v>
      </c>
      <c r="E259">
        <f>VLOOKUP(D259,[1]Allfiles_36m!$F$1:$G$4959,2,FALSE)</f>
        <v>9029791</v>
      </c>
    </row>
    <row r="260" spans="1:5" x14ac:dyDescent="0.25">
      <c r="A260" t="s">
        <v>1167</v>
      </c>
      <c r="B260">
        <v>24931</v>
      </c>
      <c r="C260">
        <v>24257</v>
      </c>
      <c r="D260" t="s">
        <v>1166</v>
      </c>
      <c r="E260">
        <f>VLOOKUP(D260,[1]Allfiles_36m!$F$1:$G$4959,2,FALSE)</f>
        <v>9167460</v>
      </c>
    </row>
    <row r="261" spans="1:5" x14ac:dyDescent="0.25">
      <c r="A261" t="s">
        <v>1165</v>
      </c>
      <c r="B261">
        <v>24241</v>
      </c>
      <c r="C261">
        <v>23568</v>
      </c>
      <c r="D261" t="s">
        <v>1164</v>
      </c>
      <c r="E261">
        <f>VLOOKUP(D261,[1]Allfiles_36m!$F$1:$G$4959,2,FALSE)</f>
        <v>9189986</v>
      </c>
    </row>
    <row r="262" spans="1:5" x14ac:dyDescent="0.25">
      <c r="A262" t="s">
        <v>1163</v>
      </c>
      <c r="B262">
        <v>24684</v>
      </c>
      <c r="C262">
        <v>24225</v>
      </c>
      <c r="D262" t="s">
        <v>1162</v>
      </c>
      <c r="E262">
        <f>VLOOKUP(D262,[1]Allfiles_36m!$F$1:$G$4959,2,FALSE)</f>
        <v>9415847</v>
      </c>
    </row>
    <row r="263" spans="1:5" x14ac:dyDescent="0.25">
      <c r="A263" t="s">
        <v>1161</v>
      </c>
      <c r="B263">
        <v>24678</v>
      </c>
      <c r="C263">
        <v>24138</v>
      </c>
      <c r="D263" t="s">
        <v>1160</v>
      </c>
      <c r="E263">
        <f>VLOOKUP(D263,[1]Allfiles_36m!$F$1:$G$4959,2,FALSE)</f>
        <v>9149367</v>
      </c>
    </row>
    <row r="264" spans="1:5" x14ac:dyDescent="0.25">
      <c r="A264" t="s">
        <v>1159</v>
      </c>
      <c r="B264">
        <v>26454</v>
      </c>
      <c r="C264">
        <v>25950</v>
      </c>
      <c r="D264" t="s">
        <v>1158</v>
      </c>
      <c r="E264">
        <f>VLOOKUP(D264,[1]Allfiles_36m!$F$1:$G$4959,2,FALSE)</f>
        <v>9224983</v>
      </c>
    </row>
    <row r="265" spans="1:5" x14ac:dyDescent="0.25">
      <c r="A265" t="s">
        <v>1157</v>
      </c>
      <c r="B265">
        <v>55355</v>
      </c>
      <c r="C265">
        <v>54691</v>
      </c>
      <c r="D265" t="s">
        <v>1156</v>
      </c>
      <c r="E265">
        <f>VLOOKUP(D265,[1]Allfiles_36m!$F$1:$G$4959,2,FALSE)</f>
        <v>9627436</v>
      </c>
    </row>
    <row r="266" spans="1:5" x14ac:dyDescent="0.25">
      <c r="A266" t="s">
        <v>1155</v>
      </c>
      <c r="B266">
        <v>24473</v>
      </c>
      <c r="C266">
        <v>23785</v>
      </c>
      <c r="D266" t="s">
        <v>1154</v>
      </c>
      <c r="E266">
        <f>VLOOKUP(D266,[1]Allfiles_36m!$F$1:$G$4959,2,FALSE)</f>
        <v>9094783</v>
      </c>
    </row>
    <row r="267" spans="1:5" x14ac:dyDescent="0.25">
      <c r="A267" t="s">
        <v>1153</v>
      </c>
      <c r="B267">
        <v>22905</v>
      </c>
      <c r="C267">
        <v>22349</v>
      </c>
      <c r="D267" t="s">
        <v>1152</v>
      </c>
      <c r="E267">
        <f>VLOOKUP(D267,[1]Allfiles_36m!$F$1:$G$4959,2,FALSE)</f>
        <v>9253390</v>
      </c>
    </row>
    <row r="268" spans="1:5" x14ac:dyDescent="0.25">
      <c r="A268" t="s">
        <v>1151</v>
      </c>
      <c r="B268">
        <v>25111</v>
      </c>
      <c r="C268">
        <v>24647</v>
      </c>
      <c r="D268" t="s">
        <v>1150</v>
      </c>
      <c r="E268">
        <f>VLOOKUP(D268,[1]Allfiles_36m!$F$1:$G$4959,2,FALSE)</f>
        <v>9267366</v>
      </c>
    </row>
    <row r="269" spans="1:5" x14ac:dyDescent="0.25">
      <c r="A269" t="s">
        <v>1149</v>
      </c>
      <c r="B269">
        <v>24071</v>
      </c>
      <c r="C269">
        <v>23682</v>
      </c>
      <c r="D269" t="s">
        <v>1148</v>
      </c>
      <c r="E269">
        <f>VLOOKUP(D269,[1]Allfiles_36m!$F$1:$G$4959,2,FALSE)</f>
        <v>9989700</v>
      </c>
    </row>
    <row r="270" spans="1:5" x14ac:dyDescent="0.25">
      <c r="A270" t="s">
        <v>1147</v>
      </c>
      <c r="B270">
        <v>23687</v>
      </c>
      <c r="C270">
        <v>23162</v>
      </c>
      <c r="D270" t="s">
        <v>1146</v>
      </c>
      <c r="E270">
        <f>VLOOKUP(D270,[1]Allfiles_36m!$F$1:$G$4959,2,FALSE)</f>
        <v>9022289</v>
      </c>
    </row>
    <row r="271" spans="1:5" x14ac:dyDescent="0.25">
      <c r="A271" t="s">
        <v>1145</v>
      </c>
      <c r="B271">
        <v>25971</v>
      </c>
      <c r="C271">
        <v>25371</v>
      </c>
      <c r="D271" t="s">
        <v>1144</v>
      </c>
      <c r="E271">
        <f>VLOOKUP(D271,[1]Allfiles_36m!$F$1:$G$4959,2,FALSE)</f>
        <v>9070787</v>
      </c>
    </row>
    <row r="272" spans="1:5" x14ac:dyDescent="0.25">
      <c r="A272" t="s">
        <v>1143</v>
      </c>
      <c r="B272">
        <v>25535</v>
      </c>
      <c r="C272">
        <v>24951</v>
      </c>
      <c r="D272" t="s">
        <v>1142</v>
      </c>
      <c r="E272">
        <f>VLOOKUP(D272,[1]Allfiles_36m!$F$1:$G$4959,2,FALSE)</f>
        <v>9152442</v>
      </c>
    </row>
    <row r="273" spans="1:5" x14ac:dyDescent="0.25">
      <c r="A273" t="s">
        <v>1141</v>
      </c>
      <c r="B273">
        <v>23305</v>
      </c>
      <c r="C273">
        <v>22628</v>
      </c>
      <c r="D273" t="s">
        <v>1140</v>
      </c>
      <c r="E273">
        <f>VLOOKUP(D273,[1]Allfiles_36m!$F$1:$G$4959,2,FALSE)</f>
        <v>9178448</v>
      </c>
    </row>
    <row r="274" spans="1:5" x14ac:dyDescent="0.25">
      <c r="A274" t="s">
        <v>405</v>
      </c>
      <c r="B274">
        <v>21893</v>
      </c>
      <c r="C274">
        <v>21376</v>
      </c>
      <c r="D274" t="s">
        <v>1139</v>
      </c>
      <c r="E274">
        <f>VLOOKUP(D274,[1]Allfiles_36m!$F$1:$G$4959,2,FALSE)</f>
        <v>9202456</v>
      </c>
    </row>
    <row r="275" spans="1:5" x14ac:dyDescent="0.25">
      <c r="A275" t="s">
        <v>1138</v>
      </c>
      <c r="B275">
        <v>25247</v>
      </c>
      <c r="C275">
        <v>24566</v>
      </c>
      <c r="D275" t="s">
        <v>1137</v>
      </c>
      <c r="E275">
        <f>VLOOKUP(D275,[1]Allfiles_36m!$F$1:$G$4959,2,FALSE)</f>
        <v>9203957</v>
      </c>
    </row>
    <row r="276" spans="1:5" x14ac:dyDescent="0.25">
      <c r="A276" t="s">
        <v>1136</v>
      </c>
      <c r="B276">
        <v>25162</v>
      </c>
      <c r="C276">
        <v>24604</v>
      </c>
      <c r="D276" t="s">
        <v>1135</v>
      </c>
      <c r="E276">
        <f>VLOOKUP(D276,[1]Allfiles_36m!$F$1:$G$4959,2,FALSE)</f>
        <v>9241424</v>
      </c>
    </row>
    <row r="277" spans="1:5" x14ac:dyDescent="0.25">
      <c r="A277" t="s">
        <v>1134</v>
      </c>
      <c r="B277">
        <v>25252</v>
      </c>
      <c r="C277">
        <v>24566</v>
      </c>
      <c r="D277" t="s">
        <v>1133</v>
      </c>
      <c r="E277">
        <f>VLOOKUP(D277,[1]Allfiles_36m!$F$1:$G$4959,2,FALSE)</f>
        <v>9292081</v>
      </c>
    </row>
    <row r="278" spans="1:5" x14ac:dyDescent="0.25">
      <c r="A278" t="s">
        <v>1132</v>
      </c>
      <c r="B278">
        <v>30900</v>
      </c>
      <c r="C278">
        <v>29820</v>
      </c>
      <c r="D278" t="s">
        <v>1131</v>
      </c>
      <c r="E278">
        <f>VLOOKUP(D278,[1]Allfiles_36m!$F$1:$G$4959,2,FALSE)</f>
        <v>9391372</v>
      </c>
    </row>
    <row r="279" spans="1:5" x14ac:dyDescent="0.25">
      <c r="A279" t="s">
        <v>1130</v>
      </c>
      <c r="B279">
        <v>22687</v>
      </c>
      <c r="C279">
        <v>22139</v>
      </c>
      <c r="D279" t="s">
        <v>1129</v>
      </c>
      <c r="E279">
        <f>VLOOKUP(D279,[1]Allfiles_36m!$F$1:$G$4959,2,FALSE)</f>
        <v>9027281</v>
      </c>
    </row>
    <row r="280" spans="1:5" x14ac:dyDescent="0.25">
      <c r="A280" t="s">
        <v>1128</v>
      </c>
      <c r="B280">
        <v>19996</v>
      </c>
      <c r="C280">
        <v>19455</v>
      </c>
      <c r="D280" t="s">
        <v>1127</v>
      </c>
      <c r="E280">
        <f>VLOOKUP(D280,[1]Allfiles_36m!$F$1:$G$4959,2,FALSE)</f>
        <v>9081799</v>
      </c>
    </row>
    <row r="281" spans="1:5" x14ac:dyDescent="0.25">
      <c r="A281" t="s">
        <v>1126</v>
      </c>
      <c r="B281">
        <v>24267</v>
      </c>
      <c r="C281">
        <v>23587</v>
      </c>
      <c r="D281" t="s">
        <v>1125</v>
      </c>
      <c r="E281">
        <f>VLOOKUP(D281,[1]Allfiles_36m!$F$1:$G$4959,2,FALSE)</f>
        <v>9191465</v>
      </c>
    </row>
    <row r="282" spans="1:5" x14ac:dyDescent="0.25">
      <c r="A282" t="s">
        <v>1124</v>
      </c>
      <c r="B282">
        <v>25013</v>
      </c>
      <c r="C282">
        <v>24375</v>
      </c>
      <c r="D282" t="s">
        <v>1123</v>
      </c>
      <c r="E282">
        <f>VLOOKUP(D282,[1]Allfiles_36m!$F$1:$G$4959,2,FALSE)</f>
        <v>9468888</v>
      </c>
    </row>
    <row r="283" spans="1:5" x14ac:dyDescent="0.25">
      <c r="A283" t="s">
        <v>1122</v>
      </c>
      <c r="B283">
        <v>23071</v>
      </c>
      <c r="C283">
        <v>22477</v>
      </c>
      <c r="D283" t="s">
        <v>1121</v>
      </c>
      <c r="E283">
        <f>VLOOKUP(D283,[1]Allfiles_36m!$F$1:$G$4959,2,FALSE)</f>
        <v>9000296</v>
      </c>
    </row>
    <row r="284" spans="1:5" x14ac:dyDescent="0.25">
      <c r="A284" t="s">
        <v>1120</v>
      </c>
      <c r="B284">
        <v>23546</v>
      </c>
      <c r="C284">
        <v>22937</v>
      </c>
      <c r="D284" t="s">
        <v>1119</v>
      </c>
      <c r="E284">
        <f>VLOOKUP(D284,[1]Allfiles_36m!$F$1:$G$4959,2,FALSE)</f>
        <v>9014797</v>
      </c>
    </row>
    <row r="285" spans="1:5" x14ac:dyDescent="0.25">
      <c r="A285" t="s">
        <v>1118</v>
      </c>
      <c r="B285">
        <v>25282</v>
      </c>
      <c r="C285">
        <v>24708</v>
      </c>
      <c r="D285" t="s">
        <v>1117</v>
      </c>
      <c r="E285">
        <f>VLOOKUP(D285,[1]Allfiles_36m!$F$1:$G$4959,2,FALSE)</f>
        <v>9044902</v>
      </c>
    </row>
    <row r="286" spans="1:5" x14ac:dyDescent="0.25">
      <c r="A286" t="s">
        <v>1116</v>
      </c>
      <c r="B286">
        <v>24803</v>
      </c>
      <c r="C286">
        <v>24051</v>
      </c>
      <c r="D286" t="s">
        <v>1115</v>
      </c>
      <c r="E286">
        <f>VLOOKUP(D286,[1]Allfiles_36m!$F$1:$G$4959,2,FALSE)</f>
        <v>9066820</v>
      </c>
    </row>
    <row r="287" spans="1:5" x14ac:dyDescent="0.25">
      <c r="A287" t="s">
        <v>1114</v>
      </c>
      <c r="B287">
        <v>25965</v>
      </c>
      <c r="C287">
        <v>25391</v>
      </c>
      <c r="D287" t="s">
        <v>1113</v>
      </c>
      <c r="E287">
        <f>VLOOKUP(D287,[1]Allfiles_36m!$F$1:$G$4959,2,FALSE)</f>
        <v>9119950</v>
      </c>
    </row>
    <row r="288" spans="1:5" x14ac:dyDescent="0.25">
      <c r="A288" t="s">
        <v>1112</v>
      </c>
      <c r="B288">
        <v>23638</v>
      </c>
      <c r="C288">
        <v>23166</v>
      </c>
      <c r="D288" t="s">
        <v>1111</v>
      </c>
      <c r="E288">
        <f>VLOOKUP(D288,[1]Allfiles_36m!$F$1:$G$4959,2,FALSE)</f>
        <v>9144896</v>
      </c>
    </row>
    <row r="289" spans="1:5" x14ac:dyDescent="0.25">
      <c r="A289" t="s">
        <v>1110</v>
      </c>
      <c r="B289">
        <v>25607</v>
      </c>
      <c r="C289">
        <v>25106</v>
      </c>
      <c r="D289" t="s">
        <v>1109</v>
      </c>
      <c r="E289">
        <f>VLOOKUP(D289,[1]Allfiles_36m!$F$1:$G$4959,2,FALSE)</f>
        <v>9155943</v>
      </c>
    </row>
    <row r="290" spans="1:5" x14ac:dyDescent="0.25">
      <c r="A290" t="s">
        <v>1108</v>
      </c>
      <c r="B290">
        <v>23292</v>
      </c>
      <c r="C290">
        <v>22780</v>
      </c>
      <c r="D290" t="s">
        <v>1107</v>
      </c>
      <c r="E290">
        <f>VLOOKUP(D290,[1]Allfiles_36m!$F$1:$G$4959,2,FALSE)</f>
        <v>9269942</v>
      </c>
    </row>
    <row r="291" spans="1:5" x14ac:dyDescent="0.25">
      <c r="A291" t="s">
        <v>387</v>
      </c>
      <c r="B291">
        <v>23931</v>
      </c>
      <c r="C291">
        <v>23262</v>
      </c>
      <c r="D291" t="s">
        <v>1106</v>
      </c>
      <c r="E291">
        <f>VLOOKUP(D291,[1]Allfiles_36m!$F$1:$G$4959,2,FALSE)</f>
        <v>9282772</v>
      </c>
    </row>
    <row r="292" spans="1:5" x14ac:dyDescent="0.25">
      <c r="A292" t="s">
        <v>1105</v>
      </c>
      <c r="B292">
        <v>26797</v>
      </c>
      <c r="C292">
        <v>26282</v>
      </c>
      <c r="D292" t="s">
        <v>1104</v>
      </c>
      <c r="E292">
        <f>VLOOKUP(D292,[1]Allfiles_36m!$F$1:$G$4959,2,FALSE)</f>
        <v>9828433</v>
      </c>
    </row>
    <row r="293" spans="1:5" x14ac:dyDescent="0.25">
      <c r="A293" t="s">
        <v>1103</v>
      </c>
      <c r="B293">
        <v>23605</v>
      </c>
      <c r="C293">
        <v>23154</v>
      </c>
      <c r="D293" t="s">
        <v>1102</v>
      </c>
      <c r="E293">
        <f>VLOOKUP(D293,[1]Allfiles_36m!$F$1:$G$4959,2,FALSE)</f>
        <v>9702852</v>
      </c>
    </row>
    <row r="294" spans="1:5" x14ac:dyDescent="0.25">
      <c r="A294" t="s">
        <v>1101</v>
      </c>
      <c r="B294">
        <v>57632</v>
      </c>
      <c r="C294">
        <v>57029</v>
      </c>
      <c r="D294" t="s">
        <v>1100</v>
      </c>
      <c r="E294">
        <f>VLOOKUP(D294,[1]Allfiles_36m!$F$1:$G$4959,2,FALSE)</f>
        <v>9485448</v>
      </c>
    </row>
    <row r="295" spans="1:5" x14ac:dyDescent="0.25">
      <c r="A295" t="s">
        <v>1099</v>
      </c>
      <c r="B295">
        <v>57208</v>
      </c>
      <c r="C295">
        <v>56526</v>
      </c>
      <c r="D295" t="s">
        <v>1098</v>
      </c>
      <c r="E295">
        <f>VLOOKUP(D295,[1]Allfiles_36m!$F$1:$G$4959,2,FALSE)</f>
        <v>9466438</v>
      </c>
    </row>
    <row r="296" spans="1:5" x14ac:dyDescent="0.25">
      <c r="A296" t="s">
        <v>1097</v>
      </c>
      <c r="B296">
        <v>62636</v>
      </c>
      <c r="C296">
        <v>62213</v>
      </c>
      <c r="D296" t="s">
        <v>1096</v>
      </c>
      <c r="E296">
        <f>VLOOKUP(D296,[1]Allfiles_36m!$F$1:$G$4959,2,FALSE)</f>
        <v>9703714</v>
      </c>
    </row>
    <row r="297" spans="1:5" x14ac:dyDescent="0.25">
      <c r="A297" t="s">
        <v>1095</v>
      </c>
      <c r="B297">
        <v>51284</v>
      </c>
      <c r="C297">
        <v>50752</v>
      </c>
      <c r="D297" t="s">
        <v>1094</v>
      </c>
      <c r="E297">
        <f>VLOOKUP(D297,[1]Allfiles_36m!$F$1:$G$4959,2,FALSE)</f>
        <v>9709284</v>
      </c>
    </row>
    <row r="298" spans="1:5" x14ac:dyDescent="0.25">
      <c r="A298" t="s">
        <v>875</v>
      </c>
      <c r="B298">
        <v>50527</v>
      </c>
      <c r="C298">
        <v>49879</v>
      </c>
      <c r="D298" t="s">
        <v>1093</v>
      </c>
      <c r="E298">
        <f>VLOOKUP(D298,[1]Allfiles_36m!$F$1:$G$4959,2,FALSE)</f>
        <v>9608502</v>
      </c>
    </row>
    <row r="299" spans="1:5" x14ac:dyDescent="0.25">
      <c r="A299" t="s">
        <v>1092</v>
      </c>
      <c r="B299">
        <v>21850</v>
      </c>
      <c r="C299">
        <v>21168</v>
      </c>
      <c r="D299" t="s">
        <v>1091</v>
      </c>
      <c r="E299">
        <f>VLOOKUP(D299,[1]Allfiles_36m!$F$1:$G$4959,2,FALSE)</f>
        <v>9010308</v>
      </c>
    </row>
    <row r="300" spans="1:5" x14ac:dyDescent="0.25">
      <c r="A300" t="s">
        <v>1090</v>
      </c>
      <c r="B300">
        <v>26846</v>
      </c>
      <c r="C300">
        <v>26211</v>
      </c>
      <c r="D300" t="s">
        <v>1089</v>
      </c>
      <c r="E300">
        <f>VLOOKUP(D300,[1]Allfiles_36m!$F$1:$G$4959,2,FALSE)</f>
        <v>9368106</v>
      </c>
    </row>
    <row r="301" spans="1:5" x14ac:dyDescent="0.25">
      <c r="A301" t="s">
        <v>1088</v>
      </c>
      <c r="B301">
        <v>25070</v>
      </c>
      <c r="C301">
        <v>24514</v>
      </c>
      <c r="D301" t="s">
        <v>1087</v>
      </c>
      <c r="E301">
        <f>VLOOKUP(D301,[1]Allfiles_36m!$F$1:$G$4959,2,FALSE)</f>
        <v>9928272</v>
      </c>
    </row>
    <row r="302" spans="1:5" x14ac:dyDescent="0.25">
      <c r="A302" t="s">
        <v>1086</v>
      </c>
      <c r="B302">
        <v>25339</v>
      </c>
      <c r="C302">
        <v>24656</v>
      </c>
      <c r="D302" t="s">
        <v>1085</v>
      </c>
      <c r="E302">
        <f>VLOOKUP(D302,[1]Allfiles_36m!$F$1:$G$4959,2,FALSE)</f>
        <v>9015798</v>
      </c>
    </row>
    <row r="303" spans="1:5" x14ac:dyDescent="0.25">
      <c r="A303" t="s">
        <v>1084</v>
      </c>
      <c r="B303">
        <v>23301</v>
      </c>
      <c r="C303">
        <v>22528</v>
      </c>
      <c r="D303" t="s">
        <v>1083</v>
      </c>
      <c r="E303">
        <f>VLOOKUP(D303,[1]Allfiles_36m!$F$1:$G$4959,2,FALSE)</f>
        <v>9144384</v>
      </c>
    </row>
    <row r="304" spans="1:5" x14ac:dyDescent="0.25">
      <c r="A304" t="s">
        <v>1082</v>
      </c>
      <c r="B304">
        <v>24010</v>
      </c>
      <c r="C304">
        <v>23268</v>
      </c>
      <c r="D304" t="s">
        <v>1081</v>
      </c>
      <c r="E304">
        <f>VLOOKUP(D304,[1]Allfiles_36m!$F$1:$G$4959,2,FALSE)</f>
        <v>9227993</v>
      </c>
    </row>
    <row r="305" spans="1:5" x14ac:dyDescent="0.25">
      <c r="A305" t="s">
        <v>1080</v>
      </c>
      <c r="B305">
        <v>24959</v>
      </c>
      <c r="C305">
        <v>24284</v>
      </c>
      <c r="D305" t="s">
        <v>1079</v>
      </c>
      <c r="E305">
        <f>VLOOKUP(D305,[1]Allfiles_36m!$F$1:$G$4959,2,FALSE)</f>
        <v>9255884</v>
      </c>
    </row>
    <row r="306" spans="1:5" x14ac:dyDescent="0.25">
      <c r="A306" t="s">
        <v>1078</v>
      </c>
      <c r="B306">
        <v>24566</v>
      </c>
      <c r="C306">
        <v>24054</v>
      </c>
      <c r="D306" t="s">
        <v>1077</v>
      </c>
      <c r="E306">
        <f>VLOOKUP(D306,[1]Allfiles_36m!$F$1:$G$4959,2,FALSE)</f>
        <v>9450853</v>
      </c>
    </row>
    <row r="307" spans="1:5" x14ac:dyDescent="0.25">
      <c r="A307" t="s">
        <v>1076</v>
      </c>
      <c r="B307">
        <v>24772</v>
      </c>
      <c r="C307">
        <v>24227</v>
      </c>
      <c r="D307" t="s">
        <v>1075</v>
      </c>
      <c r="E307">
        <f>VLOOKUP(D307,[1]Allfiles_36m!$F$1:$G$4959,2,FALSE)</f>
        <v>9967719</v>
      </c>
    </row>
    <row r="308" spans="1:5" x14ac:dyDescent="0.25">
      <c r="A308" t="s">
        <v>1074</v>
      </c>
      <c r="B308">
        <v>24017</v>
      </c>
      <c r="C308">
        <v>23400</v>
      </c>
      <c r="D308" t="s">
        <v>1073</v>
      </c>
      <c r="E308">
        <f>VLOOKUP(D308,[1]Allfiles_36m!$F$1:$G$4959,2,FALSE)</f>
        <v>9120941</v>
      </c>
    </row>
    <row r="309" spans="1:5" x14ac:dyDescent="0.25">
      <c r="A309" t="s">
        <v>1072</v>
      </c>
      <c r="B309">
        <v>23870</v>
      </c>
      <c r="C309">
        <v>23143</v>
      </c>
      <c r="D309" t="s">
        <v>1071</v>
      </c>
      <c r="E309">
        <f>VLOOKUP(D309,[1]Allfiles_36m!$F$1:$G$4959,2,FALSE)</f>
        <v>9150875</v>
      </c>
    </row>
    <row r="310" spans="1:5" x14ac:dyDescent="0.25">
      <c r="A310" t="s">
        <v>1070</v>
      </c>
      <c r="B310">
        <v>29950</v>
      </c>
      <c r="C310">
        <v>29262</v>
      </c>
      <c r="D310" t="s">
        <v>1069</v>
      </c>
      <c r="E310">
        <f>VLOOKUP(D310,[1]Allfiles_36m!$F$1:$G$4959,2,FALSE)</f>
        <v>9665973</v>
      </c>
    </row>
    <row r="311" spans="1:5" x14ac:dyDescent="0.25">
      <c r="A311" t="s">
        <v>1068</v>
      </c>
      <c r="B311">
        <v>46537</v>
      </c>
      <c r="C311">
        <v>45955</v>
      </c>
      <c r="D311" t="s">
        <v>1067</v>
      </c>
      <c r="E311">
        <f>VLOOKUP(D311,[1]Allfiles_36m!$F$1:$G$4959,2,FALSE)</f>
        <v>9780584</v>
      </c>
    </row>
    <row r="312" spans="1:5" x14ac:dyDescent="0.25">
      <c r="A312" t="s">
        <v>1066</v>
      </c>
      <c r="B312">
        <v>40170</v>
      </c>
      <c r="C312">
        <v>39628</v>
      </c>
      <c r="D312" t="s">
        <v>1065</v>
      </c>
      <c r="E312">
        <f>VLOOKUP(D312,[1]Allfiles_36m!$F$1:$G$4959,2,FALSE)</f>
        <v>9878804</v>
      </c>
    </row>
    <row r="313" spans="1:5" x14ac:dyDescent="0.25">
      <c r="A313" t="s">
        <v>1064</v>
      </c>
      <c r="B313">
        <v>45836</v>
      </c>
      <c r="C313">
        <v>44708</v>
      </c>
      <c r="D313" t="s">
        <v>1063</v>
      </c>
      <c r="E313">
        <f>VLOOKUP(D313,[1]Allfiles_36m!$F$1:$G$4959,2,FALSE)</f>
        <v>9890264</v>
      </c>
    </row>
    <row r="314" spans="1:5" x14ac:dyDescent="0.25">
      <c r="A314" t="s">
        <v>1062</v>
      </c>
      <c r="B314">
        <v>25996</v>
      </c>
      <c r="C314">
        <v>25521</v>
      </c>
      <c r="D314" t="s">
        <v>1061</v>
      </c>
      <c r="E314">
        <f>VLOOKUP(D314,[1]Allfiles_36m!$F$1:$G$4959,2,FALSE)</f>
        <v>9289800</v>
      </c>
    </row>
    <row r="315" spans="1:5" x14ac:dyDescent="0.25">
      <c r="A315" t="s">
        <v>1060</v>
      </c>
      <c r="B315">
        <v>24454</v>
      </c>
      <c r="C315">
        <v>23988</v>
      </c>
      <c r="D315" t="s">
        <v>1059</v>
      </c>
      <c r="E315">
        <f>VLOOKUP(D315,[1]Allfiles_36m!$F$1:$G$4959,2,FALSE)</f>
        <v>9417841</v>
      </c>
    </row>
    <row r="316" spans="1:5" x14ac:dyDescent="0.25">
      <c r="A316" t="s">
        <v>1058</v>
      </c>
      <c r="B316">
        <v>56100</v>
      </c>
      <c r="C316">
        <v>55452</v>
      </c>
      <c r="D316" t="s">
        <v>1057</v>
      </c>
      <c r="E316">
        <f>VLOOKUP(D316,[1]Allfiles_36m!$F$1:$G$4959,2,FALSE)</f>
        <v>9545921</v>
      </c>
    </row>
    <row r="317" spans="1:5" x14ac:dyDescent="0.25">
      <c r="A317" t="s">
        <v>1056</v>
      </c>
      <c r="B317">
        <v>65372</v>
      </c>
      <c r="C317">
        <v>64924</v>
      </c>
      <c r="D317" t="s">
        <v>1055</v>
      </c>
      <c r="E317">
        <f>VLOOKUP(D317,[1]Allfiles_36m!$F$1:$G$4959,2,FALSE)</f>
        <v>9644950</v>
      </c>
    </row>
    <row r="318" spans="1:5" x14ac:dyDescent="0.25">
      <c r="A318" t="s">
        <v>1054</v>
      </c>
      <c r="B318">
        <v>42220</v>
      </c>
      <c r="C318">
        <v>41565</v>
      </c>
      <c r="D318" t="s">
        <v>1053</v>
      </c>
      <c r="E318">
        <f>VLOOKUP(D318,[1]Allfiles_36m!$F$1:$G$4959,2,FALSE)</f>
        <v>9665472</v>
      </c>
    </row>
    <row r="319" spans="1:5" x14ac:dyDescent="0.25">
      <c r="A319" t="s">
        <v>1052</v>
      </c>
      <c r="B319">
        <v>54771</v>
      </c>
      <c r="C319">
        <v>54207</v>
      </c>
      <c r="D319" t="s">
        <v>1051</v>
      </c>
      <c r="E319">
        <f>VLOOKUP(D319,[1]Allfiles_36m!$F$1:$G$4959,2,FALSE)</f>
        <v>9825304</v>
      </c>
    </row>
    <row r="320" spans="1:5" x14ac:dyDescent="0.25">
      <c r="A320" t="s">
        <v>1050</v>
      </c>
      <c r="B320">
        <v>61931</v>
      </c>
      <c r="C320">
        <v>60994</v>
      </c>
      <c r="D320" t="s">
        <v>1049</v>
      </c>
      <c r="E320">
        <f>VLOOKUP(D320,[1]Allfiles_36m!$F$1:$G$4959,2,FALSE)</f>
        <v>9637958</v>
      </c>
    </row>
    <row r="321" spans="1:5" x14ac:dyDescent="0.25">
      <c r="A321" t="s">
        <v>1048</v>
      </c>
      <c r="B321">
        <v>24702</v>
      </c>
      <c r="C321">
        <v>24120</v>
      </c>
      <c r="D321" t="s">
        <v>1047</v>
      </c>
      <c r="E321">
        <f>VLOOKUP(D321,[1]Allfiles_36m!$F$1:$G$4959,2,FALSE)</f>
        <v>9030296</v>
      </c>
    </row>
    <row r="322" spans="1:5" x14ac:dyDescent="0.25">
      <c r="A322" t="s">
        <v>1046</v>
      </c>
      <c r="B322">
        <v>24032</v>
      </c>
      <c r="C322">
        <v>23409</v>
      </c>
      <c r="D322" t="s">
        <v>1045</v>
      </c>
      <c r="E322">
        <f>VLOOKUP(D322,[1]Allfiles_36m!$F$1:$G$4959,2,FALSE)</f>
        <v>9229496</v>
      </c>
    </row>
    <row r="323" spans="1:5" x14ac:dyDescent="0.25">
      <c r="A323" t="s">
        <v>1044</v>
      </c>
      <c r="B323">
        <v>24686</v>
      </c>
      <c r="C323">
        <v>24248</v>
      </c>
      <c r="D323" t="s">
        <v>1043</v>
      </c>
      <c r="E323">
        <f>VLOOKUP(D323,[1]Allfiles_36m!$F$1:$G$4959,2,FALSE)</f>
        <v>9326831</v>
      </c>
    </row>
    <row r="324" spans="1:5" x14ac:dyDescent="0.25">
      <c r="A324" t="s">
        <v>1042</v>
      </c>
      <c r="B324">
        <v>23151</v>
      </c>
      <c r="C324">
        <v>22665</v>
      </c>
      <c r="D324" t="s">
        <v>1041</v>
      </c>
      <c r="E324">
        <f>VLOOKUP(D324,[1]Allfiles_36m!$F$1:$G$4959,2,FALSE)</f>
        <v>9373076</v>
      </c>
    </row>
    <row r="325" spans="1:5" x14ac:dyDescent="0.25">
      <c r="A325" t="s">
        <v>1040</v>
      </c>
      <c r="B325">
        <v>26431</v>
      </c>
      <c r="C325">
        <v>25851</v>
      </c>
      <c r="D325" t="s">
        <v>1039</v>
      </c>
      <c r="E325">
        <f>VLOOKUP(D325,[1]Allfiles_36m!$F$1:$G$4959,2,FALSE)</f>
        <v>9772627</v>
      </c>
    </row>
    <row r="326" spans="1:5" x14ac:dyDescent="0.25">
      <c r="A326" t="s">
        <v>1038</v>
      </c>
      <c r="B326">
        <v>23068</v>
      </c>
      <c r="C326">
        <v>22523</v>
      </c>
      <c r="D326" t="s">
        <v>1037</v>
      </c>
      <c r="E326">
        <f>VLOOKUP(D326,[1]Allfiles_36m!$F$1:$G$4959,2,FALSE)</f>
        <v>9744444</v>
      </c>
    </row>
    <row r="327" spans="1:5" x14ac:dyDescent="0.25">
      <c r="A327" t="s">
        <v>1036</v>
      </c>
      <c r="B327">
        <v>25546</v>
      </c>
      <c r="C327">
        <v>24832</v>
      </c>
      <c r="D327" t="s">
        <v>1035</v>
      </c>
      <c r="E327">
        <f>VLOOKUP(D327,[1]Allfiles_36m!$F$1:$G$4959,2,FALSE)</f>
        <v>9819871</v>
      </c>
    </row>
    <row r="328" spans="1:5" x14ac:dyDescent="0.25">
      <c r="A328" t="s">
        <v>1034</v>
      </c>
      <c r="B328">
        <v>47827</v>
      </c>
      <c r="C328">
        <v>47503</v>
      </c>
      <c r="D328" t="s">
        <v>1033</v>
      </c>
      <c r="E328">
        <f>VLOOKUP(D328,[1]Allfiles_36m!$F$1:$G$4959,2,FALSE)</f>
        <v>9625432</v>
      </c>
    </row>
    <row r="329" spans="1:5" x14ac:dyDescent="0.25">
      <c r="A329" t="s">
        <v>1032</v>
      </c>
      <c r="B329">
        <v>21737</v>
      </c>
      <c r="C329">
        <v>21436</v>
      </c>
      <c r="D329" t="s">
        <v>1031</v>
      </c>
      <c r="E329">
        <f>VLOOKUP(D329,[1]Allfiles_36m!$F$1:$G$4959,2,FALSE)</f>
        <v>9526247</v>
      </c>
    </row>
    <row r="330" spans="1:5" x14ac:dyDescent="0.25">
      <c r="A330" t="s">
        <v>1030</v>
      </c>
      <c r="B330">
        <v>23521</v>
      </c>
      <c r="C330">
        <v>22790</v>
      </c>
      <c r="D330" t="s">
        <v>1029</v>
      </c>
      <c r="E330">
        <f>VLOOKUP(D330,[1]Allfiles_36m!$F$1:$G$4959,2,FALSE)</f>
        <v>9307109</v>
      </c>
    </row>
    <row r="331" spans="1:5" x14ac:dyDescent="0.25">
      <c r="A331" t="s">
        <v>1028</v>
      </c>
      <c r="B331">
        <v>23255</v>
      </c>
      <c r="C331">
        <v>22797</v>
      </c>
      <c r="D331" t="s">
        <v>1027</v>
      </c>
      <c r="E331">
        <f>VLOOKUP(D331,[1]Allfiles_36m!$F$1:$G$4959,2,FALSE)</f>
        <v>9483766</v>
      </c>
    </row>
    <row r="332" spans="1:5" x14ac:dyDescent="0.25">
      <c r="A332" t="s">
        <v>1026</v>
      </c>
      <c r="B332">
        <v>26255</v>
      </c>
      <c r="C332">
        <v>25639</v>
      </c>
      <c r="D332" t="s">
        <v>1025</v>
      </c>
      <c r="E332">
        <f>VLOOKUP(D332,[1]Allfiles_36m!$F$1:$G$4959,2,FALSE)</f>
        <v>9574704</v>
      </c>
    </row>
    <row r="333" spans="1:5" x14ac:dyDescent="0.25">
      <c r="A333" t="s">
        <v>1024</v>
      </c>
      <c r="B333">
        <v>25978</v>
      </c>
      <c r="C333">
        <v>25314</v>
      </c>
      <c r="D333" t="s">
        <v>1023</v>
      </c>
      <c r="E333">
        <f>VLOOKUP(D333,[1]Allfiles_36m!$F$1:$G$4959,2,FALSE)</f>
        <v>9439881</v>
      </c>
    </row>
    <row r="334" spans="1:5" x14ac:dyDescent="0.25">
      <c r="A334" t="s">
        <v>1022</v>
      </c>
      <c r="B334">
        <v>25013</v>
      </c>
      <c r="C334">
        <v>24393</v>
      </c>
      <c r="D334" t="s">
        <v>1021</v>
      </c>
      <c r="E334">
        <f>VLOOKUP(D334,[1]Allfiles_36m!$F$1:$G$4959,2,FALSE)</f>
        <v>9444883</v>
      </c>
    </row>
    <row r="335" spans="1:5" x14ac:dyDescent="0.25">
      <c r="A335" t="s">
        <v>1020</v>
      </c>
      <c r="B335">
        <v>25518</v>
      </c>
      <c r="C335">
        <v>24926</v>
      </c>
      <c r="D335" t="s">
        <v>1019</v>
      </c>
      <c r="E335">
        <f>VLOOKUP(D335,[1]Allfiles_36m!$F$1:$G$4959,2,FALSE)</f>
        <v>9226100</v>
      </c>
    </row>
    <row r="336" spans="1:5" x14ac:dyDescent="0.25">
      <c r="A336" t="s">
        <v>1018</v>
      </c>
      <c r="B336">
        <v>24520</v>
      </c>
      <c r="C336">
        <v>23960</v>
      </c>
      <c r="D336" t="s">
        <v>1017</v>
      </c>
      <c r="E336">
        <f>VLOOKUP(D336,[1]Allfiles_36m!$F$1:$G$4959,2,FALSE)</f>
        <v>9334156</v>
      </c>
    </row>
    <row r="337" spans="1:5" x14ac:dyDescent="0.25">
      <c r="A337" t="s">
        <v>1016</v>
      </c>
      <c r="B337">
        <v>58084</v>
      </c>
      <c r="C337">
        <v>57647</v>
      </c>
      <c r="D337" t="s">
        <v>1015</v>
      </c>
      <c r="E337">
        <f>VLOOKUP(D337,[1]Allfiles_36m!$F$1:$G$4959,2,FALSE)</f>
        <v>9663968</v>
      </c>
    </row>
    <row r="338" spans="1:5" x14ac:dyDescent="0.25">
      <c r="A338" t="s">
        <v>1014</v>
      </c>
      <c r="B338">
        <v>54810</v>
      </c>
      <c r="C338">
        <v>54218</v>
      </c>
      <c r="D338" t="s">
        <v>1013</v>
      </c>
      <c r="E338">
        <f>VLOOKUP(D338,[1]Allfiles_36m!$F$1:$G$4959,2,FALSE)</f>
        <v>9770472</v>
      </c>
    </row>
    <row r="339" spans="1:5" x14ac:dyDescent="0.25">
      <c r="A339" t="s">
        <v>1012</v>
      </c>
      <c r="B339">
        <v>60551</v>
      </c>
      <c r="C339">
        <v>60032</v>
      </c>
      <c r="D339" t="s">
        <v>1011</v>
      </c>
      <c r="E339">
        <f>VLOOKUP(D339,[1]Allfiles_36m!$F$1:$G$4959,2,FALSE)</f>
        <v>9792120</v>
      </c>
    </row>
    <row r="340" spans="1:5" x14ac:dyDescent="0.25">
      <c r="A340" t="s">
        <v>1010</v>
      </c>
      <c r="B340">
        <v>58668</v>
      </c>
      <c r="C340">
        <v>58062</v>
      </c>
      <c r="D340" t="s">
        <v>1009</v>
      </c>
      <c r="E340">
        <f>VLOOKUP(D340,[1]Allfiles_36m!$F$1:$G$4959,2,FALSE)</f>
        <v>9859873</v>
      </c>
    </row>
    <row r="341" spans="1:5" x14ac:dyDescent="0.25">
      <c r="A341" t="s">
        <v>1008</v>
      </c>
      <c r="B341">
        <v>54026</v>
      </c>
      <c r="C341">
        <v>53452</v>
      </c>
      <c r="D341" t="s">
        <v>1007</v>
      </c>
      <c r="E341">
        <f>VLOOKUP(D341,[1]Allfiles_36m!$F$1:$G$4959,2,FALSE)</f>
        <v>9586482</v>
      </c>
    </row>
    <row r="342" spans="1:5" x14ac:dyDescent="0.25">
      <c r="A342" t="s">
        <v>1006</v>
      </c>
      <c r="B342">
        <v>61881</v>
      </c>
      <c r="C342">
        <v>61298</v>
      </c>
      <c r="D342" t="s">
        <v>1005</v>
      </c>
      <c r="E342">
        <f>VLOOKUP(D342,[1]Allfiles_36m!$F$1:$G$4959,2,FALSE)</f>
        <v>9888768</v>
      </c>
    </row>
    <row r="343" spans="1:5" x14ac:dyDescent="0.25">
      <c r="A343" t="s">
        <v>1004</v>
      </c>
      <c r="B343">
        <v>55209</v>
      </c>
      <c r="C343">
        <v>54627</v>
      </c>
      <c r="D343" t="s">
        <v>1003</v>
      </c>
      <c r="E343">
        <f>VLOOKUP(D343,[1]Allfiles_36m!$F$1:$G$4959,2,FALSE)</f>
        <v>9781589</v>
      </c>
    </row>
    <row r="344" spans="1:5" x14ac:dyDescent="0.25">
      <c r="A344" t="s">
        <v>1002</v>
      </c>
      <c r="B344">
        <v>56246</v>
      </c>
      <c r="C344">
        <v>55775</v>
      </c>
      <c r="D344" t="s">
        <v>1001</v>
      </c>
      <c r="E344">
        <f>VLOOKUP(D344,[1]Allfiles_36m!$F$1:$G$4959,2,FALSE)</f>
        <v>9805712</v>
      </c>
    </row>
    <row r="345" spans="1:5" x14ac:dyDescent="0.25">
      <c r="A345" t="s">
        <v>1000</v>
      </c>
      <c r="B345">
        <v>55010</v>
      </c>
      <c r="C345">
        <v>54225</v>
      </c>
      <c r="D345" t="s">
        <v>999</v>
      </c>
      <c r="E345">
        <f>VLOOKUP(D345,[1]Allfiles_36m!$F$1:$G$4959,2,FALSE)</f>
        <v>9833361</v>
      </c>
    </row>
    <row r="346" spans="1:5" x14ac:dyDescent="0.25">
      <c r="A346" t="s">
        <v>998</v>
      </c>
      <c r="B346">
        <v>66916</v>
      </c>
      <c r="C346">
        <v>66350</v>
      </c>
      <c r="D346" t="s">
        <v>997</v>
      </c>
      <c r="E346">
        <f>VLOOKUP(D346,[1]Allfiles_36m!$F$1:$G$4959,2,FALSE)</f>
        <v>9836853</v>
      </c>
    </row>
    <row r="347" spans="1:5" x14ac:dyDescent="0.25">
      <c r="A347" t="s">
        <v>996</v>
      </c>
      <c r="B347">
        <v>23713</v>
      </c>
      <c r="C347">
        <v>23077</v>
      </c>
      <c r="D347" t="s">
        <v>995</v>
      </c>
      <c r="E347">
        <f>VLOOKUP(D347,[1]Allfiles_36m!$F$1:$G$4959,2,FALSE)</f>
        <v>9156943</v>
      </c>
    </row>
    <row r="348" spans="1:5" x14ac:dyDescent="0.25">
      <c r="A348" t="s">
        <v>994</v>
      </c>
      <c r="B348">
        <v>29014</v>
      </c>
      <c r="C348">
        <v>28157</v>
      </c>
      <c r="D348" t="s">
        <v>993</v>
      </c>
      <c r="E348">
        <f>VLOOKUP(D348,[1]Allfiles_36m!$F$1:$G$4959,2,FALSE)</f>
        <v>9915977</v>
      </c>
    </row>
    <row r="349" spans="1:5" x14ac:dyDescent="0.25">
      <c r="A349" t="s">
        <v>992</v>
      </c>
      <c r="B349">
        <v>23703</v>
      </c>
      <c r="C349">
        <v>23080</v>
      </c>
      <c r="D349" t="s">
        <v>991</v>
      </c>
      <c r="E349">
        <f>VLOOKUP(D349,[1]Allfiles_36m!$F$1:$G$4959,2,FALSE)</f>
        <v>9090290</v>
      </c>
    </row>
    <row r="350" spans="1:5" x14ac:dyDescent="0.25">
      <c r="A350" t="s">
        <v>990</v>
      </c>
      <c r="B350">
        <v>20933</v>
      </c>
      <c r="C350">
        <v>20369</v>
      </c>
      <c r="D350" t="s">
        <v>989</v>
      </c>
      <c r="E350">
        <f>VLOOKUP(D350,[1]Allfiles_36m!$F$1:$G$4959,2,FALSE)</f>
        <v>9215420</v>
      </c>
    </row>
    <row r="351" spans="1:5" x14ac:dyDescent="0.25">
      <c r="A351" t="s">
        <v>937</v>
      </c>
      <c r="B351">
        <v>26423</v>
      </c>
      <c r="C351">
        <v>25801</v>
      </c>
      <c r="D351" t="s">
        <v>988</v>
      </c>
      <c r="E351">
        <f>VLOOKUP(D351,[1]Allfiles_36m!$F$1:$G$4959,2,FALSE)</f>
        <v>9333085</v>
      </c>
    </row>
    <row r="352" spans="1:5" x14ac:dyDescent="0.25">
      <c r="A352" t="s">
        <v>987</v>
      </c>
      <c r="B352">
        <v>25895</v>
      </c>
      <c r="C352">
        <v>25122</v>
      </c>
      <c r="D352" t="s">
        <v>986</v>
      </c>
      <c r="E352">
        <f>VLOOKUP(D352,[1]Allfiles_36m!$F$1:$G$4959,2,FALSE)</f>
        <v>9049895</v>
      </c>
    </row>
    <row r="353" spans="1:5" x14ac:dyDescent="0.25">
      <c r="A353" t="s">
        <v>985</v>
      </c>
      <c r="B353">
        <v>22122</v>
      </c>
      <c r="C353">
        <v>21619</v>
      </c>
      <c r="D353" t="s">
        <v>984</v>
      </c>
      <c r="E353">
        <f>VLOOKUP(D353,[1]Allfiles_36m!$F$1:$G$4959,2,FALSE)</f>
        <v>9059339</v>
      </c>
    </row>
    <row r="354" spans="1:5" x14ac:dyDescent="0.25">
      <c r="A354" t="s">
        <v>983</v>
      </c>
      <c r="B354">
        <v>25806</v>
      </c>
      <c r="C354">
        <v>25061</v>
      </c>
      <c r="D354" t="s">
        <v>982</v>
      </c>
      <c r="E354">
        <f>VLOOKUP(D354,[1]Allfiles_36m!$F$1:$G$4959,2,FALSE)</f>
        <v>9244405</v>
      </c>
    </row>
    <row r="355" spans="1:5" x14ac:dyDescent="0.25">
      <c r="A355" t="s">
        <v>981</v>
      </c>
      <c r="B355">
        <v>25678</v>
      </c>
      <c r="C355">
        <v>25091</v>
      </c>
      <c r="D355" t="s">
        <v>980</v>
      </c>
      <c r="E355">
        <f>VLOOKUP(D355,[1]Allfiles_36m!$F$1:$G$4959,2,FALSE)</f>
        <v>9736924</v>
      </c>
    </row>
    <row r="356" spans="1:5" x14ac:dyDescent="0.25">
      <c r="A356" t="s">
        <v>979</v>
      </c>
      <c r="B356">
        <v>25354</v>
      </c>
      <c r="C356">
        <v>24877</v>
      </c>
      <c r="D356" t="s">
        <v>978</v>
      </c>
      <c r="E356">
        <f>VLOOKUP(D356,[1]Allfiles_36m!$F$1:$G$4959,2,FALSE)</f>
        <v>9349395</v>
      </c>
    </row>
    <row r="357" spans="1:5" x14ac:dyDescent="0.25">
      <c r="A357" t="s">
        <v>977</v>
      </c>
      <c r="B357">
        <v>27328</v>
      </c>
      <c r="C357">
        <v>26519</v>
      </c>
      <c r="D357" t="s">
        <v>976</v>
      </c>
      <c r="E357">
        <f>VLOOKUP(D357,[1]Allfiles_36m!$F$1:$G$4959,2,FALSE)</f>
        <v>9854620</v>
      </c>
    </row>
    <row r="358" spans="1:5" x14ac:dyDescent="0.25">
      <c r="A358" t="s">
        <v>975</v>
      </c>
      <c r="B358">
        <v>25367</v>
      </c>
      <c r="C358">
        <v>24739</v>
      </c>
      <c r="D358" t="s">
        <v>974</v>
      </c>
      <c r="E358">
        <f>VLOOKUP(D358,[1]Allfiles_36m!$F$1:$G$4959,2,FALSE)</f>
        <v>9413319</v>
      </c>
    </row>
    <row r="359" spans="1:5" x14ac:dyDescent="0.25">
      <c r="A359" t="s">
        <v>973</v>
      </c>
      <c r="B359">
        <v>23225</v>
      </c>
      <c r="C359">
        <v>22776</v>
      </c>
      <c r="D359" t="s">
        <v>972</v>
      </c>
      <c r="E359">
        <f>VLOOKUP(D359,[1]Allfiles_36m!$F$1:$G$4959,2,FALSE)</f>
        <v>9253884</v>
      </c>
    </row>
    <row r="360" spans="1:5" x14ac:dyDescent="0.25">
      <c r="A360" t="s">
        <v>971</v>
      </c>
      <c r="B360">
        <v>24460</v>
      </c>
      <c r="C360">
        <v>23820</v>
      </c>
      <c r="D360" t="s">
        <v>970</v>
      </c>
      <c r="E360">
        <f>VLOOKUP(D360,[1]Allfiles_36m!$F$1:$G$4959,2,FALSE)</f>
        <v>9744056</v>
      </c>
    </row>
    <row r="361" spans="1:5" x14ac:dyDescent="0.25">
      <c r="A361" t="s">
        <v>969</v>
      </c>
      <c r="B361">
        <v>24161</v>
      </c>
      <c r="C361">
        <v>23564</v>
      </c>
      <c r="D361" t="s">
        <v>968</v>
      </c>
      <c r="E361">
        <f>VLOOKUP(D361,[1]Allfiles_36m!$F$1:$G$4959,2,FALSE)</f>
        <v>9179943</v>
      </c>
    </row>
    <row r="362" spans="1:5" x14ac:dyDescent="0.25">
      <c r="A362" t="s">
        <v>967</v>
      </c>
      <c r="B362">
        <v>25994</v>
      </c>
      <c r="C362">
        <v>25197</v>
      </c>
      <c r="D362" t="s">
        <v>966</v>
      </c>
      <c r="E362">
        <f>VLOOKUP(D362,[1]Allfiles_36m!$F$1:$G$4959,2,FALSE)</f>
        <v>9325842</v>
      </c>
    </row>
    <row r="363" spans="1:5" x14ac:dyDescent="0.25">
      <c r="A363" t="s">
        <v>965</v>
      </c>
      <c r="B363">
        <v>27093</v>
      </c>
      <c r="C363">
        <v>26335</v>
      </c>
      <c r="D363" t="s">
        <v>964</v>
      </c>
      <c r="E363">
        <f>VLOOKUP(D363,[1]Allfiles_36m!$F$1:$G$4959,2,FALSE)</f>
        <v>9358131</v>
      </c>
    </row>
    <row r="364" spans="1:5" x14ac:dyDescent="0.25">
      <c r="A364" t="s">
        <v>963</v>
      </c>
      <c r="B364">
        <v>27682</v>
      </c>
      <c r="C364">
        <v>27099</v>
      </c>
      <c r="D364" t="s">
        <v>962</v>
      </c>
      <c r="E364">
        <f>VLOOKUP(D364,[1]Allfiles_36m!$F$1:$G$4959,2,FALSE)</f>
        <v>9938453</v>
      </c>
    </row>
    <row r="365" spans="1:5" x14ac:dyDescent="0.25">
      <c r="A365" t="s">
        <v>961</v>
      </c>
      <c r="B365">
        <v>29600</v>
      </c>
      <c r="C365">
        <v>28724</v>
      </c>
      <c r="D365" t="s">
        <v>960</v>
      </c>
      <c r="E365">
        <f>VLOOKUP(D365,[1]Allfiles_36m!$F$1:$G$4959,2,FALSE)</f>
        <v>9822877</v>
      </c>
    </row>
    <row r="366" spans="1:5" x14ac:dyDescent="0.25">
      <c r="A366" t="s">
        <v>959</v>
      </c>
      <c r="B366">
        <v>26480</v>
      </c>
      <c r="C366">
        <v>26013</v>
      </c>
      <c r="D366" t="s">
        <v>958</v>
      </c>
      <c r="E366">
        <f>VLOOKUP(D366,[1]Allfiles_36m!$F$1:$G$4959,2,FALSE)</f>
        <v>9773633</v>
      </c>
    </row>
    <row r="367" spans="1:5" x14ac:dyDescent="0.25">
      <c r="A367" t="s">
        <v>957</v>
      </c>
      <c r="B367">
        <v>24762</v>
      </c>
      <c r="C367">
        <v>24221</v>
      </c>
      <c r="D367" t="s">
        <v>956</v>
      </c>
      <c r="E367">
        <f>VLOOKUP(D367,[1]Allfiles_36m!$F$1:$G$4959,2,FALSE)</f>
        <v>9868067</v>
      </c>
    </row>
    <row r="368" spans="1:5" x14ac:dyDescent="0.25">
      <c r="A368" t="s">
        <v>955</v>
      </c>
      <c r="B368">
        <v>26866</v>
      </c>
      <c r="C368">
        <v>26279</v>
      </c>
      <c r="D368" t="s">
        <v>954</v>
      </c>
      <c r="E368">
        <f>VLOOKUP(D368,[1]Allfiles_36m!$F$1:$G$4959,2,FALSE)</f>
        <v>9786191</v>
      </c>
    </row>
    <row r="369" spans="1:5" x14ac:dyDescent="0.25">
      <c r="A369" t="s">
        <v>953</v>
      </c>
      <c r="B369">
        <v>54385</v>
      </c>
      <c r="C369">
        <v>53883</v>
      </c>
      <c r="D369" t="s">
        <v>952</v>
      </c>
      <c r="E369">
        <f>VLOOKUP(D369,[1]Allfiles_36m!$F$1:$G$4959,2,FALSE)</f>
        <v>9308348</v>
      </c>
    </row>
    <row r="370" spans="1:5" x14ac:dyDescent="0.25">
      <c r="A370" t="s">
        <v>951</v>
      </c>
      <c r="B370">
        <v>54015</v>
      </c>
      <c r="C370">
        <v>53246</v>
      </c>
      <c r="D370" t="s">
        <v>950</v>
      </c>
      <c r="E370">
        <f>VLOOKUP(D370,[1]Allfiles_36m!$F$1:$G$4959,2,FALSE)</f>
        <v>9314341</v>
      </c>
    </row>
    <row r="371" spans="1:5" x14ac:dyDescent="0.25">
      <c r="A371" t="s">
        <v>949</v>
      </c>
      <c r="B371">
        <v>50266</v>
      </c>
      <c r="C371">
        <v>49589</v>
      </c>
      <c r="D371" t="s">
        <v>948</v>
      </c>
      <c r="E371">
        <f>VLOOKUP(D371,[1]Allfiles_36m!$F$1:$G$4959,2,FALSE)</f>
        <v>9419379</v>
      </c>
    </row>
    <row r="372" spans="1:5" x14ac:dyDescent="0.25">
      <c r="A372" t="s">
        <v>947</v>
      </c>
      <c r="B372">
        <v>47000</v>
      </c>
      <c r="C372">
        <v>46248</v>
      </c>
      <c r="D372" t="s">
        <v>946</v>
      </c>
      <c r="E372">
        <f>VLOOKUP(D372,[1]Allfiles_36m!$F$1:$G$4959,2,FALSE)</f>
        <v>9918304</v>
      </c>
    </row>
    <row r="373" spans="1:5" x14ac:dyDescent="0.25">
      <c r="A373" t="s">
        <v>945</v>
      </c>
      <c r="B373">
        <v>61724</v>
      </c>
      <c r="C373">
        <v>61203</v>
      </c>
      <c r="D373" t="s">
        <v>944</v>
      </c>
      <c r="E373">
        <f>VLOOKUP(D373,[1]Allfiles_36m!$F$1:$G$4959,2,FALSE)</f>
        <v>9027422</v>
      </c>
    </row>
    <row r="374" spans="1:5" x14ac:dyDescent="0.25">
      <c r="A374" t="s">
        <v>943</v>
      </c>
      <c r="B374">
        <v>63040</v>
      </c>
      <c r="C374">
        <v>62440</v>
      </c>
      <c r="D374" t="s">
        <v>942</v>
      </c>
      <c r="E374">
        <f>VLOOKUP(D374,[1]Allfiles_36m!$F$1:$G$4959,2,FALSE)</f>
        <v>9804177</v>
      </c>
    </row>
    <row r="375" spans="1:5" x14ac:dyDescent="0.25">
      <c r="A375" t="s">
        <v>941</v>
      </c>
      <c r="B375">
        <v>48406</v>
      </c>
      <c r="C375">
        <v>47744</v>
      </c>
      <c r="D375" t="s">
        <v>940</v>
      </c>
      <c r="E375">
        <f>VLOOKUP(D375,[1]Allfiles_36m!$F$1:$G$4959,2,FALSE)</f>
        <v>9932333</v>
      </c>
    </row>
    <row r="376" spans="1:5" x14ac:dyDescent="0.25">
      <c r="A376" t="s">
        <v>584</v>
      </c>
      <c r="B376">
        <v>59885</v>
      </c>
      <c r="C376">
        <v>59264</v>
      </c>
      <c r="D376" t="s">
        <v>939</v>
      </c>
      <c r="E376">
        <f>VLOOKUP(D376,[1]Allfiles_36m!$F$1:$G$4959,2,FALSE)</f>
        <v>9985803</v>
      </c>
    </row>
    <row r="377" spans="1:5" x14ac:dyDescent="0.25">
      <c r="A377" t="s">
        <v>518</v>
      </c>
      <c r="B377">
        <v>39222</v>
      </c>
      <c r="C377">
        <v>37966</v>
      </c>
      <c r="D377" t="s">
        <v>938</v>
      </c>
      <c r="E377">
        <f>VLOOKUP(D377,[1]Allfiles_36m!$F$1:$G$4959,2,FALSE)</f>
        <v>9990355</v>
      </c>
    </row>
    <row r="378" spans="1:5" x14ac:dyDescent="0.25">
      <c r="A378" t="s">
        <v>937</v>
      </c>
      <c r="B378">
        <v>41985</v>
      </c>
      <c r="C378">
        <v>41489</v>
      </c>
      <c r="D378" t="s">
        <v>936</v>
      </c>
      <c r="E378">
        <f>VLOOKUP(D378,[1]Allfiles_36m!$F$1:$G$4959,2,FALSE)</f>
        <v>9992843</v>
      </c>
    </row>
    <row r="379" spans="1:5" x14ac:dyDescent="0.25">
      <c r="A379" t="s">
        <v>935</v>
      </c>
      <c r="B379">
        <v>25189</v>
      </c>
      <c r="C379">
        <v>24641</v>
      </c>
      <c r="D379" t="s">
        <v>934</v>
      </c>
      <c r="E379">
        <f>VLOOKUP(D379,[1]Allfiles_36m!$F$1:$G$4959,2,FALSE)</f>
        <v>9300088</v>
      </c>
    </row>
    <row r="380" spans="1:5" x14ac:dyDescent="0.25">
      <c r="A380" t="s">
        <v>933</v>
      </c>
      <c r="B380">
        <v>24731</v>
      </c>
      <c r="C380">
        <v>24185</v>
      </c>
      <c r="D380" t="s">
        <v>932</v>
      </c>
      <c r="E380">
        <f>VLOOKUP(D380,[1]Allfiles_36m!$F$1:$G$4959,2,FALSE)</f>
        <v>9621650</v>
      </c>
    </row>
    <row r="381" spans="1:5" x14ac:dyDescent="0.25">
      <c r="A381" t="s">
        <v>931</v>
      </c>
      <c r="B381">
        <v>24550</v>
      </c>
      <c r="C381">
        <v>23706</v>
      </c>
      <c r="D381" t="s">
        <v>930</v>
      </c>
      <c r="E381">
        <f>VLOOKUP(D381,[1]Allfiles_36m!$F$1:$G$4959,2,FALSE)</f>
        <v>9451114</v>
      </c>
    </row>
    <row r="382" spans="1:5" x14ac:dyDescent="0.25">
      <c r="A382" t="s">
        <v>929</v>
      </c>
      <c r="B382">
        <v>24616</v>
      </c>
      <c r="C382">
        <v>23887</v>
      </c>
      <c r="D382" t="s">
        <v>928</v>
      </c>
      <c r="E382">
        <f>VLOOKUP(D382,[1]Allfiles_36m!$F$1:$G$4959,2,FALSE)</f>
        <v>9568696</v>
      </c>
    </row>
    <row r="383" spans="1:5" x14ac:dyDescent="0.25">
      <c r="A383" t="s">
        <v>927</v>
      </c>
      <c r="B383">
        <v>23852</v>
      </c>
      <c r="C383">
        <v>23305</v>
      </c>
      <c r="D383" t="s">
        <v>926</v>
      </c>
      <c r="E383">
        <f>VLOOKUP(D383,[1]Allfiles_36m!$F$1:$G$4959,2,FALSE)</f>
        <v>9616634</v>
      </c>
    </row>
    <row r="384" spans="1:5" x14ac:dyDescent="0.25">
      <c r="A384" t="s">
        <v>925</v>
      </c>
      <c r="B384">
        <v>24377</v>
      </c>
      <c r="C384">
        <v>23865</v>
      </c>
      <c r="D384" t="s">
        <v>924</v>
      </c>
      <c r="E384">
        <f>VLOOKUP(D384,[1]Allfiles_36m!$F$1:$G$4959,2,FALSE)</f>
        <v>9533617</v>
      </c>
    </row>
    <row r="385" spans="1:5" x14ac:dyDescent="0.25">
      <c r="A385" t="s">
        <v>923</v>
      </c>
      <c r="B385">
        <v>23977</v>
      </c>
      <c r="C385">
        <v>23473</v>
      </c>
      <c r="D385" t="s">
        <v>922</v>
      </c>
      <c r="E385">
        <f>VLOOKUP(D385,[1]Allfiles_36m!$F$1:$G$4959,2,FALSE)</f>
        <v>9556110</v>
      </c>
    </row>
    <row r="386" spans="1:5" x14ac:dyDescent="0.25">
      <c r="A386" t="s">
        <v>921</v>
      </c>
      <c r="B386">
        <v>24388</v>
      </c>
      <c r="C386">
        <v>23892</v>
      </c>
      <c r="D386" t="s">
        <v>920</v>
      </c>
      <c r="E386">
        <f>VLOOKUP(D386,[1]Allfiles_36m!$F$1:$G$4959,2,FALSE)</f>
        <v>9719890</v>
      </c>
    </row>
    <row r="387" spans="1:5" x14ac:dyDescent="0.25">
      <c r="A387" t="s">
        <v>919</v>
      </c>
      <c r="B387">
        <v>25118</v>
      </c>
      <c r="C387">
        <v>24564</v>
      </c>
      <c r="D387" t="s">
        <v>918</v>
      </c>
      <c r="E387">
        <f>VLOOKUP(D387,[1]Allfiles_36m!$F$1:$G$4959,2,FALSE)</f>
        <v>9503396</v>
      </c>
    </row>
    <row r="388" spans="1:5" x14ac:dyDescent="0.25">
      <c r="A388" t="s">
        <v>917</v>
      </c>
      <c r="B388">
        <v>22094</v>
      </c>
      <c r="C388">
        <v>21451</v>
      </c>
      <c r="D388" t="s">
        <v>916</v>
      </c>
      <c r="E388">
        <f>VLOOKUP(D388,[1]Allfiles_36m!$F$1:$G$4959,2,FALSE)</f>
        <v>9189553</v>
      </c>
    </row>
    <row r="389" spans="1:5" x14ac:dyDescent="0.25">
      <c r="A389" t="s">
        <v>915</v>
      </c>
      <c r="B389">
        <v>27305</v>
      </c>
      <c r="C389">
        <v>26550</v>
      </c>
      <c r="D389" t="s">
        <v>914</v>
      </c>
      <c r="E389">
        <f>VLOOKUP(D389,[1]Allfiles_36m!$F$1:$G$4959,2,FALSE)</f>
        <v>9851631</v>
      </c>
    </row>
    <row r="390" spans="1:5" x14ac:dyDescent="0.25">
      <c r="A390" t="s">
        <v>913</v>
      </c>
      <c r="B390">
        <v>24147</v>
      </c>
      <c r="C390">
        <v>23548</v>
      </c>
      <c r="D390" t="s">
        <v>912</v>
      </c>
      <c r="E390">
        <f>VLOOKUP(D390,[1]Allfiles_36m!$F$1:$G$4959,2,FALSE)</f>
        <v>9028418</v>
      </c>
    </row>
    <row r="391" spans="1:5" x14ac:dyDescent="0.25">
      <c r="A391" t="s">
        <v>911</v>
      </c>
      <c r="B391">
        <v>25564</v>
      </c>
      <c r="C391">
        <v>24867</v>
      </c>
      <c r="D391" t="s">
        <v>910</v>
      </c>
      <c r="E391">
        <f>VLOOKUP(D391,[1]Allfiles_36m!$F$1:$G$4959,2,FALSE)</f>
        <v>9246415</v>
      </c>
    </row>
    <row r="392" spans="1:5" x14ac:dyDescent="0.25">
      <c r="A392" t="s">
        <v>909</v>
      </c>
      <c r="B392">
        <v>24574</v>
      </c>
      <c r="C392">
        <v>23951</v>
      </c>
      <c r="D392" t="s">
        <v>908</v>
      </c>
      <c r="E392">
        <f>VLOOKUP(D392,[1]Allfiles_36m!$F$1:$G$4959,2,FALSE)</f>
        <v>9432148</v>
      </c>
    </row>
    <row r="393" spans="1:5" x14ac:dyDescent="0.25">
      <c r="A393" t="s">
        <v>907</v>
      </c>
      <c r="B393">
        <v>24646</v>
      </c>
      <c r="C393">
        <v>24113</v>
      </c>
      <c r="D393" t="s">
        <v>906</v>
      </c>
      <c r="E393">
        <f>VLOOKUP(D393,[1]Allfiles_36m!$F$1:$G$4959,2,FALSE)</f>
        <v>9555603</v>
      </c>
    </row>
    <row r="394" spans="1:5" x14ac:dyDescent="0.25">
      <c r="A394" t="s">
        <v>905</v>
      </c>
      <c r="B394">
        <v>23687</v>
      </c>
      <c r="C394">
        <v>23046</v>
      </c>
      <c r="D394" t="s">
        <v>904</v>
      </c>
      <c r="E394">
        <f>VLOOKUP(D394,[1]Allfiles_36m!$F$1:$G$4959,2,FALSE)</f>
        <v>9557111</v>
      </c>
    </row>
    <row r="395" spans="1:5" x14ac:dyDescent="0.25">
      <c r="A395" t="s">
        <v>903</v>
      </c>
      <c r="B395">
        <v>22965</v>
      </c>
      <c r="C395">
        <v>22261</v>
      </c>
      <c r="D395" t="s">
        <v>902</v>
      </c>
      <c r="E395">
        <f>VLOOKUP(D395,[1]Allfiles_36m!$F$1:$G$4959,2,FALSE)</f>
        <v>9316866</v>
      </c>
    </row>
    <row r="396" spans="1:5" x14ac:dyDescent="0.25">
      <c r="A396" t="s">
        <v>901</v>
      </c>
      <c r="B396">
        <v>22248</v>
      </c>
      <c r="C396">
        <v>21666</v>
      </c>
      <c r="D396" t="s">
        <v>900</v>
      </c>
      <c r="E396">
        <f>VLOOKUP(D396,[1]Allfiles_36m!$F$1:$G$4959,2,FALSE)</f>
        <v>9565192</v>
      </c>
    </row>
    <row r="397" spans="1:5" x14ac:dyDescent="0.25">
      <c r="A397" t="s">
        <v>899</v>
      </c>
      <c r="B397">
        <v>22698</v>
      </c>
      <c r="C397">
        <v>22024</v>
      </c>
      <c r="D397" t="s">
        <v>898</v>
      </c>
      <c r="E397">
        <f>VLOOKUP(D397,[1]Allfiles_36m!$F$1:$G$4959,2,FALSE)</f>
        <v>9882107</v>
      </c>
    </row>
    <row r="398" spans="1:5" x14ac:dyDescent="0.25">
      <c r="A398" t="s">
        <v>897</v>
      </c>
      <c r="B398">
        <v>26292</v>
      </c>
      <c r="C398">
        <v>25690</v>
      </c>
      <c r="D398" t="s">
        <v>896</v>
      </c>
      <c r="E398">
        <f>VLOOKUP(D398,[1]Allfiles_36m!$F$1:$G$4959,2,FALSE)</f>
        <v>9752000</v>
      </c>
    </row>
    <row r="399" spans="1:5" x14ac:dyDescent="0.25">
      <c r="A399" t="s">
        <v>895</v>
      </c>
      <c r="B399">
        <v>24422</v>
      </c>
      <c r="C399">
        <v>23863</v>
      </c>
      <c r="D399" t="s">
        <v>894</v>
      </c>
      <c r="E399">
        <f>VLOOKUP(D399,[1]Allfiles_36m!$F$1:$G$4959,2,FALSE)</f>
        <v>9741448</v>
      </c>
    </row>
    <row r="400" spans="1:5" x14ac:dyDescent="0.25">
      <c r="A400" t="s">
        <v>893</v>
      </c>
      <c r="B400">
        <v>28152</v>
      </c>
      <c r="C400">
        <v>27435</v>
      </c>
      <c r="D400" t="s">
        <v>892</v>
      </c>
      <c r="E400">
        <f>VLOOKUP(D400,[1]Allfiles_36m!$F$1:$G$4959,2,FALSE)</f>
        <v>9907402</v>
      </c>
    </row>
    <row r="401" spans="1:5" x14ac:dyDescent="0.25">
      <c r="A401" t="s">
        <v>891</v>
      </c>
      <c r="B401">
        <v>63086</v>
      </c>
      <c r="C401">
        <v>62618</v>
      </c>
      <c r="D401" t="s">
        <v>890</v>
      </c>
      <c r="E401">
        <f>VLOOKUP(D401,[1]Allfiles_36m!$F$1:$G$4959,2,FALSE)</f>
        <v>9841838</v>
      </c>
    </row>
    <row r="402" spans="1:5" x14ac:dyDescent="0.25">
      <c r="A402" t="s">
        <v>889</v>
      </c>
      <c r="B402">
        <v>50498</v>
      </c>
      <c r="C402">
        <v>49805</v>
      </c>
      <c r="D402" t="s">
        <v>888</v>
      </c>
      <c r="E402">
        <f>VLOOKUP(D402,[1]Allfiles_36m!$F$1:$G$4959,2,FALSE)</f>
        <v>9896242</v>
      </c>
    </row>
    <row r="403" spans="1:5" x14ac:dyDescent="0.25">
      <c r="A403" t="s">
        <v>887</v>
      </c>
      <c r="B403">
        <v>38138</v>
      </c>
      <c r="C403">
        <v>37399</v>
      </c>
      <c r="D403" t="s">
        <v>886</v>
      </c>
      <c r="E403">
        <f>VLOOKUP(D403,[1]Allfiles_36m!$F$1:$G$4959,2,FALSE)</f>
        <v>9970801</v>
      </c>
    </row>
    <row r="404" spans="1:5" x14ac:dyDescent="0.25">
      <c r="A404" t="s">
        <v>885</v>
      </c>
      <c r="B404">
        <v>52441</v>
      </c>
      <c r="C404">
        <v>51890</v>
      </c>
      <c r="D404" t="s">
        <v>884</v>
      </c>
      <c r="E404">
        <f>VLOOKUP(D404,[1]Allfiles_36m!$F$1:$G$4959,2,FALSE)</f>
        <v>9023935</v>
      </c>
    </row>
    <row r="405" spans="1:5" x14ac:dyDescent="0.25">
      <c r="A405" t="s">
        <v>883</v>
      </c>
      <c r="B405">
        <v>51726</v>
      </c>
      <c r="C405">
        <v>51024</v>
      </c>
      <c r="D405" t="s">
        <v>882</v>
      </c>
      <c r="E405">
        <f>VLOOKUP(D405,[1]Allfiles_36m!$F$1:$G$4959,2,FALSE)</f>
        <v>9370366</v>
      </c>
    </row>
    <row r="406" spans="1:5" x14ac:dyDescent="0.25">
      <c r="A406" t="s">
        <v>881</v>
      </c>
      <c r="B406">
        <v>66561</v>
      </c>
      <c r="C406">
        <v>66028</v>
      </c>
      <c r="D406" t="s">
        <v>880</v>
      </c>
      <c r="E406">
        <f>VLOOKUP(D406,[1]Allfiles_36m!$F$1:$G$4959,2,FALSE)</f>
        <v>9864759</v>
      </c>
    </row>
    <row r="407" spans="1:5" x14ac:dyDescent="0.25">
      <c r="A407" t="s">
        <v>879</v>
      </c>
      <c r="B407">
        <v>49656</v>
      </c>
      <c r="C407">
        <v>48779</v>
      </c>
      <c r="D407" t="s">
        <v>878</v>
      </c>
      <c r="E407">
        <f>VLOOKUP(D407,[1]Allfiles_36m!$F$1:$G$4959,2,FALSE)</f>
        <v>9923837</v>
      </c>
    </row>
    <row r="408" spans="1:5" x14ac:dyDescent="0.25">
      <c r="A408" t="s">
        <v>877</v>
      </c>
      <c r="B408">
        <v>45966</v>
      </c>
      <c r="C408">
        <v>45133</v>
      </c>
      <c r="D408" t="s">
        <v>876</v>
      </c>
      <c r="E408">
        <f>VLOOKUP(D408,[1]Allfiles_36m!$F$1:$G$4959,2,FALSE)</f>
        <v>9927318</v>
      </c>
    </row>
    <row r="409" spans="1:5" x14ac:dyDescent="0.25">
      <c r="A409" t="s">
        <v>875</v>
      </c>
      <c r="B409">
        <v>48839</v>
      </c>
      <c r="C409">
        <v>47989</v>
      </c>
      <c r="D409" t="s">
        <v>874</v>
      </c>
      <c r="E409">
        <f>VLOOKUP(D409,[1]Allfiles_36m!$F$1:$G$4959,2,FALSE)</f>
        <v>9951312</v>
      </c>
    </row>
    <row r="410" spans="1:5" x14ac:dyDescent="0.25">
      <c r="A410" t="s">
        <v>873</v>
      </c>
      <c r="B410">
        <v>48496</v>
      </c>
      <c r="C410">
        <v>47773</v>
      </c>
      <c r="D410" t="s">
        <v>872</v>
      </c>
      <c r="E410">
        <f>VLOOKUP(D410,[1]Allfiles_36m!$F$1:$G$4959,2,FALSE)</f>
        <v>9487451</v>
      </c>
    </row>
    <row r="411" spans="1:5" x14ac:dyDescent="0.25">
      <c r="A411" t="s">
        <v>871</v>
      </c>
      <c r="B411">
        <v>50870</v>
      </c>
      <c r="C411">
        <v>50105</v>
      </c>
      <c r="D411" t="s">
        <v>870</v>
      </c>
      <c r="E411">
        <f>VLOOKUP(D411,[1]Allfiles_36m!$F$1:$G$4959,2,FALSE)</f>
        <v>9802170</v>
      </c>
    </row>
    <row r="412" spans="1:5" x14ac:dyDescent="0.25">
      <c r="A412" t="s">
        <v>869</v>
      </c>
      <c r="B412">
        <v>42555</v>
      </c>
      <c r="C412">
        <v>41782</v>
      </c>
      <c r="D412" t="s">
        <v>868</v>
      </c>
      <c r="E412">
        <f>VLOOKUP(D412,[1]Allfiles_36m!$F$1:$G$4959,2,FALSE)</f>
        <v>9856831</v>
      </c>
    </row>
    <row r="413" spans="1:5" x14ac:dyDescent="0.25">
      <c r="A413" t="s">
        <v>867</v>
      </c>
      <c r="B413">
        <v>52125</v>
      </c>
      <c r="C413">
        <v>51484</v>
      </c>
      <c r="D413" t="s">
        <v>866</v>
      </c>
      <c r="E413">
        <f>VLOOKUP(D413,[1]Allfiles_36m!$F$1:$G$4959,2,FALSE)</f>
        <v>9947321</v>
      </c>
    </row>
    <row r="414" spans="1:5" x14ac:dyDescent="0.25">
      <c r="A414" t="s">
        <v>865</v>
      </c>
      <c r="B414">
        <v>54946</v>
      </c>
      <c r="C414">
        <v>54352</v>
      </c>
      <c r="D414" t="s">
        <v>864</v>
      </c>
      <c r="E414">
        <f>VLOOKUP(D414,[1]Allfiles_36m!$F$1:$G$4959,2,FALSE)</f>
        <v>9833887</v>
      </c>
    </row>
    <row r="415" spans="1:5" x14ac:dyDescent="0.25">
      <c r="A415" t="s">
        <v>863</v>
      </c>
      <c r="B415">
        <v>63551</v>
      </c>
      <c r="C415">
        <v>63037</v>
      </c>
      <c r="D415" t="s">
        <v>862</v>
      </c>
      <c r="E415">
        <f>VLOOKUP(D415,[1]Allfiles_36m!$F$1:$G$4959,2,FALSE)</f>
        <v>9840837</v>
      </c>
    </row>
    <row r="416" spans="1:5" x14ac:dyDescent="0.25">
      <c r="A416" t="s">
        <v>861</v>
      </c>
      <c r="B416">
        <v>48194</v>
      </c>
      <c r="C416">
        <v>47554</v>
      </c>
      <c r="D416" t="s">
        <v>860</v>
      </c>
      <c r="E416">
        <f>VLOOKUP(D416,[1]Allfiles_36m!$F$1:$G$4959,2,FALSE)</f>
        <v>9841364</v>
      </c>
    </row>
    <row r="417" spans="1:5" x14ac:dyDescent="0.25">
      <c r="A417" t="s">
        <v>859</v>
      </c>
      <c r="B417">
        <v>46922</v>
      </c>
      <c r="C417">
        <v>46259</v>
      </c>
      <c r="D417" t="s">
        <v>858</v>
      </c>
      <c r="E417">
        <f>VLOOKUP(D417,[1]Allfiles_36m!$F$1:$G$4959,2,FALSE)</f>
        <v>9849852</v>
      </c>
    </row>
    <row r="418" spans="1:5" x14ac:dyDescent="0.25">
      <c r="A418" t="s">
        <v>857</v>
      </c>
      <c r="B418">
        <v>56220</v>
      </c>
      <c r="C418">
        <v>55721</v>
      </c>
      <c r="D418" t="s">
        <v>856</v>
      </c>
      <c r="E418">
        <f>VLOOKUP(D418,[1]Allfiles_36m!$F$1:$G$4959,2,FALSE)</f>
        <v>9908315</v>
      </c>
    </row>
    <row r="419" spans="1:5" x14ac:dyDescent="0.25">
      <c r="A419" t="s">
        <v>855</v>
      </c>
      <c r="B419">
        <v>26934</v>
      </c>
      <c r="C419">
        <v>26198</v>
      </c>
      <c r="D419" t="s">
        <v>854</v>
      </c>
      <c r="E419">
        <f>VLOOKUP(D419,[1]Allfiles_36m!$F$1:$G$4959,2,FALSE)</f>
        <v>9305113</v>
      </c>
    </row>
    <row r="420" spans="1:5" x14ac:dyDescent="0.25">
      <c r="A420" t="s">
        <v>853</v>
      </c>
      <c r="B420">
        <v>24754</v>
      </c>
      <c r="C420">
        <v>24214</v>
      </c>
      <c r="D420" t="s">
        <v>852</v>
      </c>
      <c r="E420">
        <f>VLOOKUP(D420,[1]Allfiles_36m!$F$1:$G$4959,2,FALSE)</f>
        <v>9400725</v>
      </c>
    </row>
    <row r="421" spans="1:5" x14ac:dyDescent="0.25">
      <c r="A421" t="s">
        <v>851</v>
      </c>
      <c r="B421">
        <v>25296</v>
      </c>
      <c r="C421">
        <v>24593</v>
      </c>
      <c r="D421" t="s">
        <v>850</v>
      </c>
      <c r="E421">
        <f>VLOOKUP(D421,[1]Allfiles_36m!$F$1:$G$4959,2,FALSE)</f>
        <v>9507791</v>
      </c>
    </row>
    <row r="422" spans="1:5" x14ac:dyDescent="0.25">
      <c r="A422" t="s">
        <v>849</v>
      </c>
      <c r="B422">
        <v>27908</v>
      </c>
      <c r="C422">
        <v>26990</v>
      </c>
      <c r="D422" t="s">
        <v>848</v>
      </c>
      <c r="E422">
        <f>VLOOKUP(D422,[1]Allfiles_36m!$F$1:$G$4959,2,FALSE)</f>
        <v>9035779</v>
      </c>
    </row>
    <row r="423" spans="1:5" x14ac:dyDescent="0.25">
      <c r="A423" t="s">
        <v>847</v>
      </c>
      <c r="B423">
        <v>32892</v>
      </c>
      <c r="C423">
        <v>31774</v>
      </c>
      <c r="D423" t="s">
        <v>846</v>
      </c>
      <c r="E423">
        <f>VLOOKUP(D423,[1]Allfiles_36m!$F$1:$G$4959,2,FALSE)</f>
        <v>9995913</v>
      </c>
    </row>
    <row r="424" spans="1:5" x14ac:dyDescent="0.25">
      <c r="A424" t="s">
        <v>845</v>
      </c>
      <c r="B424">
        <v>30196</v>
      </c>
      <c r="C424">
        <v>29112</v>
      </c>
      <c r="D424" t="s">
        <v>844</v>
      </c>
      <c r="E424">
        <f>VLOOKUP(D424,[1]Allfiles_36m!$F$1:$G$4959,2,FALSE)</f>
        <v>9091787</v>
      </c>
    </row>
    <row r="425" spans="1:5" x14ac:dyDescent="0.25">
      <c r="A425" t="s">
        <v>229</v>
      </c>
      <c r="B425">
        <v>31348</v>
      </c>
      <c r="C425">
        <v>30156</v>
      </c>
      <c r="D425" t="s">
        <v>843</v>
      </c>
      <c r="E425">
        <f>VLOOKUP(D425,[1]Allfiles_36m!$F$1:$G$4959,2,FALSE)</f>
        <v>9115859</v>
      </c>
    </row>
    <row r="426" spans="1:5" x14ac:dyDescent="0.25">
      <c r="A426" t="s">
        <v>842</v>
      </c>
      <c r="B426">
        <v>24442</v>
      </c>
      <c r="C426">
        <v>23632</v>
      </c>
      <c r="D426" t="s">
        <v>841</v>
      </c>
      <c r="E426">
        <f>VLOOKUP(D426,[1]Allfiles_36m!$F$1:$G$4959,2,FALSE)</f>
        <v>9354156</v>
      </c>
    </row>
    <row r="427" spans="1:5" x14ac:dyDescent="0.25">
      <c r="A427" t="s">
        <v>840</v>
      </c>
      <c r="B427">
        <v>24434</v>
      </c>
      <c r="C427">
        <v>23836</v>
      </c>
      <c r="D427" t="s">
        <v>839</v>
      </c>
      <c r="E427">
        <f>VLOOKUP(D427,[1]Allfiles_36m!$F$1:$G$4959,2,FALSE)</f>
        <v>9456105</v>
      </c>
    </row>
    <row r="428" spans="1:5" x14ac:dyDescent="0.25">
      <c r="A428" t="s">
        <v>838</v>
      </c>
      <c r="B428">
        <v>24485</v>
      </c>
      <c r="C428">
        <v>24016</v>
      </c>
      <c r="D428" t="s">
        <v>837</v>
      </c>
      <c r="E428">
        <f>VLOOKUP(D428,[1]Allfiles_36m!$F$1:$G$4959,2,FALSE)</f>
        <v>9465162</v>
      </c>
    </row>
    <row r="429" spans="1:5" x14ac:dyDescent="0.25">
      <c r="A429" t="s">
        <v>836</v>
      </c>
      <c r="B429">
        <v>24454</v>
      </c>
      <c r="C429">
        <v>23779</v>
      </c>
      <c r="D429" t="s">
        <v>835</v>
      </c>
      <c r="E429">
        <f>VLOOKUP(D429,[1]Allfiles_36m!$F$1:$G$4959,2,FALSE)</f>
        <v>9602668</v>
      </c>
    </row>
    <row r="430" spans="1:5" x14ac:dyDescent="0.25">
      <c r="A430" t="s">
        <v>834</v>
      </c>
      <c r="B430">
        <v>25105</v>
      </c>
      <c r="C430">
        <v>24491</v>
      </c>
      <c r="D430" t="s">
        <v>833</v>
      </c>
      <c r="E430">
        <f>VLOOKUP(D430,[1]Allfiles_36m!$F$1:$G$4959,2,FALSE)</f>
        <v>9422008</v>
      </c>
    </row>
    <row r="431" spans="1:5" x14ac:dyDescent="0.25">
      <c r="A431" t="s">
        <v>832</v>
      </c>
      <c r="B431">
        <v>26522</v>
      </c>
      <c r="C431">
        <v>25866</v>
      </c>
      <c r="D431" t="s">
        <v>831</v>
      </c>
      <c r="E431">
        <f>VLOOKUP(D431,[1]Allfiles_36m!$F$1:$G$4959,2,FALSE)</f>
        <v>9443135</v>
      </c>
    </row>
    <row r="432" spans="1:5" x14ac:dyDescent="0.25">
      <c r="A432" t="s">
        <v>830</v>
      </c>
      <c r="B432">
        <v>25405</v>
      </c>
      <c r="C432">
        <v>24877</v>
      </c>
      <c r="D432" t="s">
        <v>829</v>
      </c>
      <c r="E432">
        <f>VLOOKUP(D432,[1]Allfiles_36m!$F$1:$G$4959,2,FALSE)</f>
        <v>9618669</v>
      </c>
    </row>
    <row r="433" spans="1:5" x14ac:dyDescent="0.25">
      <c r="A433" t="s">
        <v>828</v>
      </c>
      <c r="B433">
        <v>23374</v>
      </c>
      <c r="C433">
        <v>22730</v>
      </c>
      <c r="D433" t="s">
        <v>827</v>
      </c>
      <c r="E433">
        <f>VLOOKUP(D433,[1]Allfiles_36m!$F$1:$G$4959,2,FALSE)</f>
        <v>9524744</v>
      </c>
    </row>
    <row r="434" spans="1:5" x14ac:dyDescent="0.25">
      <c r="A434" t="s">
        <v>795</v>
      </c>
      <c r="B434">
        <v>25190</v>
      </c>
      <c r="C434">
        <v>24580</v>
      </c>
      <c r="D434" t="s">
        <v>826</v>
      </c>
      <c r="E434">
        <f>VLOOKUP(D434,[1]Allfiles_36m!$F$1:$G$4959,2,FALSE)</f>
        <v>9551114</v>
      </c>
    </row>
    <row r="435" spans="1:5" x14ac:dyDescent="0.25">
      <c r="A435" t="s">
        <v>825</v>
      </c>
      <c r="B435">
        <v>28318</v>
      </c>
      <c r="C435">
        <v>27631</v>
      </c>
      <c r="D435" t="s">
        <v>824</v>
      </c>
      <c r="E435">
        <f>VLOOKUP(D435,[1]Allfiles_36m!$F$1:$G$4959,2,FALSE)</f>
        <v>9659659</v>
      </c>
    </row>
    <row r="436" spans="1:5" x14ac:dyDescent="0.25">
      <c r="A436" t="s">
        <v>823</v>
      </c>
      <c r="B436">
        <v>25229</v>
      </c>
      <c r="C436">
        <v>24661</v>
      </c>
      <c r="D436" t="s">
        <v>822</v>
      </c>
      <c r="E436">
        <f>VLOOKUP(D436,[1]Allfiles_36m!$F$1:$G$4959,2,FALSE)</f>
        <v>9430147</v>
      </c>
    </row>
    <row r="437" spans="1:5" x14ac:dyDescent="0.25">
      <c r="A437" t="s">
        <v>821</v>
      </c>
      <c r="B437">
        <v>23517</v>
      </c>
      <c r="C437">
        <v>22932</v>
      </c>
      <c r="D437" t="s">
        <v>820</v>
      </c>
      <c r="E437">
        <f>VLOOKUP(D437,[1]Allfiles_36m!$F$1:$G$4959,2,FALSE)</f>
        <v>9599680</v>
      </c>
    </row>
    <row r="438" spans="1:5" x14ac:dyDescent="0.25">
      <c r="A438" t="s">
        <v>819</v>
      </c>
      <c r="B438">
        <v>24589</v>
      </c>
      <c r="C438">
        <v>23914</v>
      </c>
      <c r="D438" t="s">
        <v>818</v>
      </c>
      <c r="E438">
        <f>VLOOKUP(D438,[1]Allfiles_36m!$F$1:$G$4959,2,FALSE)</f>
        <v>9619662</v>
      </c>
    </row>
    <row r="439" spans="1:5" x14ac:dyDescent="0.25">
      <c r="A439" t="s">
        <v>817</v>
      </c>
      <c r="B439">
        <v>57621</v>
      </c>
      <c r="C439">
        <v>57045</v>
      </c>
      <c r="D439" t="s">
        <v>816</v>
      </c>
      <c r="E439">
        <f>VLOOKUP(D439,[1]Allfiles_36m!$F$1:$G$4959,2,FALSE)</f>
        <v>9864266</v>
      </c>
    </row>
    <row r="440" spans="1:5" x14ac:dyDescent="0.25">
      <c r="A440" t="s">
        <v>815</v>
      </c>
      <c r="B440">
        <v>48985</v>
      </c>
      <c r="C440">
        <v>48408</v>
      </c>
      <c r="D440" t="s">
        <v>814</v>
      </c>
      <c r="E440">
        <f>VLOOKUP(D440,[1]Allfiles_36m!$F$1:$G$4959,2,FALSE)</f>
        <v>9913323</v>
      </c>
    </row>
    <row r="441" spans="1:5" x14ac:dyDescent="0.25">
      <c r="A441" t="s">
        <v>813</v>
      </c>
      <c r="B441">
        <v>52911</v>
      </c>
      <c r="C441">
        <v>52346</v>
      </c>
      <c r="D441" t="s">
        <v>812</v>
      </c>
      <c r="E441">
        <f>VLOOKUP(D441,[1]Allfiles_36m!$F$1:$G$4959,2,FALSE)</f>
        <v>9974776</v>
      </c>
    </row>
    <row r="442" spans="1:5" x14ac:dyDescent="0.25">
      <c r="A442" t="s">
        <v>811</v>
      </c>
      <c r="B442">
        <v>57104</v>
      </c>
      <c r="C442">
        <v>56545</v>
      </c>
      <c r="D442" t="s">
        <v>810</v>
      </c>
      <c r="E442">
        <f>VLOOKUP(D442,[1]Allfiles_36m!$F$1:$G$4959,2,FALSE)</f>
        <v>9027938</v>
      </c>
    </row>
    <row r="443" spans="1:5" x14ac:dyDescent="0.25">
      <c r="A443" t="s">
        <v>809</v>
      </c>
      <c r="B443">
        <v>50111</v>
      </c>
      <c r="C443">
        <v>49558</v>
      </c>
      <c r="D443" t="s">
        <v>808</v>
      </c>
      <c r="E443">
        <f>VLOOKUP(D443,[1]Allfiles_36m!$F$1:$G$4959,2,FALSE)</f>
        <v>9042459</v>
      </c>
    </row>
    <row r="444" spans="1:5" x14ac:dyDescent="0.25">
      <c r="A444" t="s">
        <v>807</v>
      </c>
      <c r="B444">
        <v>46586</v>
      </c>
      <c r="C444">
        <v>45768</v>
      </c>
      <c r="D444" t="s">
        <v>806</v>
      </c>
      <c r="E444">
        <f>VLOOKUP(D444,[1]Allfiles_36m!$F$1:$G$4959,2,FALSE)</f>
        <v>9859361</v>
      </c>
    </row>
    <row r="445" spans="1:5" x14ac:dyDescent="0.25">
      <c r="A445" t="s">
        <v>805</v>
      </c>
      <c r="B445">
        <v>48292</v>
      </c>
      <c r="C445">
        <v>47385</v>
      </c>
      <c r="D445" t="s">
        <v>804</v>
      </c>
      <c r="E445">
        <f>VLOOKUP(D445,[1]Allfiles_36m!$F$1:$G$4959,2,FALSE)</f>
        <v>9910787</v>
      </c>
    </row>
    <row r="446" spans="1:5" x14ac:dyDescent="0.25">
      <c r="A446" t="s">
        <v>803</v>
      </c>
      <c r="B446">
        <v>47205</v>
      </c>
      <c r="C446">
        <v>46535</v>
      </c>
      <c r="D446" t="s">
        <v>802</v>
      </c>
      <c r="E446">
        <f>VLOOKUP(D446,[1]Allfiles_36m!$F$1:$G$4959,2,FALSE)</f>
        <v>9994363</v>
      </c>
    </row>
    <row r="447" spans="1:5" x14ac:dyDescent="0.25">
      <c r="A447" t="s">
        <v>801</v>
      </c>
      <c r="B447">
        <v>52783</v>
      </c>
      <c r="C447">
        <v>52267</v>
      </c>
      <c r="D447" t="s">
        <v>800</v>
      </c>
      <c r="E447">
        <f>VLOOKUP(D447,[1]Allfiles_36m!$F$1:$G$4959,2,FALSE)</f>
        <v>9999878</v>
      </c>
    </row>
    <row r="448" spans="1:5" x14ac:dyDescent="0.25">
      <c r="A448" t="s">
        <v>799</v>
      </c>
      <c r="B448">
        <v>52963</v>
      </c>
      <c r="C448">
        <v>52389</v>
      </c>
      <c r="D448" t="s">
        <v>798</v>
      </c>
      <c r="E448">
        <f>VLOOKUP(D448,[1]Allfiles_36m!$F$1:$G$4959,2,FALSE)</f>
        <v>9021428</v>
      </c>
    </row>
    <row r="449" spans="1:5" x14ac:dyDescent="0.25">
      <c r="A449" t="s">
        <v>797</v>
      </c>
      <c r="B449">
        <v>40593</v>
      </c>
      <c r="C449">
        <v>39586</v>
      </c>
      <c r="D449" t="s">
        <v>796</v>
      </c>
      <c r="E449">
        <f>VLOOKUP(D449,[1]Allfiles_36m!$F$1:$G$4959,2,FALSE)</f>
        <v>9071924</v>
      </c>
    </row>
    <row r="450" spans="1:5" x14ac:dyDescent="0.25">
      <c r="A450" t="s">
        <v>795</v>
      </c>
      <c r="B450">
        <v>46991</v>
      </c>
      <c r="C450">
        <v>46250</v>
      </c>
      <c r="D450" t="s">
        <v>794</v>
      </c>
      <c r="E450">
        <f>VLOOKUP(D450,[1]Allfiles_36m!$F$1:$G$4959,2,FALSE)</f>
        <v>9842836</v>
      </c>
    </row>
    <row r="451" spans="1:5" x14ac:dyDescent="0.25">
      <c r="A451" t="s">
        <v>793</v>
      </c>
      <c r="B451">
        <v>57587</v>
      </c>
      <c r="C451">
        <v>57292</v>
      </c>
      <c r="D451" t="s">
        <v>792</v>
      </c>
      <c r="E451">
        <f>VLOOKUP(D451,[1]Allfiles_36m!$F$1:$G$4959,2,FALSE)</f>
        <v>9935307</v>
      </c>
    </row>
    <row r="452" spans="1:5" x14ac:dyDescent="0.25">
      <c r="A452" t="s">
        <v>791</v>
      </c>
      <c r="B452">
        <v>45641</v>
      </c>
      <c r="C452">
        <v>44823</v>
      </c>
      <c r="D452" t="s">
        <v>790</v>
      </c>
      <c r="E452">
        <f>VLOOKUP(D452,[1]Allfiles_36m!$F$1:$G$4959,2,FALSE)</f>
        <v>9949821</v>
      </c>
    </row>
    <row r="453" spans="1:5" x14ac:dyDescent="0.25">
      <c r="A453" t="s">
        <v>789</v>
      </c>
      <c r="B453">
        <v>48643</v>
      </c>
      <c r="C453">
        <v>47728</v>
      </c>
      <c r="D453" t="s">
        <v>788</v>
      </c>
      <c r="E453">
        <f>VLOOKUP(D453,[1]Allfiles_36m!$F$1:$G$4959,2,FALSE)</f>
        <v>9955820</v>
      </c>
    </row>
    <row r="454" spans="1:5" x14ac:dyDescent="0.25">
      <c r="A454" t="s">
        <v>787</v>
      </c>
      <c r="B454">
        <v>57018</v>
      </c>
      <c r="C454">
        <v>56476</v>
      </c>
      <c r="D454" t="s">
        <v>786</v>
      </c>
      <c r="E454">
        <f>VLOOKUP(D454,[1]Allfiles_36m!$F$1:$G$4959,2,FALSE)</f>
        <v>9017876</v>
      </c>
    </row>
    <row r="455" spans="1:5" x14ac:dyDescent="0.25">
      <c r="A455" t="s">
        <v>785</v>
      </c>
      <c r="B455">
        <v>55475</v>
      </c>
      <c r="C455">
        <v>54924</v>
      </c>
      <c r="D455" t="s">
        <v>784</v>
      </c>
      <c r="E455">
        <f>VLOOKUP(D455,[1]Allfiles_36m!$F$1:$G$4959,2,FALSE)</f>
        <v>9018389</v>
      </c>
    </row>
    <row r="456" spans="1:5" x14ac:dyDescent="0.25">
      <c r="A456" t="s">
        <v>783</v>
      </c>
      <c r="B456">
        <v>50001</v>
      </c>
      <c r="C456">
        <v>49293</v>
      </c>
      <c r="D456" t="s">
        <v>782</v>
      </c>
      <c r="E456">
        <f>VLOOKUP(D456,[1]Allfiles_36m!$F$1:$G$4959,2,FALSE)</f>
        <v>9351436</v>
      </c>
    </row>
    <row r="457" spans="1:5" x14ac:dyDescent="0.25">
      <c r="A457" t="s">
        <v>781</v>
      </c>
      <c r="B457">
        <v>44237</v>
      </c>
      <c r="C457">
        <v>43419</v>
      </c>
      <c r="D457" t="s">
        <v>780</v>
      </c>
      <c r="E457">
        <f>VLOOKUP(D457,[1]Allfiles_36m!$F$1:$G$4959,2,FALSE)</f>
        <v>9964826</v>
      </c>
    </row>
    <row r="458" spans="1:5" x14ac:dyDescent="0.25">
      <c r="A458" t="s">
        <v>779</v>
      </c>
      <c r="B458">
        <v>53984</v>
      </c>
      <c r="C458">
        <v>53523</v>
      </c>
      <c r="D458" t="s">
        <v>778</v>
      </c>
      <c r="E458">
        <f>VLOOKUP(D458,[1]Allfiles_36m!$F$1:$G$4959,2,FALSE)</f>
        <v>9989352</v>
      </c>
    </row>
    <row r="459" spans="1:5" x14ac:dyDescent="0.25">
      <c r="A459" t="s">
        <v>777</v>
      </c>
      <c r="B459">
        <v>55069</v>
      </c>
      <c r="C459">
        <v>54688</v>
      </c>
      <c r="D459" t="s">
        <v>776</v>
      </c>
      <c r="E459">
        <f>VLOOKUP(D459,[1]Allfiles_36m!$F$1:$G$4959,2,FALSE)</f>
        <v>9996865</v>
      </c>
    </row>
    <row r="460" spans="1:5" x14ac:dyDescent="0.25">
      <c r="A460" t="s">
        <v>775</v>
      </c>
      <c r="B460">
        <v>52337</v>
      </c>
      <c r="C460">
        <v>51652</v>
      </c>
      <c r="D460" t="s">
        <v>774</v>
      </c>
      <c r="E460">
        <f>VLOOKUP(D460,[1]Allfiles_36m!$F$1:$G$4959,2,FALSE)</f>
        <v>9006407</v>
      </c>
    </row>
    <row r="461" spans="1:5" x14ac:dyDescent="0.25">
      <c r="A461" t="s">
        <v>773</v>
      </c>
      <c r="B461">
        <v>50052</v>
      </c>
      <c r="C461">
        <v>49388</v>
      </c>
      <c r="D461" t="s">
        <v>772</v>
      </c>
      <c r="E461">
        <f>VLOOKUP(D461,[1]Allfiles_36m!$F$1:$G$4959,2,FALSE)</f>
        <v>9040456</v>
      </c>
    </row>
    <row r="462" spans="1:5" x14ac:dyDescent="0.25">
      <c r="A462" t="s">
        <v>448</v>
      </c>
      <c r="B462">
        <v>30685</v>
      </c>
      <c r="C462">
        <v>29756</v>
      </c>
      <c r="D462" t="s">
        <v>771</v>
      </c>
      <c r="E462">
        <f>VLOOKUP(D462,[1]Allfiles_36m!$F$1:$G$4959,2,FALSE)</f>
        <v>9025257</v>
      </c>
    </row>
    <row r="463" spans="1:5" x14ac:dyDescent="0.25">
      <c r="A463" t="s">
        <v>770</v>
      </c>
      <c r="B463">
        <v>26490</v>
      </c>
      <c r="C463">
        <v>25760</v>
      </c>
      <c r="D463" t="s">
        <v>769</v>
      </c>
      <c r="E463">
        <f>VLOOKUP(D463,[1]Allfiles_36m!$F$1:$G$4959,2,FALSE)</f>
        <v>9946473</v>
      </c>
    </row>
    <row r="464" spans="1:5" x14ac:dyDescent="0.25">
      <c r="A464" t="s">
        <v>768</v>
      </c>
      <c r="B464">
        <v>24498</v>
      </c>
      <c r="C464">
        <v>23964</v>
      </c>
      <c r="D464" t="s">
        <v>767</v>
      </c>
      <c r="E464">
        <f>VLOOKUP(D464,[1]Allfiles_36m!$F$1:$G$4959,2,FALSE)</f>
        <v>9081858</v>
      </c>
    </row>
    <row r="465" spans="1:5" x14ac:dyDescent="0.25">
      <c r="A465" t="s">
        <v>766</v>
      </c>
      <c r="B465">
        <v>28307</v>
      </c>
      <c r="C465">
        <v>27682</v>
      </c>
      <c r="D465" t="s">
        <v>765</v>
      </c>
      <c r="E465">
        <f>VLOOKUP(D465,[1]Allfiles_36m!$F$1:$G$4959,2,FALSE)</f>
        <v>9574138</v>
      </c>
    </row>
    <row r="466" spans="1:5" x14ac:dyDescent="0.25">
      <c r="A466" t="s">
        <v>764</v>
      </c>
      <c r="B466">
        <v>26705</v>
      </c>
      <c r="C466">
        <v>25979</v>
      </c>
      <c r="D466" t="s">
        <v>763</v>
      </c>
      <c r="E466">
        <f>VLOOKUP(D466,[1]Allfiles_36m!$F$1:$G$4959,2,FALSE)</f>
        <v>9109950</v>
      </c>
    </row>
    <row r="467" spans="1:5" x14ac:dyDescent="0.25">
      <c r="A467" t="s">
        <v>762</v>
      </c>
      <c r="B467">
        <v>26233</v>
      </c>
      <c r="C467">
        <v>25582</v>
      </c>
      <c r="D467" t="s">
        <v>761</v>
      </c>
      <c r="E467">
        <f>VLOOKUP(D467,[1]Allfiles_36m!$F$1:$G$4959,2,FALSE)</f>
        <v>9946967</v>
      </c>
    </row>
    <row r="468" spans="1:5" x14ac:dyDescent="0.25">
      <c r="A468" t="s">
        <v>760</v>
      </c>
      <c r="B468">
        <v>47786</v>
      </c>
      <c r="C468">
        <v>47103</v>
      </c>
      <c r="D468" t="s">
        <v>759</v>
      </c>
      <c r="E468">
        <f>VLOOKUP(D468,[1]Allfiles_36m!$F$1:$G$4959,2,FALSE)</f>
        <v>9882788</v>
      </c>
    </row>
    <row r="469" spans="1:5" x14ac:dyDescent="0.25">
      <c r="A469" t="s">
        <v>17</v>
      </c>
      <c r="B469">
        <v>47082</v>
      </c>
      <c r="C469">
        <v>46219</v>
      </c>
      <c r="D469" t="s">
        <v>758</v>
      </c>
      <c r="E469">
        <f>VLOOKUP(D469,[1]Allfiles_36m!$F$1:$G$4959,2,FALSE)</f>
        <v>9909311</v>
      </c>
    </row>
    <row r="470" spans="1:5" x14ac:dyDescent="0.25">
      <c r="A470" t="s">
        <v>757</v>
      </c>
      <c r="B470">
        <v>44593</v>
      </c>
      <c r="C470">
        <v>44002</v>
      </c>
      <c r="D470" t="s">
        <v>756</v>
      </c>
      <c r="E470">
        <f>VLOOKUP(D470,[1]Allfiles_36m!$F$1:$G$4959,2,FALSE)</f>
        <v>9011949</v>
      </c>
    </row>
    <row r="471" spans="1:5" x14ac:dyDescent="0.25">
      <c r="A471" t="s">
        <v>755</v>
      </c>
      <c r="B471">
        <v>50973</v>
      </c>
      <c r="C471">
        <v>50352</v>
      </c>
      <c r="D471" t="s">
        <v>754</v>
      </c>
      <c r="E471">
        <f>VLOOKUP(D471,[1]Allfiles_36m!$F$1:$G$4959,2,FALSE)</f>
        <v>9025933</v>
      </c>
    </row>
    <row r="472" spans="1:5" x14ac:dyDescent="0.25">
      <c r="A472" t="s">
        <v>753</v>
      </c>
      <c r="B472">
        <v>60607</v>
      </c>
      <c r="C472">
        <v>59780</v>
      </c>
      <c r="D472" t="s">
        <v>752</v>
      </c>
      <c r="E472">
        <f>VLOOKUP(D472,[1]Allfiles_36m!$F$1:$G$4959,2,FALSE)</f>
        <v>9026416</v>
      </c>
    </row>
    <row r="473" spans="1:5" x14ac:dyDescent="0.25">
      <c r="A473" t="s">
        <v>751</v>
      </c>
      <c r="B473">
        <v>51933</v>
      </c>
      <c r="C473">
        <v>51234</v>
      </c>
      <c r="D473" t="s">
        <v>750</v>
      </c>
      <c r="E473">
        <f>VLOOKUP(D473,[1]Allfiles_36m!$F$1:$G$4959,2,FALSE)</f>
        <v>9048979</v>
      </c>
    </row>
    <row r="474" spans="1:5" x14ac:dyDescent="0.25">
      <c r="A474" t="s">
        <v>749</v>
      </c>
      <c r="B474">
        <v>51717</v>
      </c>
      <c r="C474">
        <v>51145</v>
      </c>
      <c r="D474" t="s">
        <v>748</v>
      </c>
      <c r="E474">
        <f>VLOOKUP(D474,[1]Allfiles_36m!$F$1:$G$4959,2,FALSE)</f>
        <v>9075418</v>
      </c>
    </row>
    <row r="475" spans="1:5" x14ac:dyDescent="0.25">
      <c r="A475" t="s">
        <v>747</v>
      </c>
      <c r="B475">
        <v>56260</v>
      </c>
      <c r="C475">
        <v>55643</v>
      </c>
      <c r="D475" t="s">
        <v>746</v>
      </c>
      <c r="E475">
        <f>VLOOKUP(D475,[1]Allfiles_36m!$F$1:$G$4959,2,FALSE)</f>
        <v>9708289</v>
      </c>
    </row>
    <row r="476" spans="1:5" x14ac:dyDescent="0.25">
      <c r="A476" t="s">
        <v>745</v>
      </c>
      <c r="B476">
        <v>53792</v>
      </c>
      <c r="C476">
        <v>53297</v>
      </c>
      <c r="D476" t="s">
        <v>744</v>
      </c>
      <c r="E476">
        <f>VLOOKUP(D476,[1]Allfiles_36m!$F$1:$G$4959,2,FALSE)</f>
        <v>9934795</v>
      </c>
    </row>
    <row r="477" spans="1:5" x14ac:dyDescent="0.25">
      <c r="A477" t="s">
        <v>743</v>
      </c>
      <c r="B477">
        <v>46217</v>
      </c>
      <c r="C477">
        <v>45596</v>
      </c>
      <c r="D477" t="s">
        <v>742</v>
      </c>
      <c r="E477">
        <f>VLOOKUP(D477,[1]Allfiles_36m!$F$1:$G$4959,2,FALSE)</f>
        <v>9997381</v>
      </c>
    </row>
    <row r="478" spans="1:5" x14ac:dyDescent="0.25">
      <c r="A478" t="s">
        <v>741</v>
      </c>
      <c r="B478">
        <v>40993</v>
      </c>
      <c r="C478">
        <v>40198</v>
      </c>
      <c r="D478" t="s">
        <v>740</v>
      </c>
      <c r="E478">
        <f>VLOOKUP(D478,[1]Allfiles_36m!$F$1:$G$4959,2,FALSE)</f>
        <v>9009957</v>
      </c>
    </row>
    <row r="479" spans="1:5" x14ac:dyDescent="0.25">
      <c r="A479" t="s">
        <v>739</v>
      </c>
      <c r="B479">
        <v>56879</v>
      </c>
      <c r="C479">
        <v>56433</v>
      </c>
      <c r="D479" t="s">
        <v>738</v>
      </c>
      <c r="E479">
        <f>VLOOKUP(D479,[1]Allfiles_36m!$F$1:$G$4959,2,FALSE)</f>
        <v>9079404</v>
      </c>
    </row>
    <row r="480" spans="1:5" x14ac:dyDescent="0.25">
      <c r="A480" t="s">
        <v>737</v>
      </c>
      <c r="B480">
        <v>47107</v>
      </c>
      <c r="C480">
        <v>46480</v>
      </c>
      <c r="D480" t="s">
        <v>736</v>
      </c>
      <c r="E480">
        <f>VLOOKUP(D480,[1]Allfiles_36m!$F$1:$G$4959,2,FALSE)</f>
        <v>9106974</v>
      </c>
    </row>
    <row r="481" spans="1:5" x14ac:dyDescent="0.25">
      <c r="A481" t="s">
        <v>735</v>
      </c>
      <c r="B481">
        <v>30106</v>
      </c>
      <c r="C481">
        <v>28901</v>
      </c>
      <c r="D481" t="s">
        <v>734</v>
      </c>
      <c r="E481">
        <f>VLOOKUP(D481,[1]Allfiles_36m!$F$1:$G$4959,2,FALSE)</f>
        <v>9929413</v>
      </c>
    </row>
    <row r="482" spans="1:5" x14ac:dyDescent="0.25">
      <c r="A482" t="s">
        <v>733</v>
      </c>
      <c r="B482">
        <v>35607</v>
      </c>
      <c r="C482">
        <v>34980</v>
      </c>
      <c r="D482" t="s">
        <v>732</v>
      </c>
      <c r="E482">
        <f>VLOOKUP(D482,[1]Allfiles_36m!$F$1:$G$4959,2,FALSE)</f>
        <v>9378389</v>
      </c>
    </row>
    <row r="483" spans="1:5" x14ac:dyDescent="0.25">
      <c r="A483" t="s">
        <v>731</v>
      </c>
      <c r="B483">
        <v>23163</v>
      </c>
      <c r="C483">
        <v>22479</v>
      </c>
      <c r="D483" t="s">
        <v>730</v>
      </c>
      <c r="E483">
        <f>VLOOKUP(D483,[1]Allfiles_36m!$F$1:$G$4959,2,FALSE)</f>
        <v>9638123</v>
      </c>
    </row>
    <row r="484" spans="1:5" x14ac:dyDescent="0.25">
      <c r="A484" t="s">
        <v>729</v>
      </c>
      <c r="B484">
        <v>24816</v>
      </c>
      <c r="C484">
        <v>24289</v>
      </c>
      <c r="D484" t="s">
        <v>728</v>
      </c>
      <c r="E484">
        <f>VLOOKUP(D484,[1]Allfiles_36m!$F$1:$G$4959,2,FALSE)</f>
        <v>9759454</v>
      </c>
    </row>
    <row r="485" spans="1:5" x14ac:dyDescent="0.25">
      <c r="A485" t="s">
        <v>727</v>
      </c>
      <c r="B485">
        <v>24205</v>
      </c>
      <c r="C485">
        <v>23649</v>
      </c>
      <c r="D485" t="s">
        <v>726</v>
      </c>
      <c r="E485">
        <f>VLOOKUP(D485,[1]Allfiles_36m!$F$1:$G$4959,2,FALSE)</f>
        <v>9469155</v>
      </c>
    </row>
    <row r="486" spans="1:5" x14ac:dyDescent="0.25">
      <c r="A486" t="s">
        <v>725</v>
      </c>
      <c r="B486">
        <v>24447</v>
      </c>
      <c r="C486">
        <v>23608</v>
      </c>
      <c r="D486" t="s">
        <v>724</v>
      </c>
      <c r="E486">
        <f>VLOOKUP(D486,[1]Allfiles_36m!$F$1:$G$4959,2,FALSE)</f>
        <v>9590699</v>
      </c>
    </row>
    <row r="487" spans="1:5" x14ac:dyDescent="0.25">
      <c r="A487" t="s">
        <v>723</v>
      </c>
      <c r="B487">
        <v>24460</v>
      </c>
      <c r="C487">
        <v>23629</v>
      </c>
      <c r="D487" t="s">
        <v>722</v>
      </c>
      <c r="E487">
        <f>VLOOKUP(D487,[1]Allfiles_36m!$F$1:$G$4959,2,FALSE)</f>
        <v>9707911</v>
      </c>
    </row>
    <row r="488" spans="1:5" x14ac:dyDescent="0.25">
      <c r="A488" t="s">
        <v>721</v>
      </c>
      <c r="B488">
        <v>23691</v>
      </c>
      <c r="C488">
        <v>23211</v>
      </c>
      <c r="D488" t="s">
        <v>720</v>
      </c>
      <c r="E488">
        <f>VLOOKUP(D488,[1]Allfiles_36m!$F$1:$G$4959,2,FALSE)</f>
        <v>9719391</v>
      </c>
    </row>
    <row r="489" spans="1:5" x14ac:dyDescent="0.25">
      <c r="A489" t="s">
        <v>719</v>
      </c>
      <c r="B489">
        <v>26411</v>
      </c>
      <c r="C489">
        <v>25444</v>
      </c>
      <c r="D489" t="s">
        <v>718</v>
      </c>
      <c r="E489">
        <f>VLOOKUP(D489,[1]Allfiles_36m!$F$1:$G$4959,2,FALSE)</f>
        <v>9120358</v>
      </c>
    </row>
    <row r="490" spans="1:5" x14ac:dyDescent="0.25">
      <c r="A490" t="s">
        <v>717</v>
      </c>
      <c r="B490">
        <v>38452</v>
      </c>
      <c r="C490">
        <v>38047</v>
      </c>
      <c r="D490" t="s">
        <v>716</v>
      </c>
      <c r="E490">
        <f>VLOOKUP(D490,[1]Allfiles_36m!$F$1:$G$4959,2,FALSE)</f>
        <v>9112495</v>
      </c>
    </row>
    <row r="491" spans="1:5" x14ac:dyDescent="0.25">
      <c r="A491" t="s">
        <v>715</v>
      </c>
      <c r="B491">
        <v>71748</v>
      </c>
      <c r="C491">
        <v>71227</v>
      </c>
      <c r="D491" t="s">
        <v>714</v>
      </c>
      <c r="E491">
        <f>VLOOKUP(D491,[1]Allfiles_36m!$F$1:$G$4959,2,FALSE)</f>
        <v>9038962</v>
      </c>
    </row>
    <row r="492" spans="1:5" x14ac:dyDescent="0.25">
      <c r="A492" t="s">
        <v>713</v>
      </c>
      <c r="B492">
        <v>48084</v>
      </c>
      <c r="C492">
        <v>47666</v>
      </c>
      <c r="D492" t="s">
        <v>712</v>
      </c>
      <c r="E492">
        <f>VLOOKUP(D492,[1]Allfiles_36m!$F$1:$G$4959,2,FALSE)</f>
        <v>9062962</v>
      </c>
    </row>
    <row r="493" spans="1:5" x14ac:dyDescent="0.25">
      <c r="A493" t="s">
        <v>711</v>
      </c>
      <c r="B493">
        <v>46970</v>
      </c>
      <c r="C493">
        <v>46246</v>
      </c>
      <c r="D493" t="s">
        <v>710</v>
      </c>
      <c r="E493">
        <f>VLOOKUP(D493,[1]Allfiles_36m!$F$1:$G$4959,2,FALSE)</f>
        <v>9063955</v>
      </c>
    </row>
    <row r="494" spans="1:5" x14ac:dyDescent="0.25">
      <c r="A494" t="s">
        <v>709</v>
      </c>
      <c r="B494">
        <v>54643</v>
      </c>
      <c r="C494">
        <v>54052</v>
      </c>
      <c r="D494" t="s">
        <v>708</v>
      </c>
      <c r="E494">
        <f>VLOOKUP(D494,[1]Allfiles_36m!$F$1:$G$4959,2,FALSE)</f>
        <v>9082901</v>
      </c>
    </row>
    <row r="495" spans="1:5" x14ac:dyDescent="0.25">
      <c r="A495" t="s">
        <v>707</v>
      </c>
      <c r="B495">
        <v>40423</v>
      </c>
      <c r="C495">
        <v>39409</v>
      </c>
      <c r="D495" t="s">
        <v>706</v>
      </c>
      <c r="E495">
        <f>VLOOKUP(D495,[1]Allfiles_36m!$F$1:$G$4959,2,FALSE)</f>
        <v>9095389</v>
      </c>
    </row>
    <row r="496" spans="1:5" x14ac:dyDescent="0.25">
      <c r="A496" t="s">
        <v>705</v>
      </c>
      <c r="B496">
        <v>59359</v>
      </c>
      <c r="C496">
        <v>58967</v>
      </c>
      <c r="D496" t="s">
        <v>704</v>
      </c>
      <c r="E496">
        <f>VLOOKUP(D496,[1]Allfiles_36m!$F$1:$G$4959,2,FALSE)</f>
        <v>9099961</v>
      </c>
    </row>
    <row r="497" spans="1:5" x14ac:dyDescent="0.25">
      <c r="A497" t="s">
        <v>703</v>
      </c>
      <c r="B497">
        <v>62391</v>
      </c>
      <c r="C497">
        <v>61856</v>
      </c>
      <c r="D497" t="s">
        <v>702</v>
      </c>
      <c r="E497">
        <f>VLOOKUP(D497,[1]Allfiles_36m!$F$1:$G$4959,2,FALSE)</f>
        <v>9255535</v>
      </c>
    </row>
    <row r="498" spans="1:5" x14ac:dyDescent="0.25">
      <c r="A498" t="s">
        <v>701</v>
      </c>
      <c r="B498">
        <v>54045</v>
      </c>
      <c r="C498">
        <v>53354</v>
      </c>
      <c r="D498" t="s">
        <v>700</v>
      </c>
      <c r="E498">
        <f>VLOOKUP(D498,[1]Allfiles_36m!$F$1:$G$4959,2,FALSE)</f>
        <v>9417075</v>
      </c>
    </row>
    <row r="499" spans="1:5" x14ac:dyDescent="0.25">
      <c r="A499" t="s">
        <v>699</v>
      </c>
      <c r="B499">
        <v>62838</v>
      </c>
      <c r="C499">
        <v>62514</v>
      </c>
      <c r="D499" t="s">
        <v>698</v>
      </c>
      <c r="E499">
        <f>VLOOKUP(D499,[1]Allfiles_36m!$F$1:$G$4959,2,FALSE)</f>
        <v>9300338</v>
      </c>
    </row>
    <row r="500" spans="1:5" x14ac:dyDescent="0.25">
      <c r="A500" t="s">
        <v>697</v>
      </c>
      <c r="B500">
        <v>53886</v>
      </c>
      <c r="C500">
        <v>53466</v>
      </c>
      <c r="D500" t="s">
        <v>696</v>
      </c>
      <c r="E500">
        <f>VLOOKUP(D500,[1]Allfiles_36m!$F$1:$G$4959,2,FALSE)</f>
        <v>9012435</v>
      </c>
    </row>
    <row r="501" spans="1:5" x14ac:dyDescent="0.25">
      <c r="A501" t="s">
        <v>695</v>
      </c>
      <c r="B501">
        <v>62621</v>
      </c>
      <c r="C501">
        <v>62149</v>
      </c>
      <c r="D501" t="s">
        <v>694</v>
      </c>
      <c r="E501">
        <f>VLOOKUP(D501,[1]Allfiles_36m!$F$1:$G$4959,2,FALSE)</f>
        <v>9024940</v>
      </c>
    </row>
    <row r="502" spans="1:5" x14ac:dyDescent="0.25">
      <c r="A502" t="s">
        <v>693</v>
      </c>
      <c r="B502">
        <v>46870</v>
      </c>
      <c r="C502">
        <v>46199</v>
      </c>
      <c r="D502" t="s">
        <v>692</v>
      </c>
      <c r="E502">
        <f>VLOOKUP(D502,[1]Allfiles_36m!$F$1:$G$4959,2,FALSE)</f>
        <v>9051960</v>
      </c>
    </row>
    <row r="503" spans="1:5" x14ac:dyDescent="0.25">
      <c r="A503" t="s">
        <v>691</v>
      </c>
      <c r="B503">
        <v>35331</v>
      </c>
      <c r="C503">
        <v>34583</v>
      </c>
      <c r="D503" t="s">
        <v>690</v>
      </c>
      <c r="E503">
        <f>VLOOKUP(D503,[1]Allfiles_36m!$F$1:$G$4959,2,FALSE)</f>
        <v>9127495</v>
      </c>
    </row>
    <row r="504" spans="1:5" x14ac:dyDescent="0.25">
      <c r="A504" t="s">
        <v>689</v>
      </c>
      <c r="B504">
        <v>53293</v>
      </c>
      <c r="C504">
        <v>52922</v>
      </c>
      <c r="D504" t="s">
        <v>688</v>
      </c>
      <c r="E504">
        <f>VLOOKUP(D504,[1]Allfiles_36m!$F$1:$G$4959,2,FALSE)</f>
        <v>9204538</v>
      </c>
    </row>
    <row r="505" spans="1:5" x14ac:dyDescent="0.25">
      <c r="A505" t="s">
        <v>687</v>
      </c>
      <c r="B505">
        <v>25181</v>
      </c>
      <c r="C505">
        <v>24674</v>
      </c>
      <c r="D505" t="s">
        <v>686</v>
      </c>
      <c r="E505">
        <f>VLOOKUP(D505,[1]Allfiles_36m!$F$1:$G$4959,2,FALSE)</f>
        <v>9458868</v>
      </c>
    </row>
    <row r="506" spans="1:5" x14ac:dyDescent="0.25">
      <c r="A506" t="s">
        <v>685</v>
      </c>
      <c r="B506">
        <v>25768</v>
      </c>
      <c r="C506">
        <v>25009</v>
      </c>
      <c r="D506" t="s">
        <v>684</v>
      </c>
      <c r="E506">
        <f>VLOOKUP(D506,[1]Allfiles_36m!$F$1:$G$4959,2,FALSE)</f>
        <v>9830316</v>
      </c>
    </row>
    <row r="507" spans="1:5" x14ac:dyDescent="0.25">
      <c r="A507" t="s">
        <v>683</v>
      </c>
      <c r="B507">
        <v>23865</v>
      </c>
      <c r="C507">
        <v>23302</v>
      </c>
      <c r="D507" t="s">
        <v>682</v>
      </c>
      <c r="E507">
        <f>VLOOKUP(D507,[1]Allfiles_36m!$F$1:$G$4959,2,FALSE)</f>
        <v>9283061</v>
      </c>
    </row>
    <row r="508" spans="1:5" x14ac:dyDescent="0.25">
      <c r="A508" t="s">
        <v>681</v>
      </c>
      <c r="B508">
        <v>24297</v>
      </c>
      <c r="C508">
        <v>23685</v>
      </c>
      <c r="D508" t="s">
        <v>680</v>
      </c>
      <c r="E508">
        <f>VLOOKUP(D508,[1]Allfiles_36m!$F$1:$G$4959,2,FALSE)</f>
        <v>9360132</v>
      </c>
    </row>
    <row r="509" spans="1:5" x14ac:dyDescent="0.25">
      <c r="A509" t="s">
        <v>679</v>
      </c>
      <c r="B509">
        <v>24725</v>
      </c>
      <c r="C509">
        <v>23974</v>
      </c>
      <c r="D509" t="s">
        <v>678</v>
      </c>
      <c r="E509">
        <f>VLOOKUP(D509,[1]Allfiles_36m!$F$1:$G$4959,2,FALSE)</f>
        <v>9634146</v>
      </c>
    </row>
    <row r="510" spans="1:5" x14ac:dyDescent="0.25">
      <c r="A510" t="s">
        <v>353</v>
      </c>
      <c r="B510">
        <v>26763</v>
      </c>
      <c r="C510">
        <v>26023</v>
      </c>
      <c r="D510" t="s">
        <v>677</v>
      </c>
      <c r="E510">
        <f>VLOOKUP(D510,[1]Allfiles_36m!$F$1:$G$4959,2,FALSE)</f>
        <v>9008884</v>
      </c>
    </row>
    <row r="511" spans="1:5" x14ac:dyDescent="0.25">
      <c r="A511" t="s">
        <v>676</v>
      </c>
      <c r="B511">
        <v>22723</v>
      </c>
      <c r="C511">
        <v>22038</v>
      </c>
      <c r="D511" t="s">
        <v>675</v>
      </c>
      <c r="E511">
        <f>VLOOKUP(D511,[1]Allfiles_36m!$F$1:$G$4959,2,FALSE)</f>
        <v>9176992</v>
      </c>
    </row>
    <row r="512" spans="1:5" x14ac:dyDescent="0.25">
      <c r="A512" t="s">
        <v>674</v>
      </c>
      <c r="B512">
        <v>26697</v>
      </c>
      <c r="C512">
        <v>26113</v>
      </c>
      <c r="D512" t="s">
        <v>673</v>
      </c>
      <c r="E512">
        <f>VLOOKUP(D512,[1]Allfiles_36m!$F$1:$G$4959,2,FALSE)</f>
        <v>9263153</v>
      </c>
    </row>
    <row r="513" spans="1:5" x14ac:dyDescent="0.25">
      <c r="A513" t="s">
        <v>672</v>
      </c>
      <c r="B513">
        <v>26921</v>
      </c>
      <c r="C513">
        <v>26201</v>
      </c>
      <c r="D513" t="s">
        <v>671</v>
      </c>
      <c r="E513">
        <f>VLOOKUP(D513,[1]Allfiles_36m!$F$1:$G$4959,2,FALSE)</f>
        <v>9684211</v>
      </c>
    </row>
    <row r="514" spans="1:5" x14ac:dyDescent="0.25">
      <c r="A514" t="s">
        <v>670</v>
      </c>
      <c r="B514">
        <v>25114</v>
      </c>
      <c r="C514">
        <v>24371</v>
      </c>
      <c r="D514" t="s">
        <v>669</v>
      </c>
      <c r="E514">
        <f>VLOOKUP(D514,[1]Allfiles_36m!$F$1:$G$4959,2,FALSE)</f>
        <v>9947742</v>
      </c>
    </row>
    <row r="515" spans="1:5" x14ac:dyDescent="0.25">
      <c r="A515" t="s">
        <v>668</v>
      </c>
      <c r="B515">
        <v>25819</v>
      </c>
      <c r="C515">
        <v>25068</v>
      </c>
      <c r="D515" t="s">
        <v>667</v>
      </c>
      <c r="E515">
        <f>VLOOKUP(D515,[1]Allfiles_36m!$F$1:$G$4959,2,FALSE)</f>
        <v>9620167</v>
      </c>
    </row>
    <row r="516" spans="1:5" x14ac:dyDescent="0.25">
      <c r="A516" t="s">
        <v>666</v>
      </c>
      <c r="B516">
        <v>23252</v>
      </c>
      <c r="C516">
        <v>22691</v>
      </c>
      <c r="D516" t="s">
        <v>665</v>
      </c>
      <c r="E516">
        <f>VLOOKUP(D516,[1]Allfiles_36m!$F$1:$G$4959,2,FALSE)</f>
        <v>9235666</v>
      </c>
    </row>
    <row r="517" spans="1:5" x14ac:dyDescent="0.25">
      <c r="A517" t="s">
        <v>664</v>
      </c>
      <c r="B517">
        <v>23124</v>
      </c>
      <c r="C517">
        <v>22668</v>
      </c>
      <c r="D517" t="s">
        <v>663</v>
      </c>
      <c r="E517">
        <f>VLOOKUP(D517,[1]Allfiles_36m!$F$1:$G$4959,2,FALSE)</f>
        <v>9856114</v>
      </c>
    </row>
    <row r="518" spans="1:5" x14ac:dyDescent="0.25">
      <c r="A518" t="s">
        <v>662</v>
      </c>
      <c r="B518">
        <v>25696</v>
      </c>
      <c r="C518">
        <v>25110</v>
      </c>
      <c r="D518" t="s">
        <v>661</v>
      </c>
      <c r="E518">
        <f>VLOOKUP(D518,[1]Allfiles_36m!$F$1:$G$4959,2,FALSE)</f>
        <v>9133451</v>
      </c>
    </row>
    <row r="519" spans="1:5" x14ac:dyDescent="0.25">
      <c r="A519" t="s">
        <v>660</v>
      </c>
      <c r="B519">
        <v>24840</v>
      </c>
      <c r="C519">
        <v>24296</v>
      </c>
      <c r="D519" t="s">
        <v>659</v>
      </c>
      <c r="E519">
        <f>VLOOKUP(D519,[1]Allfiles_36m!$F$1:$G$4959,2,FALSE)</f>
        <v>9452305</v>
      </c>
    </row>
    <row r="520" spans="1:5" x14ac:dyDescent="0.25">
      <c r="A520" t="s">
        <v>658</v>
      </c>
      <c r="B520">
        <v>24499</v>
      </c>
      <c r="C520">
        <v>23953</v>
      </c>
      <c r="D520" t="s">
        <v>657</v>
      </c>
      <c r="E520">
        <f>VLOOKUP(D520,[1]Allfiles_36m!$F$1:$G$4959,2,FALSE)</f>
        <v>9798131</v>
      </c>
    </row>
    <row r="521" spans="1:5" x14ac:dyDescent="0.25">
      <c r="A521" t="s">
        <v>656</v>
      </c>
      <c r="B521">
        <v>27389</v>
      </c>
      <c r="C521">
        <v>26732</v>
      </c>
      <c r="D521" t="s">
        <v>655</v>
      </c>
      <c r="E521">
        <f>VLOOKUP(D521,[1]Allfiles_36m!$F$1:$G$4959,2,FALSE)</f>
        <v>9222973</v>
      </c>
    </row>
    <row r="522" spans="1:5" x14ac:dyDescent="0.25">
      <c r="A522" t="s">
        <v>654</v>
      </c>
      <c r="B522">
        <v>23934</v>
      </c>
      <c r="C522">
        <v>23204</v>
      </c>
      <c r="D522" t="s">
        <v>653</v>
      </c>
      <c r="E522">
        <f>VLOOKUP(D522,[1]Allfiles_36m!$F$1:$G$4959,2,FALSE)</f>
        <v>9195031</v>
      </c>
    </row>
    <row r="523" spans="1:5" x14ac:dyDescent="0.25">
      <c r="A523" t="s">
        <v>652</v>
      </c>
      <c r="B523">
        <v>23367</v>
      </c>
      <c r="C523">
        <v>22843</v>
      </c>
      <c r="D523" t="s">
        <v>651</v>
      </c>
      <c r="E523">
        <f>VLOOKUP(D523,[1]Allfiles_36m!$F$1:$G$4959,2,FALSE)</f>
        <v>9523742</v>
      </c>
    </row>
    <row r="524" spans="1:5" x14ac:dyDescent="0.25">
      <c r="A524" t="s">
        <v>650</v>
      </c>
      <c r="B524">
        <v>24051</v>
      </c>
      <c r="C524">
        <v>23455</v>
      </c>
      <c r="D524" t="s">
        <v>649</v>
      </c>
      <c r="E524">
        <f>VLOOKUP(D524,[1]Allfiles_36m!$F$1:$G$4959,2,FALSE)</f>
        <v>9261372</v>
      </c>
    </row>
    <row r="525" spans="1:5" x14ac:dyDescent="0.25">
      <c r="A525" t="s">
        <v>648</v>
      </c>
      <c r="B525">
        <v>23612</v>
      </c>
      <c r="C525">
        <v>23038</v>
      </c>
      <c r="D525" t="s">
        <v>647</v>
      </c>
      <c r="E525">
        <f>VLOOKUP(D525,[1]Allfiles_36m!$F$1:$G$4959,2,FALSE)</f>
        <v>9655142</v>
      </c>
    </row>
    <row r="526" spans="1:5" x14ac:dyDescent="0.25">
      <c r="A526" t="s">
        <v>646</v>
      </c>
      <c r="B526">
        <v>50896</v>
      </c>
      <c r="C526">
        <v>50312</v>
      </c>
      <c r="D526" t="s">
        <v>645</v>
      </c>
      <c r="E526">
        <f>VLOOKUP(D526,[1]Allfiles_36m!$F$1:$G$4959,2,FALSE)</f>
        <v>9981798</v>
      </c>
    </row>
    <row r="527" spans="1:5" x14ac:dyDescent="0.25">
      <c r="A527" t="s">
        <v>644</v>
      </c>
      <c r="B527">
        <v>59045</v>
      </c>
      <c r="C527">
        <v>58613</v>
      </c>
      <c r="D527" t="s">
        <v>643</v>
      </c>
      <c r="E527">
        <f>VLOOKUP(D527,[1]Allfiles_36m!$F$1:$G$4959,2,FALSE)</f>
        <v>9016403</v>
      </c>
    </row>
    <row r="528" spans="1:5" x14ac:dyDescent="0.25">
      <c r="A528" t="s">
        <v>642</v>
      </c>
      <c r="B528">
        <v>44405</v>
      </c>
      <c r="C528">
        <v>43822</v>
      </c>
      <c r="D528" t="s">
        <v>641</v>
      </c>
      <c r="E528">
        <f>VLOOKUP(D528,[1]Allfiles_36m!$F$1:$G$4959,2,FALSE)</f>
        <v>9036948</v>
      </c>
    </row>
    <row r="529" spans="1:5" x14ac:dyDescent="0.25">
      <c r="A529" t="s">
        <v>640</v>
      </c>
      <c r="B529">
        <v>50742</v>
      </c>
      <c r="C529">
        <v>50278</v>
      </c>
      <c r="D529" t="s">
        <v>639</v>
      </c>
      <c r="E529">
        <f>VLOOKUP(D529,[1]Allfiles_36m!$F$1:$G$4959,2,FALSE)</f>
        <v>9077395</v>
      </c>
    </row>
    <row r="530" spans="1:5" x14ac:dyDescent="0.25">
      <c r="A530" t="s">
        <v>638</v>
      </c>
      <c r="B530">
        <v>43986</v>
      </c>
      <c r="C530">
        <v>43231</v>
      </c>
      <c r="D530" t="s">
        <v>637</v>
      </c>
      <c r="E530">
        <f>VLOOKUP(D530,[1]Allfiles_36m!$F$1:$G$4959,2,FALSE)</f>
        <v>9098882</v>
      </c>
    </row>
    <row r="531" spans="1:5" x14ac:dyDescent="0.25">
      <c r="A531" t="s">
        <v>636</v>
      </c>
      <c r="B531">
        <v>50415</v>
      </c>
      <c r="C531">
        <v>49711</v>
      </c>
      <c r="D531" t="s">
        <v>635</v>
      </c>
      <c r="E531">
        <f>VLOOKUP(D531,[1]Allfiles_36m!$F$1:$G$4959,2,FALSE)</f>
        <v>9115525</v>
      </c>
    </row>
    <row r="532" spans="1:5" x14ac:dyDescent="0.25">
      <c r="A532" t="s">
        <v>634</v>
      </c>
      <c r="B532">
        <v>47243</v>
      </c>
      <c r="C532">
        <v>46594</v>
      </c>
      <c r="D532" t="s">
        <v>633</v>
      </c>
      <c r="E532">
        <f>VLOOKUP(D532,[1]Allfiles_36m!$F$1:$G$4959,2,FALSE)</f>
        <v>9136484</v>
      </c>
    </row>
    <row r="533" spans="1:5" x14ac:dyDescent="0.25">
      <c r="A533" t="s">
        <v>632</v>
      </c>
      <c r="B533">
        <v>47214</v>
      </c>
      <c r="C533">
        <v>46572</v>
      </c>
      <c r="D533" t="s">
        <v>631</v>
      </c>
      <c r="E533">
        <f>VLOOKUP(D533,[1]Allfiles_36m!$F$1:$G$4959,2,FALSE)</f>
        <v>9076900</v>
      </c>
    </row>
    <row r="534" spans="1:5" x14ac:dyDescent="0.25">
      <c r="A534" t="s">
        <v>630</v>
      </c>
      <c r="B534">
        <v>47772</v>
      </c>
      <c r="C534">
        <v>46944</v>
      </c>
      <c r="D534" t="s">
        <v>629</v>
      </c>
      <c r="E534">
        <f>VLOOKUP(D534,[1]Allfiles_36m!$F$1:$G$4959,2,FALSE)</f>
        <v>9122517</v>
      </c>
    </row>
    <row r="535" spans="1:5" x14ac:dyDescent="0.25">
      <c r="A535" t="s">
        <v>628</v>
      </c>
      <c r="B535">
        <v>39338</v>
      </c>
      <c r="C535">
        <v>38737</v>
      </c>
      <c r="D535" t="s">
        <v>627</v>
      </c>
      <c r="E535">
        <f>VLOOKUP(D535,[1]Allfiles_36m!$F$1:$G$4959,2,FALSE)</f>
        <v>9152525</v>
      </c>
    </row>
    <row r="536" spans="1:5" x14ac:dyDescent="0.25">
      <c r="A536" t="s">
        <v>626</v>
      </c>
      <c r="B536">
        <v>50027</v>
      </c>
      <c r="C536">
        <v>49461</v>
      </c>
      <c r="D536" t="s">
        <v>625</v>
      </c>
      <c r="E536">
        <f>VLOOKUP(D536,[1]Allfiles_36m!$F$1:$G$4959,2,FALSE)</f>
        <v>9156526</v>
      </c>
    </row>
    <row r="537" spans="1:5" x14ac:dyDescent="0.25">
      <c r="A537" t="s">
        <v>624</v>
      </c>
      <c r="B537">
        <v>41156</v>
      </c>
      <c r="C537">
        <v>40322</v>
      </c>
      <c r="D537" t="s">
        <v>623</v>
      </c>
      <c r="E537">
        <f>VLOOKUP(D537,[1]Allfiles_36m!$F$1:$G$4959,2,FALSE)</f>
        <v>9196063</v>
      </c>
    </row>
    <row r="538" spans="1:5" x14ac:dyDescent="0.25">
      <c r="A538" t="s">
        <v>622</v>
      </c>
      <c r="B538">
        <v>53682</v>
      </c>
      <c r="C538">
        <v>53190</v>
      </c>
      <c r="D538" t="s">
        <v>621</v>
      </c>
      <c r="E538">
        <f>VLOOKUP(D538,[1]Allfiles_36m!$F$1:$G$4959,2,FALSE)</f>
        <v>9078889</v>
      </c>
    </row>
    <row r="539" spans="1:5" x14ac:dyDescent="0.25">
      <c r="A539" t="s">
        <v>620</v>
      </c>
      <c r="B539">
        <v>57746</v>
      </c>
      <c r="C539">
        <v>57475</v>
      </c>
      <c r="D539" t="s">
        <v>619</v>
      </c>
      <c r="E539">
        <f>VLOOKUP(D539,[1]Allfiles_36m!$F$1:$G$4959,2,FALSE)</f>
        <v>9085892</v>
      </c>
    </row>
    <row r="540" spans="1:5" x14ac:dyDescent="0.25">
      <c r="A540" t="s">
        <v>618</v>
      </c>
      <c r="B540">
        <v>57470</v>
      </c>
      <c r="C540">
        <v>57008</v>
      </c>
      <c r="D540" t="s">
        <v>617</v>
      </c>
      <c r="E540">
        <f>VLOOKUP(D540,[1]Allfiles_36m!$F$1:$G$4959,2,FALSE)</f>
        <v>9089866</v>
      </c>
    </row>
    <row r="541" spans="1:5" x14ac:dyDescent="0.25">
      <c r="A541" t="s">
        <v>616</v>
      </c>
      <c r="B541">
        <v>47615</v>
      </c>
      <c r="C541">
        <v>46916</v>
      </c>
      <c r="D541" t="s">
        <v>615</v>
      </c>
      <c r="E541">
        <f>VLOOKUP(D541,[1]Allfiles_36m!$F$1:$G$4959,2,FALSE)</f>
        <v>9118523</v>
      </c>
    </row>
    <row r="542" spans="1:5" x14ac:dyDescent="0.25">
      <c r="A542" t="s">
        <v>614</v>
      </c>
      <c r="B542">
        <v>42633</v>
      </c>
      <c r="C542">
        <v>41748</v>
      </c>
      <c r="D542" t="s">
        <v>613</v>
      </c>
      <c r="E542">
        <f>VLOOKUP(D542,[1]Allfiles_36m!$F$1:$G$4959,2,FALSE)</f>
        <v>9119527</v>
      </c>
    </row>
    <row r="543" spans="1:5" x14ac:dyDescent="0.25">
      <c r="A543" t="s">
        <v>612</v>
      </c>
      <c r="B543">
        <v>61769</v>
      </c>
      <c r="C543">
        <v>61477</v>
      </c>
      <c r="D543" t="s">
        <v>611</v>
      </c>
      <c r="E543">
        <f>VLOOKUP(D543,[1]Allfiles_36m!$F$1:$G$4959,2,FALSE)</f>
        <v>9137556</v>
      </c>
    </row>
    <row r="544" spans="1:5" x14ac:dyDescent="0.25">
      <c r="A544" t="s">
        <v>610</v>
      </c>
      <c r="B544">
        <v>52983</v>
      </c>
      <c r="C544">
        <v>52454</v>
      </c>
      <c r="D544" t="s">
        <v>609</v>
      </c>
      <c r="E544">
        <f>VLOOKUP(D544,[1]Allfiles_36m!$F$1:$G$4959,2,FALSE)</f>
        <v>9151007</v>
      </c>
    </row>
    <row r="545" spans="1:5" x14ac:dyDescent="0.25">
      <c r="A545" t="s">
        <v>608</v>
      </c>
      <c r="B545">
        <v>58561</v>
      </c>
      <c r="C545">
        <v>57745</v>
      </c>
      <c r="D545" t="s">
        <v>607</v>
      </c>
      <c r="E545">
        <f>VLOOKUP(D545,[1]Allfiles_36m!$F$1:$G$4959,2,FALSE)</f>
        <v>9370237</v>
      </c>
    </row>
    <row r="546" spans="1:5" x14ac:dyDescent="0.25">
      <c r="A546" t="s">
        <v>606</v>
      </c>
      <c r="B546">
        <v>57528</v>
      </c>
      <c r="C546">
        <v>56912</v>
      </c>
      <c r="D546" t="s">
        <v>605</v>
      </c>
      <c r="E546">
        <f>VLOOKUP(D546,[1]Allfiles_36m!$F$1:$G$4959,2,FALSE)</f>
        <v>9596422</v>
      </c>
    </row>
    <row r="547" spans="1:5" x14ac:dyDescent="0.25">
      <c r="A547" t="s">
        <v>604</v>
      </c>
      <c r="B547">
        <v>24115</v>
      </c>
      <c r="C547">
        <v>23509</v>
      </c>
      <c r="D547" t="s">
        <v>603</v>
      </c>
      <c r="E547">
        <f>VLOOKUP(D547,[1]Allfiles_36m!$F$1:$G$4959,2,FALSE)</f>
        <v>9649602</v>
      </c>
    </row>
    <row r="548" spans="1:5" x14ac:dyDescent="0.25">
      <c r="A548" t="s">
        <v>602</v>
      </c>
      <c r="B548">
        <v>24128</v>
      </c>
      <c r="C548">
        <v>23480</v>
      </c>
      <c r="D548" t="s">
        <v>601</v>
      </c>
      <c r="E548">
        <f>VLOOKUP(D548,[1]Allfiles_36m!$F$1:$G$4959,2,FALSE)</f>
        <v>9654655</v>
      </c>
    </row>
    <row r="549" spans="1:5" x14ac:dyDescent="0.25">
      <c r="A549" t="s">
        <v>600</v>
      </c>
      <c r="B549">
        <v>31790</v>
      </c>
      <c r="C549">
        <v>30667</v>
      </c>
      <c r="D549" t="s">
        <v>599</v>
      </c>
      <c r="E549">
        <f>VLOOKUP(D549,[1]Allfiles_36m!$F$1:$G$4959,2,FALSE)</f>
        <v>9099785</v>
      </c>
    </row>
    <row r="550" spans="1:5" x14ac:dyDescent="0.25">
      <c r="A550" t="s">
        <v>598</v>
      </c>
      <c r="B550">
        <v>29274</v>
      </c>
      <c r="C550">
        <v>27863</v>
      </c>
      <c r="D550" t="s">
        <v>597</v>
      </c>
      <c r="E550">
        <f>VLOOKUP(D550,[1]Allfiles_36m!$F$1:$G$4959,2,FALSE)</f>
        <v>9272133</v>
      </c>
    </row>
    <row r="551" spans="1:5" x14ac:dyDescent="0.25">
      <c r="A551" t="s">
        <v>596</v>
      </c>
      <c r="B551">
        <v>36457</v>
      </c>
      <c r="C551">
        <v>35301</v>
      </c>
      <c r="D551" t="s">
        <v>595</v>
      </c>
      <c r="E551">
        <f>VLOOKUP(D551,[1]Allfiles_36m!$F$1:$G$4959,2,FALSE)</f>
        <v>9391967</v>
      </c>
    </row>
    <row r="552" spans="1:5" x14ac:dyDescent="0.25">
      <c r="A552" t="s">
        <v>594</v>
      </c>
      <c r="B552">
        <v>26006</v>
      </c>
      <c r="C552">
        <v>25468</v>
      </c>
      <c r="D552" t="s">
        <v>593</v>
      </c>
      <c r="E552">
        <f>VLOOKUP(D552,[1]Allfiles_36m!$F$1:$G$4959,2,FALSE)</f>
        <v>9755899</v>
      </c>
    </row>
    <row r="553" spans="1:5" x14ac:dyDescent="0.25">
      <c r="A553" t="s">
        <v>592</v>
      </c>
      <c r="B553">
        <v>22392</v>
      </c>
      <c r="C553">
        <v>21837</v>
      </c>
      <c r="D553" t="s">
        <v>591</v>
      </c>
      <c r="E553">
        <f>VLOOKUP(D553,[1]Allfiles_36m!$F$1:$G$4959,2,FALSE)</f>
        <v>9604158</v>
      </c>
    </row>
    <row r="554" spans="1:5" x14ac:dyDescent="0.25">
      <c r="A554" t="s">
        <v>590</v>
      </c>
      <c r="B554">
        <v>23585</v>
      </c>
      <c r="C554">
        <v>22825</v>
      </c>
      <c r="D554" t="s">
        <v>589</v>
      </c>
      <c r="E554">
        <f>VLOOKUP(D554,[1]Allfiles_36m!$F$1:$G$4959,2,FALSE)</f>
        <v>9360243</v>
      </c>
    </row>
    <row r="555" spans="1:5" x14ac:dyDescent="0.25">
      <c r="A555" t="s">
        <v>588</v>
      </c>
      <c r="B555">
        <v>24927</v>
      </c>
      <c r="C555">
        <v>24324</v>
      </c>
      <c r="D555" t="s">
        <v>587</v>
      </c>
      <c r="E555">
        <f>VLOOKUP(D555,[1]Allfiles_36m!$F$1:$G$4959,2,FALSE)</f>
        <v>9219500</v>
      </c>
    </row>
    <row r="556" spans="1:5" x14ac:dyDescent="0.25">
      <c r="A556" t="s">
        <v>586</v>
      </c>
      <c r="B556">
        <v>25591</v>
      </c>
      <c r="C556">
        <v>24853</v>
      </c>
      <c r="D556" t="s">
        <v>585</v>
      </c>
      <c r="E556">
        <f>VLOOKUP(D556,[1]Allfiles_36m!$F$1:$G$4959,2,FALSE)</f>
        <v>9361302</v>
      </c>
    </row>
    <row r="557" spans="1:5" x14ac:dyDescent="0.25">
      <c r="A557" t="s">
        <v>584</v>
      </c>
      <c r="B557">
        <v>27434</v>
      </c>
      <c r="C557">
        <v>26742</v>
      </c>
      <c r="D557" t="s">
        <v>583</v>
      </c>
      <c r="E557">
        <f>VLOOKUP(D557,[1]Allfiles_36m!$F$1:$G$4959,2,FALSE)</f>
        <v>9445318</v>
      </c>
    </row>
    <row r="558" spans="1:5" x14ac:dyDescent="0.25">
      <c r="A558" t="s">
        <v>582</v>
      </c>
      <c r="B558">
        <v>21142</v>
      </c>
      <c r="C558">
        <v>20610</v>
      </c>
      <c r="D558" t="s">
        <v>581</v>
      </c>
      <c r="E558">
        <f>VLOOKUP(D558,[1]Allfiles_36m!$F$1:$G$4959,2,FALSE)</f>
        <v>9836330</v>
      </c>
    </row>
    <row r="559" spans="1:5" x14ac:dyDescent="0.25">
      <c r="A559" t="s">
        <v>580</v>
      </c>
      <c r="B559">
        <v>23595</v>
      </c>
      <c r="C559">
        <v>22943</v>
      </c>
      <c r="D559" t="s">
        <v>579</v>
      </c>
      <c r="E559">
        <f>VLOOKUP(D559,[1]Allfiles_36m!$F$1:$G$4959,2,FALSE)</f>
        <v>9894795</v>
      </c>
    </row>
    <row r="560" spans="1:5" x14ac:dyDescent="0.25">
      <c r="A560" t="s">
        <v>578</v>
      </c>
      <c r="B560">
        <v>24071</v>
      </c>
      <c r="C560">
        <v>23201</v>
      </c>
      <c r="D560" t="s">
        <v>577</v>
      </c>
      <c r="E560">
        <f>VLOOKUP(D560,[1]Allfiles_36m!$F$1:$G$4959,2,FALSE)</f>
        <v>9615638</v>
      </c>
    </row>
    <row r="561" spans="1:5" x14ac:dyDescent="0.25">
      <c r="A561" t="s">
        <v>576</v>
      </c>
      <c r="B561">
        <v>24428</v>
      </c>
      <c r="C561">
        <v>23940</v>
      </c>
      <c r="D561" t="s">
        <v>575</v>
      </c>
      <c r="E561">
        <f>VLOOKUP(D561,[1]Allfiles_36m!$F$1:$G$4959,2,FALSE)</f>
        <v>9745853</v>
      </c>
    </row>
    <row r="562" spans="1:5" x14ac:dyDescent="0.25">
      <c r="A562" t="s">
        <v>574</v>
      </c>
      <c r="B562">
        <v>25616</v>
      </c>
      <c r="C562">
        <v>24958</v>
      </c>
      <c r="D562" t="s">
        <v>573</v>
      </c>
      <c r="E562">
        <f>VLOOKUP(D562,[1]Allfiles_36m!$F$1:$G$4959,2,FALSE)</f>
        <v>9834325</v>
      </c>
    </row>
    <row r="563" spans="1:5" x14ac:dyDescent="0.25">
      <c r="A563" t="s">
        <v>572</v>
      </c>
      <c r="B563">
        <v>43437</v>
      </c>
      <c r="C563">
        <v>42814</v>
      </c>
      <c r="D563" t="s">
        <v>571</v>
      </c>
      <c r="E563">
        <f>VLOOKUP(D563,[1]Allfiles_36m!$F$1:$G$4959,2,FALSE)</f>
        <v>9121030</v>
      </c>
    </row>
    <row r="564" spans="1:5" x14ac:dyDescent="0.25">
      <c r="A564" t="s">
        <v>570</v>
      </c>
      <c r="B564">
        <v>50058</v>
      </c>
      <c r="C564">
        <v>49410</v>
      </c>
      <c r="D564" t="s">
        <v>569</v>
      </c>
      <c r="E564">
        <f>VLOOKUP(D564,[1]Allfiles_36m!$F$1:$G$4959,2,FALSE)</f>
        <v>9129011</v>
      </c>
    </row>
    <row r="565" spans="1:5" x14ac:dyDescent="0.25">
      <c r="A565" t="s">
        <v>568</v>
      </c>
      <c r="B565">
        <v>43198</v>
      </c>
      <c r="C565">
        <v>42468</v>
      </c>
      <c r="D565" t="s">
        <v>567</v>
      </c>
      <c r="E565">
        <f>VLOOKUP(D565,[1]Allfiles_36m!$F$1:$G$4959,2,FALSE)</f>
        <v>9143547</v>
      </c>
    </row>
    <row r="566" spans="1:5" x14ac:dyDescent="0.25">
      <c r="A566" t="s">
        <v>566</v>
      </c>
      <c r="B566">
        <v>49198</v>
      </c>
      <c r="C566">
        <v>48401</v>
      </c>
      <c r="D566" t="s">
        <v>565</v>
      </c>
      <c r="E566">
        <f>VLOOKUP(D566,[1]Allfiles_36m!$F$1:$G$4959,2,FALSE)</f>
        <v>9175571</v>
      </c>
    </row>
    <row r="567" spans="1:5" x14ac:dyDescent="0.25">
      <c r="A567" t="s">
        <v>564</v>
      </c>
      <c r="B567">
        <v>54679</v>
      </c>
      <c r="C567">
        <v>53684</v>
      </c>
      <c r="D567" t="s">
        <v>563</v>
      </c>
      <c r="E567">
        <f>VLOOKUP(D567,[1]Allfiles_36m!$F$1:$G$4959,2,FALSE)</f>
        <v>9183590</v>
      </c>
    </row>
    <row r="568" spans="1:5" x14ac:dyDescent="0.25">
      <c r="A568" t="s">
        <v>562</v>
      </c>
      <c r="B568">
        <v>47797</v>
      </c>
      <c r="C568">
        <v>47194</v>
      </c>
      <c r="D568" t="s">
        <v>561</v>
      </c>
      <c r="E568">
        <f>VLOOKUP(D568,[1]Allfiles_36m!$F$1:$G$4959,2,FALSE)</f>
        <v>9219596</v>
      </c>
    </row>
    <row r="569" spans="1:5" x14ac:dyDescent="0.25">
      <c r="A569" t="s">
        <v>560</v>
      </c>
      <c r="B569">
        <v>47895</v>
      </c>
      <c r="C569">
        <v>47166</v>
      </c>
      <c r="D569" t="s">
        <v>559</v>
      </c>
      <c r="E569">
        <f>VLOOKUP(D569,[1]Allfiles_36m!$F$1:$G$4959,2,FALSE)</f>
        <v>9229585</v>
      </c>
    </row>
    <row r="570" spans="1:5" x14ac:dyDescent="0.25">
      <c r="A570" t="s">
        <v>558</v>
      </c>
      <c r="B570">
        <v>51598</v>
      </c>
      <c r="C570">
        <v>51032</v>
      </c>
      <c r="D570" t="s">
        <v>557</v>
      </c>
      <c r="E570">
        <f>VLOOKUP(D570,[1]Allfiles_36m!$F$1:$G$4959,2,FALSE)</f>
        <v>9075900</v>
      </c>
    </row>
    <row r="571" spans="1:5" x14ac:dyDescent="0.25">
      <c r="A571" t="s">
        <v>556</v>
      </c>
      <c r="B571">
        <v>51893</v>
      </c>
      <c r="C571">
        <v>51207</v>
      </c>
      <c r="D571" t="s">
        <v>555</v>
      </c>
      <c r="E571">
        <f>VLOOKUP(D571,[1]Allfiles_36m!$F$1:$G$4959,2,FALSE)</f>
        <v>9098409</v>
      </c>
    </row>
    <row r="572" spans="1:5" x14ac:dyDescent="0.25">
      <c r="A572" t="s">
        <v>554</v>
      </c>
      <c r="B572">
        <v>39707</v>
      </c>
      <c r="C572">
        <v>38833</v>
      </c>
      <c r="D572" t="s">
        <v>553</v>
      </c>
      <c r="E572">
        <f>VLOOKUP(D572,[1]Allfiles_36m!$F$1:$G$4959,2,FALSE)</f>
        <v>9102958</v>
      </c>
    </row>
    <row r="573" spans="1:5" x14ac:dyDescent="0.25">
      <c r="A573" t="s">
        <v>552</v>
      </c>
      <c r="B573">
        <v>50957</v>
      </c>
      <c r="C573">
        <v>50160</v>
      </c>
      <c r="D573" t="s">
        <v>551</v>
      </c>
      <c r="E573">
        <f>VLOOKUP(D573,[1]Allfiles_36m!$F$1:$G$4959,2,FALSE)</f>
        <v>9217512</v>
      </c>
    </row>
    <row r="574" spans="1:5" x14ac:dyDescent="0.25">
      <c r="A574" t="s">
        <v>550</v>
      </c>
      <c r="B574">
        <v>68135</v>
      </c>
      <c r="C574">
        <v>67647</v>
      </c>
      <c r="D574" t="s">
        <v>549</v>
      </c>
      <c r="E574">
        <f>VLOOKUP(D574,[1]Allfiles_36m!$F$1:$G$4959,2,FALSE)</f>
        <v>9225581</v>
      </c>
    </row>
    <row r="575" spans="1:5" x14ac:dyDescent="0.25">
      <c r="A575" t="s">
        <v>548</v>
      </c>
      <c r="B575">
        <v>57946</v>
      </c>
      <c r="C575">
        <v>57339</v>
      </c>
      <c r="D575" t="s">
        <v>547</v>
      </c>
      <c r="E575">
        <f>VLOOKUP(D575,[1]Allfiles_36m!$F$1:$G$4959,2,FALSE)</f>
        <v>9232553</v>
      </c>
    </row>
    <row r="576" spans="1:5" x14ac:dyDescent="0.25">
      <c r="A576" t="s">
        <v>546</v>
      </c>
      <c r="B576">
        <v>48272</v>
      </c>
      <c r="C576">
        <v>47540</v>
      </c>
      <c r="D576" t="s">
        <v>545</v>
      </c>
      <c r="E576">
        <f>VLOOKUP(D576,[1]Allfiles_36m!$F$1:$G$4959,2,FALSE)</f>
        <v>9263025</v>
      </c>
    </row>
    <row r="577" spans="1:5" x14ac:dyDescent="0.25">
      <c r="A577" t="s">
        <v>544</v>
      </c>
      <c r="B577">
        <v>24098</v>
      </c>
      <c r="C577">
        <v>23576</v>
      </c>
      <c r="D577" t="s">
        <v>543</v>
      </c>
      <c r="E577">
        <f>VLOOKUP(D577,[1]Allfiles_36m!$F$1:$G$4959,2,FALSE)</f>
        <v>9679743</v>
      </c>
    </row>
    <row r="578" spans="1:5" x14ac:dyDescent="0.25">
      <c r="A578" t="s">
        <v>542</v>
      </c>
      <c r="B578">
        <v>21709</v>
      </c>
      <c r="C578">
        <v>21333</v>
      </c>
      <c r="D578" t="s">
        <v>541</v>
      </c>
      <c r="E578">
        <f>VLOOKUP(D578,[1]Allfiles_36m!$F$1:$G$4959,2,FALSE)</f>
        <v>9843822</v>
      </c>
    </row>
    <row r="579" spans="1:5" x14ac:dyDescent="0.25">
      <c r="A579" t="s">
        <v>540</v>
      </c>
      <c r="B579">
        <v>31387</v>
      </c>
      <c r="C579">
        <v>29888</v>
      </c>
      <c r="D579" t="s">
        <v>539</v>
      </c>
      <c r="E579">
        <f>VLOOKUP(D579,[1]Allfiles_36m!$F$1:$G$4959,2,FALSE)</f>
        <v>9465131</v>
      </c>
    </row>
    <row r="580" spans="1:5" x14ac:dyDescent="0.25">
      <c r="A580" t="s">
        <v>538</v>
      </c>
      <c r="B580">
        <v>34708</v>
      </c>
      <c r="C580">
        <v>33402</v>
      </c>
      <c r="D580" t="s">
        <v>537</v>
      </c>
      <c r="E580">
        <f>VLOOKUP(D580,[1]Allfiles_36m!$F$1:$G$4959,2,FALSE)</f>
        <v>9766072</v>
      </c>
    </row>
    <row r="581" spans="1:5" x14ac:dyDescent="0.25">
      <c r="A581" t="s">
        <v>536</v>
      </c>
      <c r="B581">
        <v>24539</v>
      </c>
      <c r="C581">
        <v>23953</v>
      </c>
      <c r="D581" t="s">
        <v>535</v>
      </c>
      <c r="E581">
        <f>VLOOKUP(D581,[1]Allfiles_36m!$F$1:$G$4959,2,FALSE)</f>
        <v>9704911</v>
      </c>
    </row>
    <row r="582" spans="1:5" x14ac:dyDescent="0.25">
      <c r="A582" t="s">
        <v>534</v>
      </c>
      <c r="B582">
        <v>25264</v>
      </c>
      <c r="C582">
        <v>24765</v>
      </c>
      <c r="D582" t="s">
        <v>533</v>
      </c>
      <c r="E582">
        <f>VLOOKUP(D582,[1]Allfiles_36m!$F$1:$G$4959,2,FALSE)</f>
        <v>9833835</v>
      </c>
    </row>
    <row r="583" spans="1:5" x14ac:dyDescent="0.25">
      <c r="A583" t="s">
        <v>532</v>
      </c>
      <c r="B583">
        <v>55645</v>
      </c>
      <c r="C583">
        <v>55072</v>
      </c>
      <c r="D583" t="s">
        <v>531</v>
      </c>
      <c r="E583">
        <f>VLOOKUP(D583,[1]Allfiles_36m!$F$1:$G$4959,2,FALSE)</f>
        <v>9081879</v>
      </c>
    </row>
    <row r="584" spans="1:5" x14ac:dyDescent="0.25">
      <c r="A584" t="s">
        <v>530</v>
      </c>
      <c r="B584">
        <v>47294</v>
      </c>
      <c r="C584">
        <v>46575</v>
      </c>
      <c r="D584" t="s">
        <v>529</v>
      </c>
      <c r="E584">
        <f>VLOOKUP(D584,[1]Allfiles_36m!$F$1:$G$4959,2,FALSE)</f>
        <v>9126014</v>
      </c>
    </row>
    <row r="585" spans="1:5" x14ac:dyDescent="0.25">
      <c r="A585" t="s">
        <v>528</v>
      </c>
      <c r="B585">
        <v>43361</v>
      </c>
      <c r="C585">
        <v>42835</v>
      </c>
      <c r="D585" t="s">
        <v>527</v>
      </c>
      <c r="E585">
        <f>VLOOKUP(D585,[1]Allfiles_36m!$F$1:$G$4959,2,FALSE)</f>
        <v>9178581</v>
      </c>
    </row>
    <row r="586" spans="1:5" x14ac:dyDescent="0.25">
      <c r="A586" t="s">
        <v>526</v>
      </c>
      <c r="B586">
        <v>55903</v>
      </c>
      <c r="C586">
        <v>55165</v>
      </c>
      <c r="D586" t="s">
        <v>525</v>
      </c>
      <c r="E586">
        <f>VLOOKUP(D586,[1]Allfiles_36m!$F$1:$G$4959,2,FALSE)</f>
        <v>9197546</v>
      </c>
    </row>
    <row r="587" spans="1:5" x14ac:dyDescent="0.25">
      <c r="A587" t="s">
        <v>524</v>
      </c>
      <c r="B587">
        <v>80324</v>
      </c>
      <c r="C587">
        <v>79981</v>
      </c>
      <c r="D587" t="s">
        <v>523</v>
      </c>
      <c r="E587">
        <f>VLOOKUP(D587,[1]Allfiles_36m!$F$1:$G$4959,2,FALSE)</f>
        <v>9200057</v>
      </c>
    </row>
    <row r="588" spans="1:5" x14ac:dyDescent="0.25">
      <c r="A588" t="s">
        <v>522</v>
      </c>
      <c r="B588">
        <v>55533</v>
      </c>
      <c r="C588">
        <v>54936</v>
      </c>
      <c r="D588" t="s">
        <v>521</v>
      </c>
      <c r="E588">
        <f>VLOOKUP(D588,[1]Allfiles_36m!$F$1:$G$4959,2,FALSE)</f>
        <v>9210045</v>
      </c>
    </row>
    <row r="589" spans="1:5" x14ac:dyDescent="0.25">
      <c r="A589" t="s">
        <v>520</v>
      </c>
      <c r="B589">
        <v>47838</v>
      </c>
      <c r="C589">
        <v>47345</v>
      </c>
      <c r="D589" t="s">
        <v>519</v>
      </c>
      <c r="E589">
        <f>VLOOKUP(D589,[1]Allfiles_36m!$F$1:$G$4959,2,FALSE)</f>
        <v>9276849</v>
      </c>
    </row>
    <row r="590" spans="1:5" x14ac:dyDescent="0.25">
      <c r="A590" t="s">
        <v>518</v>
      </c>
      <c r="B590">
        <v>52578</v>
      </c>
      <c r="C590">
        <v>51941</v>
      </c>
      <c r="D590" t="s">
        <v>517</v>
      </c>
      <c r="E590">
        <f>VLOOKUP(D590,[1]Allfiles_36m!$F$1:$G$4959,2,FALSE)</f>
        <v>9236027</v>
      </c>
    </row>
    <row r="591" spans="1:5" x14ac:dyDescent="0.25">
      <c r="A591" t="s">
        <v>516</v>
      </c>
      <c r="B591">
        <v>46263</v>
      </c>
      <c r="C591">
        <v>45608</v>
      </c>
      <c r="D591" t="s">
        <v>515</v>
      </c>
      <c r="E591">
        <f>VLOOKUP(D591,[1]Allfiles_36m!$F$1:$G$4959,2,FALSE)</f>
        <v>9047539</v>
      </c>
    </row>
    <row r="592" spans="1:5" x14ac:dyDescent="0.25">
      <c r="A592" t="s">
        <v>514</v>
      </c>
      <c r="B592">
        <v>39154</v>
      </c>
      <c r="C592">
        <v>38448</v>
      </c>
      <c r="D592" t="s">
        <v>513</v>
      </c>
      <c r="E592">
        <f>VLOOKUP(D592,[1]Allfiles_36m!$F$1:$G$4959,2,FALSE)</f>
        <v>9086868</v>
      </c>
    </row>
    <row r="593" spans="1:5" x14ac:dyDescent="0.25">
      <c r="A593" t="s">
        <v>512</v>
      </c>
      <c r="B593">
        <v>53477</v>
      </c>
      <c r="C593">
        <v>52915</v>
      </c>
      <c r="D593" t="s">
        <v>511</v>
      </c>
      <c r="E593">
        <f>VLOOKUP(D593,[1]Allfiles_36m!$F$1:$G$4959,2,FALSE)</f>
        <v>9090860</v>
      </c>
    </row>
    <row r="594" spans="1:5" x14ac:dyDescent="0.25">
      <c r="A594" t="s">
        <v>482</v>
      </c>
      <c r="B594">
        <v>51798</v>
      </c>
      <c r="C594">
        <v>51190</v>
      </c>
      <c r="D594" t="s">
        <v>510</v>
      </c>
      <c r="E594">
        <f>VLOOKUP(D594,[1]Allfiles_36m!$F$1:$G$4959,2,FALSE)</f>
        <v>9124024</v>
      </c>
    </row>
    <row r="595" spans="1:5" x14ac:dyDescent="0.25">
      <c r="A595" t="s">
        <v>509</v>
      </c>
      <c r="B595">
        <v>54415</v>
      </c>
      <c r="C595">
        <v>53908</v>
      </c>
      <c r="D595" t="s">
        <v>508</v>
      </c>
      <c r="E595">
        <f>VLOOKUP(D595,[1]Allfiles_36m!$F$1:$G$4959,2,FALSE)</f>
        <v>9168534</v>
      </c>
    </row>
    <row r="596" spans="1:5" x14ac:dyDescent="0.25">
      <c r="A596" t="s">
        <v>327</v>
      </c>
      <c r="B596">
        <v>43443</v>
      </c>
      <c r="C596">
        <v>42781</v>
      </c>
      <c r="D596" t="s">
        <v>507</v>
      </c>
      <c r="E596">
        <f>VLOOKUP(D596,[1]Allfiles_36m!$F$1:$G$4959,2,FALSE)</f>
        <v>9224061</v>
      </c>
    </row>
    <row r="597" spans="1:5" x14ac:dyDescent="0.25">
      <c r="A597" t="s">
        <v>506</v>
      </c>
      <c r="B597">
        <v>57850</v>
      </c>
      <c r="C597">
        <v>57446</v>
      </c>
      <c r="D597" t="s">
        <v>505</v>
      </c>
      <c r="E597">
        <f>VLOOKUP(D597,[1]Allfiles_36m!$F$1:$G$4959,2,FALSE)</f>
        <v>9084391</v>
      </c>
    </row>
    <row r="598" spans="1:5" x14ac:dyDescent="0.25">
      <c r="A598" t="s">
        <v>504</v>
      </c>
      <c r="B598">
        <v>51995</v>
      </c>
      <c r="C598">
        <v>51255</v>
      </c>
      <c r="D598" t="s">
        <v>503</v>
      </c>
      <c r="E598">
        <f>VLOOKUP(D598,[1]Allfiles_36m!$F$1:$G$4959,2,FALSE)</f>
        <v>9133464</v>
      </c>
    </row>
    <row r="599" spans="1:5" x14ac:dyDescent="0.25">
      <c r="A599" t="s">
        <v>502</v>
      </c>
      <c r="B599">
        <v>33909</v>
      </c>
      <c r="C599">
        <v>33027</v>
      </c>
      <c r="D599" t="s">
        <v>501</v>
      </c>
      <c r="E599">
        <f>VLOOKUP(D599,[1]Allfiles_36m!$F$1:$G$4959,2,FALSE)</f>
        <v>9140556</v>
      </c>
    </row>
    <row r="600" spans="1:5" x14ac:dyDescent="0.25">
      <c r="A600" t="s">
        <v>500</v>
      </c>
      <c r="B600">
        <v>52111</v>
      </c>
      <c r="C600">
        <v>51450</v>
      </c>
      <c r="D600" t="s">
        <v>499</v>
      </c>
      <c r="E600">
        <f>VLOOKUP(D600,[1]Allfiles_36m!$F$1:$G$4959,2,FALSE)</f>
        <v>9167541</v>
      </c>
    </row>
    <row r="601" spans="1:5" x14ac:dyDescent="0.25">
      <c r="A601" t="s">
        <v>498</v>
      </c>
      <c r="B601">
        <v>56724</v>
      </c>
      <c r="C601">
        <v>56237</v>
      </c>
      <c r="D601" t="s">
        <v>497</v>
      </c>
      <c r="E601">
        <f>VLOOKUP(D601,[1]Allfiles_36m!$F$1:$G$4959,2,FALSE)</f>
        <v>9244001</v>
      </c>
    </row>
    <row r="602" spans="1:5" x14ac:dyDescent="0.25">
      <c r="A602" t="s">
        <v>496</v>
      </c>
      <c r="B602">
        <v>44447</v>
      </c>
      <c r="C602">
        <v>43836</v>
      </c>
      <c r="D602" t="s">
        <v>495</v>
      </c>
      <c r="E602">
        <f>VLOOKUP(D602,[1]Allfiles_36m!$F$1:$G$4959,2,FALSE)</f>
        <v>9381995</v>
      </c>
    </row>
    <row r="603" spans="1:5" x14ac:dyDescent="0.25">
      <c r="A603" t="s">
        <v>494</v>
      </c>
      <c r="B603">
        <v>46091</v>
      </c>
      <c r="C603">
        <v>45344</v>
      </c>
      <c r="D603" t="s">
        <v>493</v>
      </c>
      <c r="E603">
        <f>VLOOKUP(D603,[1]Allfiles_36m!$F$1:$G$4959,2,FALSE)</f>
        <v>9120519</v>
      </c>
    </row>
    <row r="604" spans="1:5" x14ac:dyDescent="0.25">
      <c r="A604" t="s">
        <v>492</v>
      </c>
      <c r="B604">
        <v>44790</v>
      </c>
      <c r="C604">
        <v>43877</v>
      </c>
      <c r="D604" t="s">
        <v>491</v>
      </c>
      <c r="E604">
        <f>VLOOKUP(D604,[1]Allfiles_36m!$F$1:$G$4959,2,FALSE)</f>
        <v>9132486</v>
      </c>
    </row>
    <row r="605" spans="1:5" x14ac:dyDescent="0.25">
      <c r="A605" t="s">
        <v>490</v>
      </c>
      <c r="B605">
        <v>43578</v>
      </c>
      <c r="C605">
        <v>42550</v>
      </c>
      <c r="D605" t="s">
        <v>489</v>
      </c>
      <c r="E605">
        <f>VLOOKUP(D605,[1]Allfiles_36m!$F$1:$G$4959,2,FALSE)</f>
        <v>9132990</v>
      </c>
    </row>
    <row r="606" spans="1:5" x14ac:dyDescent="0.25">
      <c r="A606" t="s">
        <v>488</v>
      </c>
      <c r="B606">
        <v>50207</v>
      </c>
      <c r="C606">
        <v>49630</v>
      </c>
      <c r="D606" t="s">
        <v>487</v>
      </c>
      <c r="E606">
        <f>VLOOKUP(D606,[1]Allfiles_36m!$F$1:$G$4959,2,FALSE)</f>
        <v>9153013</v>
      </c>
    </row>
    <row r="607" spans="1:5" x14ac:dyDescent="0.25">
      <c r="A607" t="s">
        <v>486</v>
      </c>
      <c r="B607">
        <v>43760</v>
      </c>
      <c r="C607">
        <v>43221</v>
      </c>
      <c r="D607" t="s">
        <v>485</v>
      </c>
      <c r="E607">
        <f>VLOOKUP(D607,[1]Allfiles_36m!$F$1:$G$4959,2,FALSE)</f>
        <v>9154516</v>
      </c>
    </row>
    <row r="608" spans="1:5" x14ac:dyDescent="0.25">
      <c r="A608" t="s">
        <v>484</v>
      </c>
      <c r="B608">
        <v>58278</v>
      </c>
      <c r="C608">
        <v>57568</v>
      </c>
      <c r="D608" t="s">
        <v>483</v>
      </c>
      <c r="E608">
        <f>VLOOKUP(D608,[1]Allfiles_36m!$F$1:$G$4959,2,FALSE)</f>
        <v>9184108</v>
      </c>
    </row>
    <row r="609" spans="1:5" x14ac:dyDescent="0.25">
      <c r="A609" t="s">
        <v>482</v>
      </c>
      <c r="B609">
        <v>24346</v>
      </c>
      <c r="C609">
        <v>23784</v>
      </c>
      <c r="D609" t="s">
        <v>481</v>
      </c>
      <c r="E609">
        <f>VLOOKUP(D609,[1]Allfiles_36m!$F$1:$G$4959,2,FALSE)</f>
        <v>9654146</v>
      </c>
    </row>
    <row r="610" spans="1:5" x14ac:dyDescent="0.25">
      <c r="A610" t="s">
        <v>480</v>
      </c>
      <c r="B610">
        <v>23474</v>
      </c>
      <c r="C610">
        <v>22899</v>
      </c>
      <c r="D610" t="s">
        <v>479</v>
      </c>
      <c r="E610">
        <f>VLOOKUP(D610,[1]Allfiles_36m!$F$1:$G$4959,2,FALSE)</f>
        <v>9659155</v>
      </c>
    </row>
    <row r="611" spans="1:5" x14ac:dyDescent="0.25">
      <c r="A611" t="s">
        <v>478</v>
      </c>
      <c r="B611">
        <v>23105</v>
      </c>
      <c r="C611">
        <v>22677</v>
      </c>
      <c r="D611" t="s">
        <v>477</v>
      </c>
      <c r="E611">
        <f>VLOOKUP(D611,[1]Allfiles_36m!$F$1:$G$4959,2,FALSE)</f>
        <v>9863321</v>
      </c>
    </row>
    <row r="612" spans="1:5" x14ac:dyDescent="0.25">
      <c r="A612" t="s">
        <v>476</v>
      </c>
      <c r="B612">
        <v>31435</v>
      </c>
      <c r="C612">
        <v>30693</v>
      </c>
      <c r="D612" t="s">
        <v>475</v>
      </c>
      <c r="E612">
        <f>VLOOKUP(D612,[1]Allfiles_36m!$F$1:$G$4959,2,FALSE)</f>
        <v>9473331</v>
      </c>
    </row>
    <row r="613" spans="1:5" x14ac:dyDescent="0.25">
      <c r="A613" t="s">
        <v>474</v>
      </c>
      <c r="B613">
        <v>34539</v>
      </c>
      <c r="C613">
        <v>33478</v>
      </c>
      <c r="D613" t="s">
        <v>473</v>
      </c>
      <c r="E613">
        <f>VLOOKUP(D613,[1]Allfiles_36m!$F$1:$G$4959,2,FALSE)</f>
        <v>9242956</v>
      </c>
    </row>
    <row r="614" spans="1:5" x14ac:dyDescent="0.25">
      <c r="A614" t="s">
        <v>472</v>
      </c>
      <c r="B614">
        <v>37869</v>
      </c>
      <c r="C614">
        <v>36623</v>
      </c>
      <c r="D614" t="s">
        <v>471</v>
      </c>
      <c r="E614">
        <f>VLOOKUP(D614,[1]Allfiles_36m!$F$1:$G$4959,2,FALSE)</f>
        <v>9011661</v>
      </c>
    </row>
    <row r="615" spans="1:5" x14ac:dyDescent="0.25">
      <c r="A615" t="s">
        <v>470</v>
      </c>
      <c r="B615">
        <v>30195</v>
      </c>
      <c r="C615">
        <v>28942</v>
      </c>
      <c r="D615" t="s">
        <v>469</v>
      </c>
      <c r="E615">
        <f>VLOOKUP(D615,[1]Allfiles_36m!$F$1:$G$4959,2,FALSE)</f>
        <v>9027189</v>
      </c>
    </row>
    <row r="616" spans="1:5" x14ac:dyDescent="0.25">
      <c r="A616" t="s">
        <v>468</v>
      </c>
      <c r="B616">
        <v>26002</v>
      </c>
      <c r="C616">
        <v>25399</v>
      </c>
      <c r="D616" t="s">
        <v>467</v>
      </c>
      <c r="E616">
        <f>VLOOKUP(D616,[1]Allfiles_36m!$F$1:$G$4959,2,FALSE)</f>
        <v>9002817</v>
      </c>
    </row>
    <row r="617" spans="1:5" x14ac:dyDescent="0.25">
      <c r="A617" t="s">
        <v>466</v>
      </c>
      <c r="B617">
        <v>51414</v>
      </c>
      <c r="C617">
        <v>50667</v>
      </c>
      <c r="D617" t="s">
        <v>465</v>
      </c>
      <c r="E617">
        <f>VLOOKUP(D617,[1]Allfiles_36m!$F$1:$G$4959,2,FALSE)</f>
        <v>9085393</v>
      </c>
    </row>
    <row r="618" spans="1:5" x14ac:dyDescent="0.25">
      <c r="A618" t="s">
        <v>464</v>
      </c>
      <c r="B618">
        <v>57428</v>
      </c>
      <c r="C618">
        <v>56908</v>
      </c>
      <c r="D618" t="s">
        <v>463</v>
      </c>
      <c r="E618">
        <f>VLOOKUP(D618,[1]Allfiles_36m!$F$1:$G$4959,2,FALSE)</f>
        <v>9921329</v>
      </c>
    </row>
    <row r="619" spans="1:5" x14ac:dyDescent="0.25">
      <c r="A619" t="s">
        <v>462</v>
      </c>
      <c r="B619">
        <v>44199</v>
      </c>
      <c r="C619">
        <v>43485</v>
      </c>
      <c r="D619" t="s">
        <v>461</v>
      </c>
      <c r="E619">
        <f>VLOOKUP(D619,[1]Allfiles_36m!$F$1:$G$4959,2,FALSE)</f>
        <v>9173587</v>
      </c>
    </row>
    <row r="620" spans="1:5" x14ac:dyDescent="0.25">
      <c r="A620" t="s">
        <v>460</v>
      </c>
      <c r="B620">
        <v>47025</v>
      </c>
      <c r="C620">
        <v>46287</v>
      </c>
      <c r="D620" t="s">
        <v>459</v>
      </c>
      <c r="E620">
        <f>VLOOKUP(D620,[1]Allfiles_36m!$F$1:$G$4959,2,FALSE)</f>
        <v>9220603</v>
      </c>
    </row>
    <row r="621" spans="1:5" x14ac:dyDescent="0.25">
      <c r="A621" t="s">
        <v>458</v>
      </c>
      <c r="B621">
        <v>45633</v>
      </c>
      <c r="C621">
        <v>44730</v>
      </c>
      <c r="D621" t="s">
        <v>457</v>
      </c>
      <c r="E621">
        <f>VLOOKUP(D621,[1]Allfiles_36m!$F$1:$G$4959,2,FALSE)</f>
        <v>9269510</v>
      </c>
    </row>
    <row r="622" spans="1:5" x14ac:dyDescent="0.25">
      <c r="A622" t="s">
        <v>456</v>
      </c>
      <c r="B622">
        <v>48751</v>
      </c>
      <c r="C622">
        <v>48176</v>
      </c>
      <c r="D622" t="s">
        <v>455</v>
      </c>
      <c r="E622">
        <f>VLOOKUP(D622,[1]Allfiles_36m!$F$1:$G$4959,2,FALSE)</f>
        <v>9279874</v>
      </c>
    </row>
    <row r="623" spans="1:5" x14ac:dyDescent="0.25">
      <c r="A623" t="s">
        <v>454</v>
      </c>
      <c r="B623">
        <v>61464</v>
      </c>
      <c r="C623">
        <v>60862</v>
      </c>
      <c r="D623" t="s">
        <v>453</v>
      </c>
      <c r="E623">
        <f>VLOOKUP(D623,[1]Allfiles_36m!$F$1:$G$4959,2,FALSE)</f>
        <v>9326076</v>
      </c>
    </row>
    <row r="624" spans="1:5" x14ac:dyDescent="0.25">
      <c r="A624" t="s">
        <v>452</v>
      </c>
      <c r="B624">
        <v>50340</v>
      </c>
      <c r="C624">
        <v>49854</v>
      </c>
      <c r="D624" t="s">
        <v>451</v>
      </c>
      <c r="E624">
        <f>VLOOKUP(D624,[1]Allfiles_36m!$F$1:$G$4959,2,FALSE)</f>
        <v>9180105</v>
      </c>
    </row>
    <row r="625" spans="1:5" x14ac:dyDescent="0.25">
      <c r="A625" t="s">
        <v>450</v>
      </c>
      <c r="B625">
        <v>52184</v>
      </c>
      <c r="C625">
        <v>51447</v>
      </c>
      <c r="D625" t="s">
        <v>449</v>
      </c>
      <c r="E625">
        <f>VLOOKUP(D625,[1]Allfiles_36m!$F$1:$G$4959,2,FALSE)</f>
        <v>9181583</v>
      </c>
    </row>
    <row r="626" spans="1:5" x14ac:dyDescent="0.25">
      <c r="A626" t="s">
        <v>448</v>
      </c>
      <c r="B626">
        <v>67848</v>
      </c>
      <c r="C626">
        <v>67265</v>
      </c>
      <c r="D626" t="s">
        <v>447</v>
      </c>
      <c r="E626">
        <f>VLOOKUP(D626,[1]Allfiles_36m!$F$1:$G$4959,2,FALSE)</f>
        <v>9255053</v>
      </c>
    </row>
    <row r="627" spans="1:5" x14ac:dyDescent="0.25">
      <c r="A627" t="s">
        <v>446</v>
      </c>
      <c r="B627">
        <v>55027</v>
      </c>
      <c r="C627">
        <v>54664</v>
      </c>
      <c r="D627" t="s">
        <v>445</v>
      </c>
      <c r="E627">
        <f>VLOOKUP(D627,[1]Allfiles_36m!$F$1:$G$4959,2,FALSE)</f>
        <v>9271023</v>
      </c>
    </row>
    <row r="628" spans="1:5" x14ac:dyDescent="0.25">
      <c r="A628" t="s">
        <v>444</v>
      </c>
      <c r="B628">
        <v>43735</v>
      </c>
      <c r="C628">
        <v>43050</v>
      </c>
      <c r="D628" t="s">
        <v>443</v>
      </c>
      <c r="E628">
        <f>VLOOKUP(D628,[1]Allfiles_36m!$F$1:$G$4959,2,FALSE)</f>
        <v>9095865</v>
      </c>
    </row>
    <row r="629" spans="1:5" x14ac:dyDescent="0.25">
      <c r="A629" t="s">
        <v>442</v>
      </c>
      <c r="B629">
        <v>50300</v>
      </c>
      <c r="C629">
        <v>49747</v>
      </c>
      <c r="D629" t="s">
        <v>441</v>
      </c>
      <c r="E629">
        <f>VLOOKUP(D629,[1]Allfiles_36m!$F$1:$G$4959,2,FALSE)</f>
        <v>9096881</v>
      </c>
    </row>
    <row r="630" spans="1:5" x14ac:dyDescent="0.25">
      <c r="A630" t="s">
        <v>440</v>
      </c>
      <c r="B630">
        <v>22425</v>
      </c>
      <c r="C630">
        <v>21902</v>
      </c>
      <c r="D630" t="s">
        <v>439</v>
      </c>
      <c r="E630">
        <f>VLOOKUP(D630,[1]Allfiles_36m!$F$1:$G$4959,2,FALSE)</f>
        <v>9911265</v>
      </c>
    </row>
    <row r="631" spans="1:5" x14ac:dyDescent="0.25">
      <c r="A631" t="s">
        <v>438</v>
      </c>
      <c r="B631">
        <v>23965</v>
      </c>
      <c r="C631">
        <v>23367</v>
      </c>
      <c r="D631" t="s">
        <v>437</v>
      </c>
      <c r="E631">
        <f>VLOOKUP(D631,[1]Allfiles_36m!$F$1:$G$4959,2,FALSE)</f>
        <v>9930863</v>
      </c>
    </row>
    <row r="632" spans="1:5" x14ac:dyDescent="0.25">
      <c r="A632" t="s">
        <v>436</v>
      </c>
      <c r="B632">
        <v>23211</v>
      </c>
      <c r="C632">
        <v>22561</v>
      </c>
      <c r="D632" t="s">
        <v>435</v>
      </c>
      <c r="E632">
        <f>VLOOKUP(D632,[1]Allfiles_36m!$F$1:$G$4959,2,FALSE)</f>
        <v>9881827</v>
      </c>
    </row>
    <row r="633" spans="1:5" x14ac:dyDescent="0.25">
      <c r="A633" t="s">
        <v>434</v>
      </c>
      <c r="B633">
        <v>40638</v>
      </c>
      <c r="C633">
        <v>39952</v>
      </c>
      <c r="D633" t="s">
        <v>433</v>
      </c>
      <c r="E633">
        <f>VLOOKUP(D633,[1]Allfiles_36m!$F$1:$G$4959,2,FALSE)</f>
        <v>9177091</v>
      </c>
    </row>
    <row r="634" spans="1:5" x14ac:dyDescent="0.25">
      <c r="A634" t="s">
        <v>432</v>
      </c>
      <c r="B634">
        <v>54479</v>
      </c>
      <c r="C634">
        <v>53748</v>
      </c>
      <c r="D634" t="s">
        <v>431</v>
      </c>
      <c r="E634">
        <f>VLOOKUP(D634,[1]Allfiles_36m!$F$1:$G$4959,2,FALSE)</f>
        <v>9300939</v>
      </c>
    </row>
    <row r="635" spans="1:5" x14ac:dyDescent="0.25">
      <c r="A635" t="s">
        <v>430</v>
      </c>
      <c r="B635">
        <v>55215</v>
      </c>
      <c r="C635">
        <v>54674</v>
      </c>
      <c r="D635" t="s">
        <v>429</v>
      </c>
      <c r="E635">
        <f>VLOOKUP(D635,[1]Allfiles_36m!$F$1:$G$4959,2,FALSE)</f>
        <v>9246518</v>
      </c>
    </row>
    <row r="636" spans="1:5" x14ac:dyDescent="0.25">
      <c r="A636" t="s">
        <v>91</v>
      </c>
      <c r="B636">
        <v>23904</v>
      </c>
      <c r="C636">
        <v>23210</v>
      </c>
      <c r="D636" t="s">
        <v>428</v>
      </c>
      <c r="E636">
        <f>VLOOKUP(D636,[1]Allfiles_36m!$F$1:$G$4959,2,FALSE)</f>
        <v>9960949</v>
      </c>
    </row>
    <row r="637" spans="1:5" x14ac:dyDescent="0.25">
      <c r="A637" t="s">
        <v>427</v>
      </c>
      <c r="B637">
        <v>26873</v>
      </c>
      <c r="C637">
        <v>26162</v>
      </c>
      <c r="D637" t="s">
        <v>426</v>
      </c>
      <c r="E637">
        <f>VLOOKUP(D637,[1]Allfiles_36m!$F$1:$G$4959,2,FALSE)</f>
        <v>9258662</v>
      </c>
    </row>
    <row r="638" spans="1:5" x14ac:dyDescent="0.25">
      <c r="A638" t="s">
        <v>425</v>
      </c>
      <c r="B638">
        <v>22683</v>
      </c>
      <c r="C638">
        <v>21964</v>
      </c>
      <c r="D638" t="s">
        <v>424</v>
      </c>
      <c r="E638">
        <f>VLOOKUP(D638,[1]Allfiles_36m!$F$1:$G$4959,2,FALSE)</f>
        <v>9481542</v>
      </c>
    </row>
    <row r="639" spans="1:5" x14ac:dyDescent="0.25">
      <c r="A639" t="s">
        <v>423</v>
      </c>
      <c r="B639">
        <v>26344</v>
      </c>
      <c r="C639">
        <v>25655</v>
      </c>
      <c r="D639" t="s">
        <v>422</v>
      </c>
      <c r="E639">
        <f>VLOOKUP(D639,[1]Allfiles_36m!$F$1:$G$4959,2,FALSE)</f>
        <v>9161012</v>
      </c>
    </row>
    <row r="640" spans="1:5" x14ac:dyDescent="0.25">
      <c r="A640" t="s">
        <v>421</v>
      </c>
      <c r="B640">
        <v>25732</v>
      </c>
      <c r="C640">
        <v>25087</v>
      </c>
      <c r="D640" t="s">
        <v>420</v>
      </c>
      <c r="E640">
        <f>VLOOKUP(D640,[1]Allfiles_36m!$F$1:$G$4959,2,FALSE)</f>
        <v>9387094</v>
      </c>
    </row>
    <row r="641" spans="1:5" x14ac:dyDescent="0.25">
      <c r="A641" t="s">
        <v>419</v>
      </c>
      <c r="B641">
        <v>26386</v>
      </c>
      <c r="C641">
        <v>25678</v>
      </c>
      <c r="D641" t="s">
        <v>418</v>
      </c>
      <c r="E641">
        <f>VLOOKUP(D641,[1]Allfiles_36m!$F$1:$G$4959,2,FALSE)</f>
        <v>9887519</v>
      </c>
    </row>
    <row r="642" spans="1:5" x14ac:dyDescent="0.25">
      <c r="A642" t="s">
        <v>417</v>
      </c>
      <c r="B642">
        <v>53948</v>
      </c>
      <c r="C642">
        <v>53407</v>
      </c>
      <c r="D642" t="s">
        <v>416</v>
      </c>
      <c r="E642">
        <f>VLOOKUP(D642,[1]Allfiles_36m!$F$1:$G$4959,2,FALSE)</f>
        <v>9902757</v>
      </c>
    </row>
    <row r="643" spans="1:5" x14ac:dyDescent="0.25">
      <c r="A643" t="s">
        <v>415</v>
      </c>
      <c r="B643">
        <v>49087</v>
      </c>
      <c r="C643">
        <v>48394</v>
      </c>
      <c r="D643" t="s">
        <v>414</v>
      </c>
      <c r="E643">
        <f>VLOOKUP(D643,[1]Allfiles_36m!$F$1:$G$4959,2,FALSE)</f>
        <v>9115033</v>
      </c>
    </row>
    <row r="644" spans="1:5" x14ac:dyDescent="0.25">
      <c r="A644" t="s">
        <v>413</v>
      </c>
      <c r="B644">
        <v>48055</v>
      </c>
      <c r="C644">
        <v>47260</v>
      </c>
      <c r="D644" t="s">
        <v>412</v>
      </c>
      <c r="E644">
        <f>VLOOKUP(D644,[1]Allfiles_36m!$F$1:$G$4959,2,FALSE)</f>
        <v>9203057</v>
      </c>
    </row>
    <row r="645" spans="1:5" x14ac:dyDescent="0.25">
      <c r="A645" t="s">
        <v>411</v>
      </c>
      <c r="B645">
        <v>53622</v>
      </c>
      <c r="C645">
        <v>53075</v>
      </c>
      <c r="D645" t="s">
        <v>410</v>
      </c>
      <c r="E645">
        <f>VLOOKUP(D645,[1]Allfiles_36m!$F$1:$G$4959,2,FALSE)</f>
        <v>9234555</v>
      </c>
    </row>
    <row r="646" spans="1:5" x14ac:dyDescent="0.25">
      <c r="A646" t="s">
        <v>409</v>
      </c>
      <c r="B646">
        <v>50649</v>
      </c>
      <c r="C646">
        <v>50014</v>
      </c>
      <c r="D646" t="s">
        <v>408</v>
      </c>
      <c r="E646">
        <f>VLOOKUP(D646,[1]Allfiles_36m!$F$1:$G$4959,2,FALSE)</f>
        <v>9265023</v>
      </c>
    </row>
    <row r="647" spans="1:5" x14ac:dyDescent="0.25">
      <c r="A647" t="s">
        <v>407</v>
      </c>
      <c r="B647">
        <v>58565</v>
      </c>
      <c r="C647">
        <v>57733</v>
      </c>
      <c r="D647" t="s">
        <v>406</v>
      </c>
      <c r="E647">
        <f>VLOOKUP(D647,[1]Allfiles_36m!$F$1:$G$4959,2,FALSE)</f>
        <v>9268509</v>
      </c>
    </row>
    <row r="648" spans="1:5" x14ac:dyDescent="0.25">
      <c r="A648" t="s">
        <v>405</v>
      </c>
      <c r="B648">
        <v>53715</v>
      </c>
      <c r="C648">
        <v>52976</v>
      </c>
      <c r="D648" t="s">
        <v>404</v>
      </c>
      <c r="E648">
        <f>VLOOKUP(D648,[1]Allfiles_36m!$F$1:$G$4959,2,FALSE)</f>
        <v>9259523</v>
      </c>
    </row>
    <row r="649" spans="1:5" x14ac:dyDescent="0.25">
      <c r="A649" t="s">
        <v>403</v>
      </c>
      <c r="B649">
        <v>44815</v>
      </c>
      <c r="C649">
        <v>44357</v>
      </c>
      <c r="D649" t="s">
        <v>402</v>
      </c>
      <c r="E649">
        <f>VLOOKUP(D649,[1]Allfiles_36m!$F$1:$G$4959,2,FALSE)</f>
        <v>9267027</v>
      </c>
    </row>
    <row r="650" spans="1:5" x14ac:dyDescent="0.25">
      <c r="A650" t="s">
        <v>401</v>
      </c>
      <c r="B650">
        <v>42267</v>
      </c>
      <c r="C650">
        <v>41551</v>
      </c>
      <c r="D650" t="s">
        <v>400</v>
      </c>
      <c r="E650">
        <f>VLOOKUP(D650,[1]Allfiles_36m!$F$1:$G$4959,2,FALSE)</f>
        <v>9282888</v>
      </c>
    </row>
    <row r="651" spans="1:5" x14ac:dyDescent="0.25">
      <c r="A651" t="s">
        <v>399</v>
      </c>
      <c r="B651">
        <v>58527</v>
      </c>
      <c r="C651">
        <v>58161</v>
      </c>
      <c r="D651" t="s">
        <v>398</v>
      </c>
      <c r="E651">
        <f>VLOOKUP(D651,[1]Allfiles_36m!$F$1:$G$4959,2,FALSE)</f>
        <v>9312081</v>
      </c>
    </row>
    <row r="652" spans="1:5" x14ac:dyDescent="0.25">
      <c r="A652" t="s">
        <v>397</v>
      </c>
      <c r="B652">
        <v>23616</v>
      </c>
      <c r="C652">
        <v>22953</v>
      </c>
      <c r="D652" t="s">
        <v>396</v>
      </c>
      <c r="E652">
        <f>VLOOKUP(D652,[1]Allfiles_36m!$F$1:$G$4959,2,FALSE)</f>
        <v>9812739</v>
      </c>
    </row>
    <row r="653" spans="1:5" x14ac:dyDescent="0.25">
      <c r="A653" t="s">
        <v>395</v>
      </c>
      <c r="B653">
        <v>31794</v>
      </c>
      <c r="C653">
        <v>30911</v>
      </c>
      <c r="D653" t="s">
        <v>394</v>
      </c>
      <c r="E653">
        <f>VLOOKUP(D653,[1]Allfiles_36m!$F$1:$G$4959,2,FALSE)</f>
        <v>9117304</v>
      </c>
    </row>
    <row r="654" spans="1:5" x14ac:dyDescent="0.25">
      <c r="A654" t="s">
        <v>393</v>
      </c>
      <c r="B654">
        <v>24142</v>
      </c>
      <c r="C654">
        <v>23527</v>
      </c>
      <c r="D654" t="s">
        <v>392</v>
      </c>
      <c r="E654">
        <f>VLOOKUP(D654,[1]Allfiles_36m!$F$1:$G$4959,2,FALSE)</f>
        <v>9897774</v>
      </c>
    </row>
    <row r="655" spans="1:5" x14ac:dyDescent="0.25">
      <c r="A655" t="s">
        <v>391</v>
      </c>
      <c r="B655">
        <v>33641</v>
      </c>
      <c r="C655">
        <v>32543</v>
      </c>
      <c r="D655" t="s">
        <v>390</v>
      </c>
      <c r="E655">
        <f>VLOOKUP(D655,[1]Allfiles_36m!$F$1:$G$4959,2,FALSE)</f>
        <v>9113199</v>
      </c>
    </row>
    <row r="656" spans="1:5" x14ac:dyDescent="0.25">
      <c r="A656" t="s">
        <v>389</v>
      </c>
      <c r="B656">
        <v>32057</v>
      </c>
      <c r="C656">
        <v>30947</v>
      </c>
      <c r="D656" t="s">
        <v>388</v>
      </c>
      <c r="E656">
        <f>VLOOKUP(D656,[1]Allfiles_36m!$F$1:$G$4959,2,FALSE)</f>
        <v>9467124</v>
      </c>
    </row>
    <row r="657" spans="1:5" x14ac:dyDescent="0.25">
      <c r="A657" t="s">
        <v>387</v>
      </c>
      <c r="B657">
        <v>23398</v>
      </c>
      <c r="C657">
        <v>22742</v>
      </c>
      <c r="D657" t="s">
        <v>386</v>
      </c>
      <c r="E657">
        <f>VLOOKUP(D657,[1]Allfiles_36m!$F$1:$G$4959,2,FALSE)</f>
        <v>9646127</v>
      </c>
    </row>
    <row r="658" spans="1:5" x14ac:dyDescent="0.25">
      <c r="A658" t="s">
        <v>385</v>
      </c>
      <c r="B658">
        <v>25067</v>
      </c>
      <c r="C658">
        <v>24539</v>
      </c>
      <c r="D658" t="s">
        <v>384</v>
      </c>
      <c r="E658">
        <f>VLOOKUP(D658,[1]Allfiles_36m!$F$1:$G$4959,2,FALSE)</f>
        <v>9973322</v>
      </c>
    </row>
    <row r="659" spans="1:5" x14ac:dyDescent="0.25">
      <c r="A659" t="s">
        <v>383</v>
      </c>
      <c r="B659">
        <v>31021</v>
      </c>
      <c r="C659">
        <v>30023</v>
      </c>
      <c r="D659" t="s">
        <v>382</v>
      </c>
      <c r="E659">
        <f>VLOOKUP(D659,[1]Allfiles_36m!$F$1:$G$4959,2,FALSE)</f>
        <v>9197492</v>
      </c>
    </row>
    <row r="660" spans="1:5" x14ac:dyDescent="0.25">
      <c r="A660" t="s">
        <v>381</v>
      </c>
      <c r="B660">
        <v>32264</v>
      </c>
      <c r="C660">
        <v>31036</v>
      </c>
      <c r="D660" t="s">
        <v>380</v>
      </c>
      <c r="E660">
        <f>VLOOKUP(D660,[1]Allfiles_36m!$F$1:$G$4959,2,FALSE)</f>
        <v>9363662</v>
      </c>
    </row>
    <row r="661" spans="1:5" x14ac:dyDescent="0.25">
      <c r="A661" t="s">
        <v>379</v>
      </c>
      <c r="B661">
        <v>31589</v>
      </c>
      <c r="C661">
        <v>30634</v>
      </c>
      <c r="D661" t="s">
        <v>378</v>
      </c>
      <c r="E661">
        <f>VLOOKUP(D661,[1]Allfiles_36m!$F$1:$G$4959,2,FALSE)</f>
        <v>9197994</v>
      </c>
    </row>
    <row r="662" spans="1:5" x14ac:dyDescent="0.25">
      <c r="A662" t="s">
        <v>377</v>
      </c>
      <c r="B662">
        <v>25288</v>
      </c>
      <c r="C662">
        <v>24600</v>
      </c>
      <c r="D662" t="s">
        <v>376</v>
      </c>
      <c r="E662">
        <f>VLOOKUP(D662,[1]Allfiles_36m!$F$1:$G$4959,2,FALSE)</f>
        <v>9930368</v>
      </c>
    </row>
    <row r="663" spans="1:5" x14ac:dyDescent="0.25">
      <c r="A663" t="s">
        <v>375</v>
      </c>
      <c r="B663">
        <v>24847</v>
      </c>
      <c r="C663">
        <v>24332</v>
      </c>
      <c r="D663" t="s">
        <v>374</v>
      </c>
      <c r="E663">
        <f>VLOOKUP(D663,[1]Allfiles_36m!$F$1:$G$4959,2,FALSE)</f>
        <v>9067913</v>
      </c>
    </row>
    <row r="664" spans="1:5" x14ac:dyDescent="0.25">
      <c r="A664" t="s">
        <v>373</v>
      </c>
      <c r="B664">
        <v>23757</v>
      </c>
      <c r="C664">
        <v>23239</v>
      </c>
      <c r="D664" t="s">
        <v>372</v>
      </c>
      <c r="E664">
        <f>VLOOKUP(D664,[1]Allfiles_36m!$F$1:$G$4959,2,FALSE)</f>
        <v>9170011</v>
      </c>
    </row>
    <row r="665" spans="1:5" x14ac:dyDescent="0.25">
      <c r="A665" t="s">
        <v>371</v>
      </c>
      <c r="B665">
        <v>27174</v>
      </c>
      <c r="C665">
        <v>26314</v>
      </c>
      <c r="D665" t="s">
        <v>370</v>
      </c>
      <c r="E665">
        <f>VLOOKUP(D665,[1]Allfiles_36m!$F$1:$G$4959,2,FALSE)</f>
        <v>9906491</v>
      </c>
    </row>
    <row r="666" spans="1:5" x14ac:dyDescent="0.25">
      <c r="A666" t="s">
        <v>369</v>
      </c>
      <c r="B666">
        <v>25732</v>
      </c>
      <c r="C666">
        <v>25162</v>
      </c>
      <c r="D666" t="s">
        <v>368</v>
      </c>
      <c r="E666">
        <f>VLOOKUP(D666,[1]Allfiles_36m!$F$1:$G$4959,2,FALSE)</f>
        <v>9952273</v>
      </c>
    </row>
    <row r="667" spans="1:5" x14ac:dyDescent="0.25">
      <c r="A667" t="s">
        <v>367</v>
      </c>
      <c r="B667">
        <v>30730</v>
      </c>
      <c r="C667">
        <v>29380</v>
      </c>
      <c r="D667" t="s">
        <v>366</v>
      </c>
      <c r="E667">
        <f>VLOOKUP(D667,[1]Allfiles_36m!$F$1:$G$4959,2,FALSE)</f>
        <v>9678209</v>
      </c>
    </row>
    <row r="668" spans="1:5" x14ac:dyDescent="0.25">
      <c r="A668" t="s">
        <v>365</v>
      </c>
      <c r="B668">
        <v>28355</v>
      </c>
      <c r="C668">
        <v>27121</v>
      </c>
      <c r="D668" t="s">
        <v>364</v>
      </c>
      <c r="E668">
        <f>VLOOKUP(D668,[1]Allfiles_36m!$F$1:$G$4959,2,FALSE)</f>
        <v>9678209</v>
      </c>
    </row>
    <row r="669" spans="1:5" x14ac:dyDescent="0.25">
      <c r="A669" t="s">
        <v>363</v>
      </c>
      <c r="B669">
        <v>25839</v>
      </c>
      <c r="C669">
        <v>25036</v>
      </c>
      <c r="D669" t="s">
        <v>362</v>
      </c>
      <c r="E669">
        <f>VLOOKUP(D669,[1]Allfiles_36m!$F$1:$G$4959,2,FALSE)</f>
        <v>9019907</v>
      </c>
    </row>
    <row r="670" spans="1:5" x14ac:dyDescent="0.25">
      <c r="A670" t="s">
        <v>361</v>
      </c>
      <c r="B670">
        <v>25206</v>
      </c>
      <c r="C670">
        <v>24256</v>
      </c>
      <c r="D670" t="s">
        <v>360</v>
      </c>
      <c r="E670">
        <f>VLOOKUP(D670,[1]Allfiles_36m!$F$1:$G$4959,2,FALSE)</f>
        <v>9020404</v>
      </c>
    </row>
    <row r="671" spans="1:5" x14ac:dyDescent="0.25">
      <c r="A671" t="s">
        <v>359</v>
      </c>
      <c r="B671">
        <v>25332</v>
      </c>
      <c r="C671">
        <v>24728</v>
      </c>
      <c r="D671" t="s">
        <v>358</v>
      </c>
      <c r="E671">
        <f>VLOOKUP(D671,[1]Allfiles_36m!$F$1:$G$4959,2,FALSE)</f>
        <v>9964777</v>
      </c>
    </row>
    <row r="672" spans="1:5" x14ac:dyDescent="0.25">
      <c r="A672" t="s">
        <v>357</v>
      </c>
      <c r="B672">
        <v>25236</v>
      </c>
      <c r="C672">
        <v>24670</v>
      </c>
      <c r="D672" t="s">
        <v>356</v>
      </c>
      <c r="E672">
        <f>VLOOKUP(D672,[1]Allfiles_36m!$F$1:$G$4959,2,FALSE)</f>
        <v>9974824</v>
      </c>
    </row>
    <row r="673" spans="1:5" x14ac:dyDescent="0.25">
      <c r="A673" t="s">
        <v>355</v>
      </c>
      <c r="B673">
        <v>24398</v>
      </c>
      <c r="C673">
        <v>23859</v>
      </c>
      <c r="D673" t="s">
        <v>354</v>
      </c>
      <c r="E673">
        <f>VLOOKUP(D673,[1]Allfiles_36m!$F$1:$G$4959,2,FALSE)</f>
        <v>9627152</v>
      </c>
    </row>
    <row r="674" spans="1:5" x14ac:dyDescent="0.25">
      <c r="A674" t="s">
        <v>353</v>
      </c>
      <c r="B674">
        <v>24426</v>
      </c>
      <c r="C674">
        <v>23923</v>
      </c>
      <c r="D674" t="s">
        <v>352</v>
      </c>
      <c r="E674">
        <f>VLOOKUP(D674,[1]Allfiles_36m!$F$1:$G$4959,2,FALSE)</f>
        <v>9910268</v>
      </c>
    </row>
    <row r="675" spans="1:5" x14ac:dyDescent="0.25">
      <c r="A675" t="s">
        <v>351</v>
      </c>
      <c r="B675">
        <v>58997</v>
      </c>
      <c r="C675">
        <v>58479</v>
      </c>
      <c r="D675" t="s">
        <v>350</v>
      </c>
      <c r="E675">
        <f>VLOOKUP(D675,[1]Allfiles_36m!$F$1:$G$4959,2,FALSE)</f>
        <v>9316108</v>
      </c>
    </row>
    <row r="676" spans="1:5" x14ac:dyDescent="0.25">
      <c r="A676" t="s">
        <v>349</v>
      </c>
      <c r="B676">
        <v>33415</v>
      </c>
      <c r="C676">
        <v>32686</v>
      </c>
      <c r="D676" t="s">
        <v>348</v>
      </c>
      <c r="E676">
        <f>VLOOKUP(D676,[1]Allfiles_36m!$F$1:$G$4959,2,FALSE)</f>
        <v>9481628</v>
      </c>
    </row>
    <row r="677" spans="1:5" x14ac:dyDescent="0.25">
      <c r="A677" t="s">
        <v>347</v>
      </c>
      <c r="B677">
        <v>55713</v>
      </c>
      <c r="C677">
        <v>55158</v>
      </c>
      <c r="D677" t="s">
        <v>346</v>
      </c>
      <c r="E677">
        <f>VLOOKUP(D677,[1]Allfiles_36m!$F$1:$G$4959,2,FALSE)</f>
        <v>9914317</v>
      </c>
    </row>
    <row r="678" spans="1:5" x14ac:dyDescent="0.25">
      <c r="A678" t="s">
        <v>345</v>
      </c>
      <c r="B678">
        <v>50129</v>
      </c>
      <c r="C678">
        <v>49640</v>
      </c>
      <c r="D678" t="s">
        <v>344</v>
      </c>
      <c r="E678">
        <f>VLOOKUP(D678,[1]Allfiles_36m!$F$1:$G$4959,2,FALSE)</f>
        <v>9195569</v>
      </c>
    </row>
    <row r="679" spans="1:5" x14ac:dyDescent="0.25">
      <c r="A679" t="s">
        <v>343</v>
      </c>
      <c r="B679">
        <v>43448</v>
      </c>
      <c r="C679">
        <v>42795</v>
      </c>
      <c r="D679" t="s">
        <v>342</v>
      </c>
      <c r="E679">
        <f>VLOOKUP(D679,[1]Allfiles_36m!$F$1:$G$4959,2,FALSE)</f>
        <v>9267508</v>
      </c>
    </row>
    <row r="680" spans="1:5" x14ac:dyDescent="0.25">
      <c r="A680" t="s">
        <v>341</v>
      </c>
      <c r="B680">
        <v>43456</v>
      </c>
      <c r="C680">
        <v>43068</v>
      </c>
      <c r="D680" t="s">
        <v>340</v>
      </c>
      <c r="E680">
        <f>VLOOKUP(D680,[1]Allfiles_36m!$F$1:$G$4959,2,FALSE)</f>
        <v>9318127</v>
      </c>
    </row>
    <row r="681" spans="1:5" x14ac:dyDescent="0.25">
      <c r="A681" t="s">
        <v>339</v>
      </c>
      <c r="B681">
        <v>40026</v>
      </c>
      <c r="C681">
        <v>39323</v>
      </c>
      <c r="D681" t="s">
        <v>338</v>
      </c>
      <c r="E681">
        <f>VLOOKUP(D681,[1]Allfiles_36m!$F$1:$G$4959,2,FALSE)</f>
        <v>9362978</v>
      </c>
    </row>
    <row r="682" spans="1:5" x14ac:dyDescent="0.25">
      <c r="A682" t="s">
        <v>337</v>
      </c>
      <c r="B682">
        <v>65030</v>
      </c>
      <c r="C682">
        <v>64487</v>
      </c>
      <c r="D682" t="s">
        <v>336</v>
      </c>
      <c r="E682">
        <f>VLOOKUP(D682,[1]Allfiles_36m!$F$1:$G$4959,2,FALSE)</f>
        <v>9409935</v>
      </c>
    </row>
    <row r="683" spans="1:5" x14ac:dyDescent="0.25">
      <c r="A683" t="s">
        <v>335</v>
      </c>
      <c r="B683">
        <v>48342</v>
      </c>
      <c r="C683">
        <v>47553</v>
      </c>
      <c r="D683" t="s">
        <v>334</v>
      </c>
      <c r="E683">
        <f>VLOOKUP(D683,[1]Allfiles_36m!$F$1:$G$4959,2,FALSE)</f>
        <v>9374200</v>
      </c>
    </row>
    <row r="684" spans="1:5" x14ac:dyDescent="0.25">
      <c r="A684" t="s">
        <v>333</v>
      </c>
      <c r="B684">
        <v>41883</v>
      </c>
      <c r="C684">
        <v>41075</v>
      </c>
      <c r="D684" t="s">
        <v>332</v>
      </c>
      <c r="E684">
        <f>VLOOKUP(D684,[1]Allfiles_36m!$F$1:$G$4959,2,FALSE)</f>
        <v>9223576</v>
      </c>
    </row>
    <row r="685" spans="1:5" x14ac:dyDescent="0.25">
      <c r="A685" t="s">
        <v>331</v>
      </c>
      <c r="B685">
        <v>54946</v>
      </c>
      <c r="C685">
        <v>53718</v>
      </c>
      <c r="D685" t="s">
        <v>330</v>
      </c>
      <c r="E685">
        <f>VLOOKUP(D685,[1]Allfiles_36m!$F$1:$G$4959,2,FALSE)</f>
        <v>9258526</v>
      </c>
    </row>
    <row r="686" spans="1:5" x14ac:dyDescent="0.25">
      <c r="A686" t="s">
        <v>329</v>
      </c>
      <c r="B686">
        <v>51757</v>
      </c>
      <c r="C686">
        <v>51270</v>
      </c>
      <c r="D686" t="s">
        <v>328</v>
      </c>
      <c r="E686">
        <f>VLOOKUP(D686,[1]Allfiles_36m!$F$1:$G$4959,2,FALSE)</f>
        <v>9271853</v>
      </c>
    </row>
    <row r="687" spans="1:5" x14ac:dyDescent="0.25">
      <c r="A687" t="s">
        <v>327</v>
      </c>
      <c r="B687">
        <v>47685</v>
      </c>
      <c r="C687">
        <v>46890</v>
      </c>
      <c r="D687" t="s">
        <v>326</v>
      </c>
      <c r="E687">
        <f>VLOOKUP(D687,[1]Allfiles_36m!$F$1:$G$4959,2,FALSE)</f>
        <v>9289921</v>
      </c>
    </row>
    <row r="688" spans="1:5" x14ac:dyDescent="0.25">
      <c r="A688" t="s">
        <v>325</v>
      </c>
      <c r="B688">
        <v>46261</v>
      </c>
      <c r="C688">
        <v>45718</v>
      </c>
      <c r="D688" t="s">
        <v>324</v>
      </c>
      <c r="E688">
        <f>VLOOKUP(D688,[1]Allfiles_36m!$F$1:$G$4959,2,FALSE)</f>
        <v>9310086</v>
      </c>
    </row>
    <row r="689" spans="1:5" x14ac:dyDescent="0.25">
      <c r="A689" t="s">
        <v>323</v>
      </c>
      <c r="B689">
        <v>44744</v>
      </c>
      <c r="C689">
        <v>44077</v>
      </c>
      <c r="D689" t="s">
        <v>322</v>
      </c>
      <c r="E689">
        <f>VLOOKUP(D689,[1]Allfiles_36m!$F$1:$G$4959,2,FALSE)</f>
        <v>9337068</v>
      </c>
    </row>
    <row r="690" spans="1:5" x14ac:dyDescent="0.25">
      <c r="A690" t="s">
        <v>321</v>
      </c>
      <c r="B690">
        <v>55098</v>
      </c>
      <c r="C690">
        <v>54786</v>
      </c>
      <c r="D690" t="s">
        <v>320</v>
      </c>
      <c r="E690">
        <f>VLOOKUP(D690,[1]Allfiles_36m!$F$1:$G$4959,2,FALSE)</f>
        <v>9397976</v>
      </c>
    </row>
    <row r="691" spans="1:5" x14ac:dyDescent="0.25">
      <c r="A691" t="s">
        <v>319</v>
      </c>
      <c r="B691">
        <v>26844</v>
      </c>
      <c r="C691">
        <v>26205</v>
      </c>
      <c r="D691" t="s">
        <v>318</v>
      </c>
      <c r="E691">
        <f>VLOOKUP(D691,[1]Allfiles_36m!$F$1:$G$4959,2,FALSE)</f>
        <v>9545340</v>
      </c>
    </row>
    <row r="692" spans="1:5" x14ac:dyDescent="0.25">
      <c r="A692" t="s">
        <v>317</v>
      </c>
      <c r="B692">
        <v>25157</v>
      </c>
      <c r="C692">
        <v>24447</v>
      </c>
      <c r="D692" t="s">
        <v>316</v>
      </c>
      <c r="E692">
        <f>VLOOKUP(D692,[1]Allfiles_36m!$F$1:$G$4959,2,FALSE)</f>
        <v>9464295</v>
      </c>
    </row>
    <row r="693" spans="1:5" x14ac:dyDescent="0.25">
      <c r="A693" t="s">
        <v>315</v>
      </c>
      <c r="B693">
        <v>25279</v>
      </c>
      <c r="C693">
        <v>24661</v>
      </c>
      <c r="D693" t="s">
        <v>314</v>
      </c>
      <c r="E693">
        <f>VLOOKUP(D693,[1]Allfiles_36m!$F$1:$G$4959,2,FALSE)</f>
        <v>9090833</v>
      </c>
    </row>
    <row r="694" spans="1:5" x14ac:dyDescent="0.25">
      <c r="A694" t="s">
        <v>313</v>
      </c>
      <c r="B694">
        <v>22361</v>
      </c>
      <c r="C694">
        <v>21808</v>
      </c>
      <c r="D694" t="s">
        <v>312</v>
      </c>
      <c r="E694">
        <f>VLOOKUP(D694,[1]Allfiles_36m!$F$1:$G$4959,2,FALSE)</f>
        <v>9456244</v>
      </c>
    </row>
    <row r="695" spans="1:5" x14ac:dyDescent="0.25">
      <c r="A695" t="s">
        <v>311</v>
      </c>
      <c r="B695">
        <v>43982</v>
      </c>
      <c r="C695">
        <v>43180</v>
      </c>
      <c r="D695" t="s">
        <v>310</v>
      </c>
      <c r="E695">
        <f>VLOOKUP(D695,[1]Allfiles_36m!$F$1:$G$4959,2,FALSE)</f>
        <v>9198552</v>
      </c>
    </row>
    <row r="696" spans="1:5" x14ac:dyDescent="0.25">
      <c r="A696" t="s">
        <v>309</v>
      </c>
      <c r="B696">
        <v>50867</v>
      </c>
      <c r="C696">
        <v>50087</v>
      </c>
      <c r="D696" t="s">
        <v>308</v>
      </c>
      <c r="E696">
        <f>VLOOKUP(D696,[1]Allfiles_36m!$F$1:$G$4959,2,FALSE)</f>
        <v>9405933</v>
      </c>
    </row>
    <row r="697" spans="1:5" x14ac:dyDescent="0.25">
      <c r="A697" t="s">
        <v>307</v>
      </c>
      <c r="B697">
        <v>55769</v>
      </c>
      <c r="C697">
        <v>55213</v>
      </c>
      <c r="D697" t="s">
        <v>306</v>
      </c>
      <c r="E697">
        <f>VLOOKUP(D697,[1]Allfiles_36m!$F$1:$G$4959,2,FALSE)</f>
        <v>9410941</v>
      </c>
    </row>
    <row r="698" spans="1:5" x14ac:dyDescent="0.25">
      <c r="A698" t="s">
        <v>305</v>
      </c>
      <c r="B698">
        <v>50612</v>
      </c>
      <c r="C698">
        <v>49807</v>
      </c>
      <c r="D698" t="s">
        <v>304</v>
      </c>
      <c r="E698">
        <f>VLOOKUP(D698,[1]Allfiles_36m!$F$1:$G$4959,2,FALSE)</f>
        <v>9430006</v>
      </c>
    </row>
    <row r="699" spans="1:5" x14ac:dyDescent="0.25">
      <c r="A699" t="s">
        <v>303</v>
      </c>
      <c r="B699">
        <v>54265</v>
      </c>
      <c r="C699">
        <v>53423</v>
      </c>
      <c r="D699" t="s">
        <v>302</v>
      </c>
      <c r="E699">
        <f>VLOOKUP(D699,[1]Allfiles_36m!$F$1:$G$4959,2,FALSE)</f>
        <v>9444102</v>
      </c>
    </row>
    <row r="700" spans="1:5" x14ac:dyDescent="0.25">
      <c r="A700" t="s">
        <v>301</v>
      </c>
      <c r="B700">
        <v>64175</v>
      </c>
      <c r="C700">
        <v>63498</v>
      </c>
      <c r="D700" t="s">
        <v>300</v>
      </c>
      <c r="E700">
        <f>VLOOKUP(D700,[1]Allfiles_36m!$F$1:$G$4959,2,FALSE)</f>
        <v>9448099</v>
      </c>
    </row>
    <row r="701" spans="1:5" x14ac:dyDescent="0.25">
      <c r="A701" t="s">
        <v>299</v>
      </c>
      <c r="B701">
        <v>60252</v>
      </c>
      <c r="C701">
        <v>59772</v>
      </c>
      <c r="D701" t="s">
        <v>298</v>
      </c>
      <c r="E701">
        <f>VLOOKUP(D701,[1]Allfiles_36m!$F$1:$G$4959,2,FALSE)</f>
        <v>9453107</v>
      </c>
    </row>
    <row r="702" spans="1:5" x14ac:dyDescent="0.25">
      <c r="A702" t="s">
        <v>297</v>
      </c>
      <c r="B702">
        <v>23947</v>
      </c>
      <c r="C702">
        <v>23292</v>
      </c>
      <c r="D702" t="s">
        <v>296</v>
      </c>
      <c r="E702">
        <f>VLOOKUP(D702,[1]Allfiles_36m!$F$1:$G$4959,2,FALSE)</f>
        <v>9011420</v>
      </c>
    </row>
    <row r="703" spans="1:5" x14ac:dyDescent="0.25">
      <c r="A703" t="s">
        <v>295</v>
      </c>
      <c r="B703">
        <v>50891</v>
      </c>
      <c r="C703">
        <v>50344</v>
      </c>
      <c r="D703" t="s">
        <v>294</v>
      </c>
      <c r="E703">
        <f>VLOOKUP(D703,[1]Allfiles_36m!$F$1:$G$4959,2,FALSE)</f>
        <v>9385984</v>
      </c>
    </row>
    <row r="704" spans="1:5" x14ac:dyDescent="0.25">
      <c r="A704" t="s">
        <v>293</v>
      </c>
      <c r="B704">
        <v>61522</v>
      </c>
      <c r="C704">
        <v>60885</v>
      </c>
      <c r="D704" t="s">
        <v>292</v>
      </c>
      <c r="E704">
        <f>VLOOKUP(D704,[1]Allfiles_36m!$F$1:$G$4959,2,FALSE)</f>
        <v>9386983</v>
      </c>
    </row>
    <row r="705" spans="1:5" x14ac:dyDescent="0.25">
      <c r="A705" t="s">
        <v>291</v>
      </c>
      <c r="B705">
        <v>46423</v>
      </c>
      <c r="C705">
        <v>45565</v>
      </c>
      <c r="D705" t="s">
        <v>290</v>
      </c>
      <c r="E705">
        <f>VLOOKUP(D705,[1]Allfiles_36m!$F$1:$G$4959,2,FALSE)</f>
        <v>9388978</v>
      </c>
    </row>
    <row r="706" spans="1:5" x14ac:dyDescent="0.25">
      <c r="A706" t="s">
        <v>289</v>
      </c>
      <c r="B706">
        <v>59031</v>
      </c>
      <c r="C706">
        <v>58434</v>
      </c>
      <c r="D706" t="s">
        <v>288</v>
      </c>
      <c r="E706">
        <f>VLOOKUP(D706,[1]Allfiles_36m!$F$1:$G$4959,2,FALSE)</f>
        <v>9466142</v>
      </c>
    </row>
    <row r="707" spans="1:5" x14ac:dyDescent="0.25">
      <c r="A707" t="s">
        <v>287</v>
      </c>
      <c r="B707">
        <v>52811</v>
      </c>
      <c r="C707">
        <v>52143</v>
      </c>
      <c r="D707" t="s">
        <v>286</v>
      </c>
      <c r="E707">
        <f>VLOOKUP(D707,[1]Allfiles_36m!$F$1:$G$4959,2,FALSE)</f>
        <v>9277154</v>
      </c>
    </row>
    <row r="708" spans="1:5" x14ac:dyDescent="0.25">
      <c r="A708" t="s">
        <v>285</v>
      </c>
      <c r="B708">
        <v>57595</v>
      </c>
      <c r="C708">
        <v>57094</v>
      </c>
      <c r="D708" t="s">
        <v>284</v>
      </c>
      <c r="E708">
        <f>VLOOKUP(D708,[1]Allfiles_36m!$F$1:$G$4959,2,FALSE)</f>
        <v>9300212</v>
      </c>
    </row>
    <row r="709" spans="1:5" x14ac:dyDescent="0.25">
      <c r="A709" t="s">
        <v>283</v>
      </c>
      <c r="B709">
        <v>55148</v>
      </c>
      <c r="C709">
        <v>54821</v>
      </c>
      <c r="D709" t="s">
        <v>282</v>
      </c>
      <c r="E709">
        <f>VLOOKUP(D709,[1]Allfiles_36m!$F$1:$G$4959,2,FALSE)</f>
        <v>9288911</v>
      </c>
    </row>
    <row r="710" spans="1:5" x14ac:dyDescent="0.25">
      <c r="A710" t="s">
        <v>281</v>
      </c>
      <c r="B710">
        <v>46662</v>
      </c>
      <c r="C710">
        <v>45784</v>
      </c>
      <c r="D710" t="s">
        <v>280</v>
      </c>
      <c r="E710">
        <f>VLOOKUP(D710,[1]Allfiles_36m!$F$1:$G$4959,2,FALSE)</f>
        <v>9327065</v>
      </c>
    </row>
    <row r="711" spans="1:5" x14ac:dyDescent="0.25">
      <c r="A711" t="s">
        <v>279</v>
      </c>
      <c r="B711">
        <v>48274</v>
      </c>
      <c r="C711">
        <v>47591</v>
      </c>
      <c r="D711" t="s">
        <v>278</v>
      </c>
      <c r="E711">
        <f>VLOOKUP(D711,[1]Allfiles_36m!$F$1:$G$4959,2,FALSE)</f>
        <v>9335072</v>
      </c>
    </row>
    <row r="712" spans="1:5" x14ac:dyDescent="0.25">
      <c r="A712" t="s">
        <v>277</v>
      </c>
      <c r="B712">
        <v>50692</v>
      </c>
      <c r="C712">
        <v>50196</v>
      </c>
      <c r="D712" t="s">
        <v>276</v>
      </c>
      <c r="E712">
        <f>VLOOKUP(D712,[1]Allfiles_36m!$F$1:$G$4959,2,FALSE)</f>
        <v>9359987</v>
      </c>
    </row>
    <row r="713" spans="1:5" x14ac:dyDescent="0.25">
      <c r="A713" t="s">
        <v>275</v>
      </c>
      <c r="B713">
        <v>56170</v>
      </c>
      <c r="C713">
        <v>55547</v>
      </c>
      <c r="D713" t="s">
        <v>274</v>
      </c>
      <c r="E713">
        <f>VLOOKUP(D713,[1]Allfiles_36m!$F$1:$G$4959,2,FALSE)</f>
        <v>9363979</v>
      </c>
    </row>
    <row r="714" spans="1:5" x14ac:dyDescent="0.25">
      <c r="A714" t="s">
        <v>273</v>
      </c>
      <c r="B714">
        <v>44508</v>
      </c>
      <c r="C714">
        <v>43413</v>
      </c>
      <c r="D714" t="s">
        <v>272</v>
      </c>
      <c r="E714">
        <f>VLOOKUP(D714,[1]Allfiles_36m!$F$1:$G$4959,2,FALSE)</f>
        <v>9436006</v>
      </c>
    </row>
    <row r="715" spans="1:5" x14ac:dyDescent="0.25">
      <c r="A715" t="s">
        <v>271</v>
      </c>
      <c r="B715">
        <v>23155</v>
      </c>
      <c r="C715">
        <v>22551</v>
      </c>
      <c r="D715" t="s">
        <v>270</v>
      </c>
      <c r="E715">
        <f>VLOOKUP(D715,[1]Allfiles_36m!$F$1:$G$4959,2,FALSE)</f>
        <v>9856356</v>
      </c>
    </row>
    <row r="716" spans="1:5" x14ac:dyDescent="0.25">
      <c r="A716" t="s">
        <v>269</v>
      </c>
      <c r="B716">
        <v>23570</v>
      </c>
      <c r="C716">
        <v>23041</v>
      </c>
      <c r="D716" t="s">
        <v>268</v>
      </c>
      <c r="E716">
        <f>VLOOKUP(D716,[1]Allfiles_36m!$F$1:$G$4959,2,FALSE)</f>
        <v>9034991</v>
      </c>
    </row>
    <row r="717" spans="1:5" x14ac:dyDescent="0.25">
      <c r="A717" t="s">
        <v>267</v>
      </c>
      <c r="B717">
        <v>31069</v>
      </c>
      <c r="C717">
        <v>30270</v>
      </c>
      <c r="D717" t="s">
        <v>266</v>
      </c>
      <c r="E717">
        <f>VLOOKUP(D717,[1]Allfiles_36m!$F$1:$G$4959,2,FALSE)</f>
        <v>9414263</v>
      </c>
    </row>
    <row r="718" spans="1:5" x14ac:dyDescent="0.25">
      <c r="A718" t="s">
        <v>265</v>
      </c>
      <c r="B718">
        <v>40069</v>
      </c>
      <c r="C718">
        <v>39326</v>
      </c>
      <c r="D718" t="s">
        <v>264</v>
      </c>
      <c r="E718">
        <f>VLOOKUP(D718,[1]Allfiles_36m!$F$1:$G$4959,2,FALSE)</f>
        <v>9287219</v>
      </c>
    </row>
    <row r="719" spans="1:5" x14ac:dyDescent="0.25">
      <c r="A719" t="s">
        <v>263</v>
      </c>
      <c r="B719">
        <v>44438</v>
      </c>
      <c r="C719">
        <v>43919</v>
      </c>
      <c r="D719" t="s">
        <v>262</v>
      </c>
      <c r="E719">
        <f>VLOOKUP(D719,[1]Allfiles_36m!$F$1:$G$4959,2,FALSE)</f>
        <v>9393127</v>
      </c>
    </row>
    <row r="720" spans="1:5" x14ac:dyDescent="0.25">
      <c r="A720" t="s">
        <v>261</v>
      </c>
      <c r="B720">
        <v>60451</v>
      </c>
      <c r="C720">
        <v>59884</v>
      </c>
      <c r="D720" t="s">
        <v>260</v>
      </c>
      <c r="E720">
        <f>VLOOKUP(D720,[1]Allfiles_36m!$F$1:$G$4959,2,FALSE)</f>
        <v>9338059</v>
      </c>
    </row>
    <row r="721" spans="1:5" x14ac:dyDescent="0.25">
      <c r="A721" t="s">
        <v>259</v>
      </c>
      <c r="B721">
        <v>64286</v>
      </c>
      <c r="C721">
        <v>63517</v>
      </c>
      <c r="D721" t="s">
        <v>258</v>
      </c>
      <c r="E721">
        <f>VLOOKUP(D721,[1]Allfiles_36m!$F$1:$G$4959,2,FALSE)</f>
        <v>9414968</v>
      </c>
    </row>
    <row r="722" spans="1:5" x14ac:dyDescent="0.25">
      <c r="A722" t="s">
        <v>257</v>
      </c>
      <c r="B722">
        <v>25996</v>
      </c>
      <c r="C722">
        <v>25276</v>
      </c>
      <c r="D722" t="s">
        <v>256</v>
      </c>
      <c r="E722">
        <f>VLOOKUP(D722,[1]Allfiles_36m!$F$1:$G$4959,2,FALSE)</f>
        <v>9491862</v>
      </c>
    </row>
    <row r="723" spans="1:5" x14ac:dyDescent="0.25">
      <c r="A723" t="s">
        <v>255</v>
      </c>
      <c r="B723">
        <v>46099</v>
      </c>
      <c r="C723">
        <v>44561</v>
      </c>
      <c r="D723" t="s">
        <v>254</v>
      </c>
      <c r="E723">
        <f>VLOOKUP(D723,[1]Allfiles_36m!$F$1:$G$4959,2,FALSE)</f>
        <v>9485404</v>
      </c>
    </row>
    <row r="724" spans="1:5" x14ac:dyDescent="0.25">
      <c r="A724" t="s">
        <v>253</v>
      </c>
      <c r="B724">
        <v>51127</v>
      </c>
      <c r="C724">
        <v>50559</v>
      </c>
      <c r="D724" t="s">
        <v>252</v>
      </c>
      <c r="E724">
        <f>VLOOKUP(D724,[1]Allfiles_36m!$F$1:$G$4959,2,FALSE)</f>
        <v>9493869</v>
      </c>
    </row>
    <row r="725" spans="1:5" x14ac:dyDescent="0.25">
      <c r="A725" t="s">
        <v>251</v>
      </c>
      <c r="B725">
        <v>59854</v>
      </c>
      <c r="C725">
        <v>59173</v>
      </c>
      <c r="D725" t="s">
        <v>250</v>
      </c>
      <c r="E725">
        <f>VLOOKUP(D725,[1]Allfiles_36m!$F$1:$G$4959,2,FALSE)</f>
        <v>9494867</v>
      </c>
    </row>
    <row r="726" spans="1:5" x14ac:dyDescent="0.25">
      <c r="A726" t="s">
        <v>249</v>
      </c>
      <c r="B726">
        <v>45385</v>
      </c>
      <c r="C726">
        <v>44212</v>
      </c>
      <c r="D726" t="s">
        <v>248</v>
      </c>
      <c r="E726">
        <f>VLOOKUP(D726,[1]Allfiles_36m!$F$1:$G$4959,2,FALSE)</f>
        <v>9518827</v>
      </c>
    </row>
    <row r="727" spans="1:5" x14ac:dyDescent="0.25">
      <c r="A727" t="s">
        <v>247</v>
      </c>
      <c r="B727">
        <v>68943</v>
      </c>
      <c r="C727">
        <v>68019</v>
      </c>
      <c r="D727" t="s">
        <v>246</v>
      </c>
      <c r="E727">
        <f>VLOOKUP(D727,[1]Allfiles_36m!$F$1:$G$4959,2,FALSE)</f>
        <v>9559375</v>
      </c>
    </row>
    <row r="728" spans="1:5" x14ac:dyDescent="0.25">
      <c r="A728" t="s">
        <v>245</v>
      </c>
      <c r="B728">
        <v>37777</v>
      </c>
      <c r="C728">
        <v>36836</v>
      </c>
      <c r="D728" t="s">
        <v>244</v>
      </c>
      <c r="E728">
        <f>VLOOKUP(D728,[1]Allfiles_36m!$F$1:$G$4959,2,FALSE)</f>
        <v>9606955</v>
      </c>
    </row>
    <row r="729" spans="1:5" x14ac:dyDescent="0.25">
      <c r="A729" t="s">
        <v>243</v>
      </c>
      <c r="B729">
        <v>56894</v>
      </c>
      <c r="C729">
        <v>56460</v>
      </c>
      <c r="D729" t="s">
        <v>242</v>
      </c>
      <c r="E729">
        <f>VLOOKUP(D729,[1]Allfiles_36m!$F$1:$G$4959,2,FALSE)</f>
        <v>9607454</v>
      </c>
    </row>
    <row r="730" spans="1:5" x14ac:dyDescent="0.25">
      <c r="A730" t="s">
        <v>241</v>
      </c>
      <c r="B730">
        <v>50868</v>
      </c>
      <c r="C730">
        <v>49917</v>
      </c>
      <c r="D730" t="s">
        <v>240</v>
      </c>
      <c r="E730">
        <f>VLOOKUP(D730,[1]Allfiles_36m!$F$1:$G$4959,2,FALSE)</f>
        <v>9462298</v>
      </c>
    </row>
    <row r="731" spans="1:5" x14ac:dyDescent="0.25">
      <c r="A731" t="s">
        <v>239</v>
      </c>
      <c r="B731">
        <v>52171</v>
      </c>
      <c r="C731">
        <v>51456</v>
      </c>
      <c r="D731" t="s">
        <v>238</v>
      </c>
      <c r="E731">
        <f>VLOOKUP(D731,[1]Allfiles_36m!$F$1:$G$4959,2,FALSE)</f>
        <v>9499370</v>
      </c>
    </row>
    <row r="732" spans="1:5" x14ac:dyDescent="0.25">
      <c r="A732" t="s">
        <v>237</v>
      </c>
      <c r="B732">
        <v>62152</v>
      </c>
      <c r="C732">
        <v>61613</v>
      </c>
      <c r="D732" t="s">
        <v>236</v>
      </c>
      <c r="E732">
        <f>VLOOKUP(D732,[1]Allfiles_36m!$F$1:$G$4959,2,FALSE)</f>
        <v>9514379</v>
      </c>
    </row>
    <row r="733" spans="1:5" x14ac:dyDescent="0.25">
      <c r="A733" t="s">
        <v>235</v>
      </c>
      <c r="B733">
        <v>55112</v>
      </c>
      <c r="C733">
        <v>54455</v>
      </c>
      <c r="D733" t="s">
        <v>234</v>
      </c>
      <c r="E733">
        <f>VLOOKUP(D733,[1]Allfiles_36m!$F$1:$G$4959,2,FALSE)</f>
        <v>9524398</v>
      </c>
    </row>
    <row r="734" spans="1:5" x14ac:dyDescent="0.25">
      <c r="A734" t="s">
        <v>233</v>
      </c>
      <c r="B734">
        <v>55338</v>
      </c>
      <c r="C734">
        <v>54508</v>
      </c>
      <c r="D734" t="s">
        <v>232</v>
      </c>
      <c r="E734">
        <f>VLOOKUP(D734,[1]Allfiles_36m!$F$1:$G$4959,2,FALSE)</f>
        <v>9528886</v>
      </c>
    </row>
    <row r="735" spans="1:5" x14ac:dyDescent="0.25">
      <c r="A735" t="s">
        <v>231</v>
      </c>
      <c r="B735">
        <v>31140</v>
      </c>
      <c r="C735">
        <v>30121</v>
      </c>
      <c r="D735" t="s">
        <v>230</v>
      </c>
      <c r="E735">
        <f>VLOOKUP(D735,[1]Allfiles_36m!$F$1:$G$4959,2,FALSE)</f>
        <v>9676751</v>
      </c>
    </row>
    <row r="736" spans="1:5" x14ac:dyDescent="0.25">
      <c r="A736" t="s">
        <v>229</v>
      </c>
      <c r="B736">
        <v>24653</v>
      </c>
      <c r="C736">
        <v>24054</v>
      </c>
      <c r="D736" t="s">
        <v>228</v>
      </c>
      <c r="E736">
        <f>VLOOKUP(D736,[1]Allfiles_36m!$F$1:$G$4959,2,FALSE)</f>
        <v>9024900</v>
      </c>
    </row>
    <row r="737" spans="1:5" x14ac:dyDescent="0.25">
      <c r="A737" t="s">
        <v>227</v>
      </c>
      <c r="B737">
        <v>24649</v>
      </c>
      <c r="C737">
        <v>24084</v>
      </c>
      <c r="D737" t="s">
        <v>226</v>
      </c>
      <c r="E737">
        <f>VLOOKUP(D737,[1]Allfiles_36m!$F$1:$G$4959,2,FALSE)</f>
        <v>9068894</v>
      </c>
    </row>
    <row r="738" spans="1:5" x14ac:dyDescent="0.25">
      <c r="A738" t="s">
        <v>225</v>
      </c>
      <c r="B738">
        <v>22987</v>
      </c>
      <c r="C738">
        <v>22406</v>
      </c>
      <c r="D738" t="s">
        <v>224</v>
      </c>
      <c r="E738">
        <f>VLOOKUP(D738,[1]Allfiles_36m!$F$1:$G$4959,2,FALSE)</f>
        <v>9176200</v>
      </c>
    </row>
    <row r="739" spans="1:5" x14ac:dyDescent="0.25">
      <c r="A739" t="s">
        <v>223</v>
      </c>
      <c r="B739">
        <v>24788</v>
      </c>
      <c r="C739">
        <v>24210</v>
      </c>
      <c r="D739" t="s">
        <v>222</v>
      </c>
      <c r="E739">
        <f>VLOOKUP(D739,[1]Allfiles_36m!$F$1:$G$4959,2,FALSE)</f>
        <v>9924366</v>
      </c>
    </row>
    <row r="740" spans="1:5" x14ac:dyDescent="0.25">
      <c r="A740" t="s">
        <v>221</v>
      </c>
      <c r="B740">
        <v>24930</v>
      </c>
      <c r="C740">
        <v>24315</v>
      </c>
      <c r="D740" t="s">
        <v>220</v>
      </c>
      <c r="E740">
        <f>VLOOKUP(D740,[1]Allfiles_36m!$F$1:$G$4959,2,FALSE)</f>
        <v>9049999</v>
      </c>
    </row>
    <row r="741" spans="1:5" x14ac:dyDescent="0.25">
      <c r="A741" t="s">
        <v>219</v>
      </c>
      <c r="B741">
        <v>22808</v>
      </c>
      <c r="C741">
        <v>21892</v>
      </c>
      <c r="D741" t="s">
        <v>218</v>
      </c>
      <c r="E741">
        <f>VLOOKUP(D741,[1]Allfiles_36m!$F$1:$G$4959,2,FALSE)</f>
        <v>9981815</v>
      </c>
    </row>
    <row r="742" spans="1:5" x14ac:dyDescent="0.25">
      <c r="A742" t="s">
        <v>217</v>
      </c>
      <c r="B742">
        <v>23096</v>
      </c>
      <c r="C742">
        <v>22337</v>
      </c>
      <c r="D742" t="s">
        <v>216</v>
      </c>
      <c r="E742">
        <f>VLOOKUP(D742,[1]Allfiles_36m!$F$1:$G$4959,2,FALSE)</f>
        <v>9090740</v>
      </c>
    </row>
    <row r="743" spans="1:5" x14ac:dyDescent="0.25">
      <c r="A743" t="s">
        <v>215</v>
      </c>
      <c r="B743">
        <v>24409</v>
      </c>
      <c r="C743">
        <v>23722</v>
      </c>
      <c r="D743" t="s">
        <v>214</v>
      </c>
      <c r="E743">
        <f>VLOOKUP(D743,[1]Allfiles_36m!$F$1:$G$4959,2,FALSE)</f>
        <v>9877790</v>
      </c>
    </row>
    <row r="744" spans="1:5" x14ac:dyDescent="0.25">
      <c r="A744" t="s">
        <v>213</v>
      </c>
      <c r="B744">
        <v>25460</v>
      </c>
      <c r="C744">
        <v>24715</v>
      </c>
      <c r="D744" t="s">
        <v>212</v>
      </c>
      <c r="E744">
        <f>VLOOKUP(D744,[1]Allfiles_36m!$F$1:$G$4959,2,FALSE)</f>
        <v>9180492</v>
      </c>
    </row>
    <row r="745" spans="1:5" x14ac:dyDescent="0.25">
      <c r="A745" t="s">
        <v>211</v>
      </c>
      <c r="B745">
        <v>23263</v>
      </c>
      <c r="C745">
        <v>22698</v>
      </c>
      <c r="D745" t="s">
        <v>210</v>
      </c>
      <c r="E745">
        <f>VLOOKUP(D745,[1]Allfiles_36m!$F$1:$G$4959,2,FALSE)</f>
        <v>9946304</v>
      </c>
    </row>
    <row r="746" spans="1:5" x14ac:dyDescent="0.25">
      <c r="A746" t="s">
        <v>209</v>
      </c>
      <c r="B746">
        <v>24896</v>
      </c>
      <c r="C746">
        <v>24343</v>
      </c>
      <c r="D746" t="s">
        <v>208</v>
      </c>
      <c r="E746">
        <f>VLOOKUP(D746,[1]Allfiles_36m!$F$1:$G$4959,2,FALSE)</f>
        <v>9084244</v>
      </c>
    </row>
    <row r="747" spans="1:5" x14ac:dyDescent="0.25">
      <c r="A747" t="s">
        <v>207</v>
      </c>
      <c r="B747">
        <v>52171</v>
      </c>
      <c r="C747">
        <v>51342</v>
      </c>
      <c r="D747" t="s">
        <v>206</v>
      </c>
      <c r="E747">
        <f>VLOOKUP(D747,[1]Allfiles_36m!$F$1:$G$4959,2,FALSE)</f>
        <v>9434010</v>
      </c>
    </row>
    <row r="748" spans="1:5" x14ac:dyDescent="0.25">
      <c r="A748" t="s">
        <v>205</v>
      </c>
      <c r="B748">
        <v>47161</v>
      </c>
      <c r="C748">
        <v>46227</v>
      </c>
      <c r="D748" t="s">
        <v>204</v>
      </c>
      <c r="E748">
        <f>VLOOKUP(D748,[1]Allfiles_36m!$F$1:$G$4959,2,FALSE)</f>
        <v>9437009</v>
      </c>
    </row>
    <row r="749" spans="1:5" x14ac:dyDescent="0.25">
      <c r="A749" t="s">
        <v>203</v>
      </c>
      <c r="B749">
        <v>56690</v>
      </c>
      <c r="C749">
        <v>56172</v>
      </c>
      <c r="D749" t="s">
        <v>202</v>
      </c>
      <c r="E749">
        <f>VLOOKUP(D749,[1]Allfiles_36m!$F$1:$G$4959,2,FALSE)</f>
        <v>9335358</v>
      </c>
    </row>
    <row r="750" spans="1:5" x14ac:dyDescent="0.25">
      <c r="A750" t="s">
        <v>201</v>
      </c>
      <c r="B750">
        <v>50849</v>
      </c>
      <c r="C750">
        <v>50329</v>
      </c>
      <c r="D750" t="s">
        <v>200</v>
      </c>
      <c r="E750">
        <f>VLOOKUP(D750,[1]Allfiles_36m!$F$1:$G$4959,2,FALSE)</f>
        <v>9336356</v>
      </c>
    </row>
    <row r="751" spans="1:5" x14ac:dyDescent="0.25">
      <c r="A751" t="s">
        <v>199</v>
      </c>
      <c r="B751">
        <v>43978</v>
      </c>
      <c r="C751">
        <v>43367</v>
      </c>
      <c r="D751" t="s">
        <v>198</v>
      </c>
      <c r="E751">
        <f>VLOOKUP(D751,[1]Allfiles_36m!$F$1:$G$4959,2,FALSE)</f>
        <v>9382139</v>
      </c>
    </row>
    <row r="752" spans="1:5" x14ac:dyDescent="0.25">
      <c r="A752" t="s">
        <v>197</v>
      </c>
      <c r="B752">
        <v>43361</v>
      </c>
      <c r="C752">
        <v>42610</v>
      </c>
      <c r="D752" t="s">
        <v>196</v>
      </c>
      <c r="E752">
        <f>VLOOKUP(D752,[1]Allfiles_36m!$F$1:$G$4959,2,FALSE)</f>
        <v>9384145</v>
      </c>
    </row>
    <row r="753" spans="1:5" x14ac:dyDescent="0.25">
      <c r="A753" t="s">
        <v>195</v>
      </c>
      <c r="B753">
        <v>60204</v>
      </c>
      <c r="C753">
        <v>59555</v>
      </c>
      <c r="D753" t="s">
        <v>194</v>
      </c>
      <c r="E753">
        <f>VLOOKUP(D753,[1]Allfiles_36m!$F$1:$G$4959,2,FALSE)</f>
        <v>9450291</v>
      </c>
    </row>
    <row r="754" spans="1:5" x14ac:dyDescent="0.25">
      <c r="A754" t="s">
        <v>193</v>
      </c>
      <c r="B754">
        <v>56404</v>
      </c>
      <c r="C754">
        <v>55725</v>
      </c>
      <c r="D754" t="s">
        <v>192</v>
      </c>
      <c r="E754">
        <f>VLOOKUP(D754,[1]Allfiles_36m!$F$1:$G$4959,2,FALSE)</f>
        <v>9364970</v>
      </c>
    </row>
    <row r="755" spans="1:5" x14ac:dyDescent="0.25">
      <c r="A755" t="s">
        <v>191</v>
      </c>
      <c r="B755">
        <v>57824</v>
      </c>
      <c r="C755">
        <v>57469</v>
      </c>
      <c r="D755" t="s">
        <v>190</v>
      </c>
      <c r="E755">
        <f>VLOOKUP(D755,[1]Allfiles_36m!$F$1:$G$4959,2,FALSE)</f>
        <v>9554395</v>
      </c>
    </row>
    <row r="756" spans="1:5" x14ac:dyDescent="0.25">
      <c r="A756" t="s">
        <v>189</v>
      </c>
      <c r="B756">
        <v>58398</v>
      </c>
      <c r="C756">
        <v>57723</v>
      </c>
      <c r="D756" t="s">
        <v>188</v>
      </c>
      <c r="E756">
        <f>VLOOKUP(D756,[1]Allfiles_36m!$F$1:$G$4959,2,FALSE)</f>
        <v>9478377</v>
      </c>
    </row>
    <row r="757" spans="1:5" x14ac:dyDescent="0.25">
      <c r="A757" t="s">
        <v>187</v>
      </c>
      <c r="B757">
        <v>45565</v>
      </c>
      <c r="C757">
        <v>44770</v>
      </c>
      <c r="D757" t="s">
        <v>186</v>
      </c>
      <c r="E757">
        <f>VLOOKUP(D757,[1]Allfiles_36m!$F$1:$G$4959,2,FALSE)</f>
        <v>9372219</v>
      </c>
    </row>
    <row r="758" spans="1:5" x14ac:dyDescent="0.25">
      <c r="A758" t="s">
        <v>185</v>
      </c>
      <c r="B758">
        <v>51574</v>
      </c>
      <c r="C758">
        <v>50964</v>
      </c>
      <c r="D758" t="s">
        <v>184</v>
      </c>
      <c r="E758">
        <f>VLOOKUP(D758,[1]Allfiles_36m!$F$1:$G$4959,2,FALSE)</f>
        <v>9361281</v>
      </c>
    </row>
    <row r="759" spans="1:5" x14ac:dyDescent="0.25">
      <c r="A759" t="s">
        <v>183</v>
      </c>
      <c r="B759">
        <v>45939</v>
      </c>
      <c r="C759">
        <v>45143</v>
      </c>
      <c r="D759" t="s">
        <v>182</v>
      </c>
      <c r="E759">
        <f>VLOOKUP(D759,[1]Allfiles_36m!$F$1:$G$4959,2,FALSE)</f>
        <v>9357301</v>
      </c>
    </row>
    <row r="760" spans="1:5" x14ac:dyDescent="0.25">
      <c r="A760" t="s">
        <v>181</v>
      </c>
      <c r="B760">
        <v>41976</v>
      </c>
      <c r="C760">
        <v>41341</v>
      </c>
      <c r="D760" t="s">
        <v>180</v>
      </c>
      <c r="E760">
        <f>VLOOKUP(D760,[1]Allfiles_36m!$F$1:$G$4959,2,FALSE)</f>
        <v>9340335</v>
      </c>
    </row>
    <row r="761" spans="1:5" x14ac:dyDescent="0.25">
      <c r="A761" t="s">
        <v>179</v>
      </c>
      <c r="B761">
        <v>48651</v>
      </c>
      <c r="C761">
        <v>47788</v>
      </c>
      <c r="D761" t="s">
        <v>178</v>
      </c>
      <c r="E761">
        <f>VLOOKUP(D761,[1]Allfiles_36m!$F$1:$G$4959,2,FALSE)</f>
        <v>9322375</v>
      </c>
    </row>
    <row r="762" spans="1:5" x14ac:dyDescent="0.25">
      <c r="A762" t="s">
        <v>177</v>
      </c>
      <c r="B762">
        <v>45457</v>
      </c>
      <c r="C762">
        <v>44928</v>
      </c>
      <c r="D762" t="s">
        <v>176</v>
      </c>
      <c r="E762">
        <f>VLOOKUP(D762,[1]Allfiles_36m!$F$1:$G$4959,2,FALSE)</f>
        <v>9412123</v>
      </c>
    </row>
    <row r="763" spans="1:5" x14ac:dyDescent="0.25">
      <c r="A763" t="s">
        <v>175</v>
      </c>
      <c r="B763">
        <v>51031</v>
      </c>
      <c r="C763">
        <v>50186</v>
      </c>
      <c r="D763" t="s">
        <v>174</v>
      </c>
      <c r="E763">
        <f>VLOOKUP(D763,[1]Allfiles_36m!$F$1:$G$4959,2,FALSE)</f>
        <v>9435315</v>
      </c>
    </row>
    <row r="764" spans="1:5" x14ac:dyDescent="0.25">
      <c r="A764" t="s">
        <v>173</v>
      </c>
      <c r="B764">
        <v>44112</v>
      </c>
      <c r="C764">
        <v>43304</v>
      </c>
      <c r="D764" t="s">
        <v>172</v>
      </c>
      <c r="E764">
        <f>VLOOKUP(D764,[1]Allfiles_36m!$F$1:$G$4959,2,FALSE)</f>
        <v>9488401</v>
      </c>
    </row>
    <row r="765" spans="1:5" x14ac:dyDescent="0.25">
      <c r="A765" t="s">
        <v>171</v>
      </c>
      <c r="B765">
        <v>48083</v>
      </c>
      <c r="C765">
        <v>47412</v>
      </c>
      <c r="D765" t="s">
        <v>170</v>
      </c>
      <c r="E765">
        <f>VLOOKUP(D765,[1]Allfiles_36m!$F$1:$G$4959,2,FALSE)</f>
        <v>9509373</v>
      </c>
    </row>
    <row r="766" spans="1:5" x14ac:dyDescent="0.25">
      <c r="A766" t="s">
        <v>169</v>
      </c>
      <c r="B766">
        <v>56139</v>
      </c>
      <c r="C766">
        <v>55655</v>
      </c>
      <c r="D766" t="s">
        <v>168</v>
      </c>
      <c r="E766">
        <f>VLOOKUP(D766,[1]Allfiles_36m!$F$1:$G$4959,2,FALSE)</f>
        <v>9542889</v>
      </c>
    </row>
    <row r="767" spans="1:5" x14ac:dyDescent="0.25">
      <c r="A767" t="s">
        <v>167</v>
      </c>
      <c r="B767">
        <v>51412</v>
      </c>
      <c r="C767">
        <v>50751</v>
      </c>
      <c r="D767" t="s">
        <v>166</v>
      </c>
      <c r="E767">
        <f>VLOOKUP(D767,[1]Allfiles_36m!$F$1:$G$4959,2,FALSE)</f>
        <v>9407928</v>
      </c>
    </row>
    <row r="768" spans="1:5" x14ac:dyDescent="0.25">
      <c r="A768" t="s">
        <v>165</v>
      </c>
      <c r="B768">
        <v>36677</v>
      </c>
      <c r="C768">
        <v>35547</v>
      </c>
      <c r="D768" t="s">
        <v>164</v>
      </c>
      <c r="E768">
        <f>VLOOKUP(D768,[1]Allfiles_36m!$F$1:$G$4959,2,FALSE)</f>
        <v>9417965</v>
      </c>
    </row>
    <row r="769" spans="1:5" x14ac:dyDescent="0.25">
      <c r="A769" t="s">
        <v>163</v>
      </c>
      <c r="B769">
        <v>56162</v>
      </c>
      <c r="C769">
        <v>55688</v>
      </c>
      <c r="D769" t="s">
        <v>162</v>
      </c>
      <c r="E769">
        <f>VLOOKUP(D769,[1]Allfiles_36m!$F$1:$G$4959,2,FALSE)</f>
        <v>9460109</v>
      </c>
    </row>
    <row r="770" spans="1:5" x14ac:dyDescent="0.25">
      <c r="A770" t="s">
        <v>161</v>
      </c>
      <c r="B770">
        <v>53155</v>
      </c>
      <c r="C770">
        <v>52803</v>
      </c>
      <c r="D770" t="s">
        <v>160</v>
      </c>
      <c r="E770">
        <f>VLOOKUP(D770,[1]Allfiles_36m!$F$1:$G$4959,2,FALSE)</f>
        <v>9461110</v>
      </c>
    </row>
    <row r="771" spans="1:5" x14ac:dyDescent="0.25">
      <c r="A771" t="s">
        <v>159</v>
      </c>
      <c r="B771">
        <v>49304</v>
      </c>
      <c r="C771">
        <v>48709</v>
      </c>
      <c r="D771" t="s">
        <v>158</v>
      </c>
      <c r="E771">
        <f>VLOOKUP(D771,[1]Allfiles_36m!$F$1:$G$4959,2,FALSE)</f>
        <v>9432327</v>
      </c>
    </row>
    <row r="772" spans="1:5" x14ac:dyDescent="0.25">
      <c r="A772" t="s">
        <v>157</v>
      </c>
      <c r="B772">
        <v>47348</v>
      </c>
      <c r="C772">
        <v>46741</v>
      </c>
      <c r="D772" t="s">
        <v>156</v>
      </c>
      <c r="E772">
        <f>VLOOKUP(D772,[1]Allfiles_36m!$F$1:$G$4959,2,FALSE)</f>
        <v>9434318</v>
      </c>
    </row>
    <row r="773" spans="1:5" x14ac:dyDescent="0.25">
      <c r="A773" t="s">
        <v>155</v>
      </c>
      <c r="B773">
        <v>30965</v>
      </c>
      <c r="C773">
        <v>29769</v>
      </c>
      <c r="D773" t="s">
        <v>154</v>
      </c>
      <c r="E773">
        <f>VLOOKUP(D773,[1]Allfiles_36m!$F$1:$G$4959,2,FALSE)</f>
        <v>9544159</v>
      </c>
    </row>
    <row r="774" spans="1:5" x14ac:dyDescent="0.25">
      <c r="A774" t="s">
        <v>153</v>
      </c>
      <c r="B774">
        <v>45066</v>
      </c>
      <c r="C774">
        <v>44333</v>
      </c>
      <c r="D774" t="s">
        <v>152</v>
      </c>
      <c r="E774">
        <f>VLOOKUP(D774,[1]Allfiles_36m!$F$1:$G$4959,2,FALSE)</f>
        <v>9561374</v>
      </c>
    </row>
    <row r="775" spans="1:5" x14ac:dyDescent="0.25">
      <c r="A775" t="s">
        <v>151</v>
      </c>
      <c r="B775">
        <v>56573</v>
      </c>
      <c r="C775">
        <v>55795</v>
      </c>
      <c r="D775" t="s">
        <v>150</v>
      </c>
      <c r="E775">
        <f>VLOOKUP(D775,[1]Allfiles_36m!$F$1:$G$4959,2,FALSE)</f>
        <v>9553355</v>
      </c>
    </row>
    <row r="776" spans="1:5" x14ac:dyDescent="0.25">
      <c r="A776" t="s">
        <v>149</v>
      </c>
      <c r="B776">
        <v>49001</v>
      </c>
      <c r="C776">
        <v>48465</v>
      </c>
      <c r="D776" t="s">
        <v>148</v>
      </c>
      <c r="E776">
        <f>VLOOKUP(D776,[1]Allfiles_36m!$F$1:$G$4959,2,FALSE)</f>
        <v>9329346</v>
      </c>
    </row>
    <row r="777" spans="1:5" x14ac:dyDescent="0.25">
      <c r="A777" t="s">
        <v>147</v>
      </c>
      <c r="B777">
        <v>48431</v>
      </c>
      <c r="C777">
        <v>47671</v>
      </c>
      <c r="D777" t="s">
        <v>146</v>
      </c>
      <c r="E777">
        <f>VLOOKUP(D777,[1]Allfiles_36m!$F$1:$G$4959,2,FALSE)</f>
        <v>9458093</v>
      </c>
    </row>
    <row r="778" spans="1:5" x14ac:dyDescent="0.25">
      <c r="A778" t="s">
        <v>145</v>
      </c>
      <c r="B778">
        <v>57624</v>
      </c>
      <c r="C778">
        <v>57033</v>
      </c>
      <c r="D778" t="s">
        <v>144</v>
      </c>
      <c r="E778">
        <f>VLOOKUP(D778,[1]Allfiles_36m!$F$1:$G$4959,2,FALSE)</f>
        <v>9266027</v>
      </c>
    </row>
    <row r="779" spans="1:5" x14ac:dyDescent="0.25">
      <c r="A779" t="s">
        <v>143</v>
      </c>
      <c r="B779">
        <v>45397</v>
      </c>
      <c r="C779">
        <v>44551</v>
      </c>
      <c r="D779" t="s">
        <v>142</v>
      </c>
      <c r="E779">
        <f>VLOOKUP(D779,[1]Allfiles_36m!$F$1:$G$4959,2,FALSE)</f>
        <v>9291210</v>
      </c>
    </row>
    <row r="780" spans="1:5" x14ac:dyDescent="0.25">
      <c r="A780" t="s">
        <v>141</v>
      </c>
      <c r="B780">
        <v>23667</v>
      </c>
      <c r="C780">
        <v>23153</v>
      </c>
      <c r="D780" t="s">
        <v>140</v>
      </c>
      <c r="E780">
        <f>VLOOKUP(D780,[1]Allfiles_36m!$F$1:$G$4959,2,FALSE)</f>
        <v>9558611</v>
      </c>
    </row>
    <row r="781" spans="1:5" x14ac:dyDescent="0.25">
      <c r="A781" t="s">
        <v>139</v>
      </c>
      <c r="B781">
        <v>23901</v>
      </c>
      <c r="C781">
        <v>23351</v>
      </c>
      <c r="D781" t="s">
        <v>138</v>
      </c>
      <c r="E781">
        <f>VLOOKUP(D781,[1]Allfiles_36m!$F$1:$G$4959,2,FALSE)</f>
        <v>9133340</v>
      </c>
    </row>
    <row r="782" spans="1:5" x14ac:dyDescent="0.25">
      <c r="A782" t="s">
        <v>137</v>
      </c>
      <c r="B782">
        <v>32976</v>
      </c>
      <c r="C782">
        <v>31511</v>
      </c>
      <c r="D782" t="s">
        <v>136</v>
      </c>
      <c r="E782">
        <f>VLOOKUP(D782,[1]Allfiles_36m!$F$1:$G$4959,2,FALSE)</f>
        <v>9414488</v>
      </c>
    </row>
    <row r="783" spans="1:5" x14ac:dyDescent="0.25">
      <c r="A783" t="s">
        <v>135</v>
      </c>
      <c r="B783">
        <v>30728</v>
      </c>
      <c r="C783">
        <v>29475</v>
      </c>
      <c r="D783" t="s">
        <v>134</v>
      </c>
      <c r="E783">
        <f>VLOOKUP(D783,[1]Allfiles_36m!$F$1:$G$4959,2,FALSE)</f>
        <v>9480215</v>
      </c>
    </row>
    <row r="784" spans="1:5" x14ac:dyDescent="0.25">
      <c r="A784" t="s">
        <v>133</v>
      </c>
      <c r="B784">
        <v>44949</v>
      </c>
      <c r="C784">
        <v>44123</v>
      </c>
      <c r="D784" t="s">
        <v>132</v>
      </c>
      <c r="E784">
        <f>VLOOKUP(D784,[1]Allfiles_36m!$F$1:$G$4959,2,FALSE)</f>
        <v>9295223</v>
      </c>
    </row>
    <row r="785" spans="1:5" x14ac:dyDescent="0.25">
      <c r="A785" t="s">
        <v>131</v>
      </c>
      <c r="B785">
        <v>41580</v>
      </c>
      <c r="C785">
        <v>40859</v>
      </c>
      <c r="D785" t="s">
        <v>130</v>
      </c>
      <c r="E785">
        <f>VLOOKUP(D785,[1]Allfiles_36m!$F$1:$G$4959,2,FALSE)</f>
        <v>9441307</v>
      </c>
    </row>
    <row r="786" spans="1:5" x14ac:dyDescent="0.25">
      <c r="A786" t="s">
        <v>129</v>
      </c>
      <c r="B786">
        <v>60060</v>
      </c>
      <c r="C786">
        <v>59401</v>
      </c>
      <c r="D786" t="s">
        <v>128</v>
      </c>
      <c r="E786">
        <f>VLOOKUP(D786,[1]Allfiles_36m!$F$1:$G$4959,2,FALSE)</f>
        <v>9526875</v>
      </c>
    </row>
    <row r="787" spans="1:5" x14ac:dyDescent="0.25">
      <c r="A787" t="s">
        <v>127</v>
      </c>
      <c r="B787">
        <v>60063</v>
      </c>
      <c r="C787">
        <v>59609</v>
      </c>
      <c r="D787" t="s">
        <v>126</v>
      </c>
      <c r="E787">
        <f>VLOOKUP(D787,[1]Allfiles_36m!$F$1:$G$4959,2,FALSE)</f>
        <v>9577425</v>
      </c>
    </row>
    <row r="788" spans="1:5" x14ac:dyDescent="0.25">
      <c r="A788" t="s">
        <v>125</v>
      </c>
      <c r="B788">
        <v>56401</v>
      </c>
      <c r="C788">
        <v>55624</v>
      </c>
      <c r="D788" t="s">
        <v>124</v>
      </c>
      <c r="E788">
        <f>VLOOKUP(D788,[1]Allfiles_36m!$F$1:$G$4959,2,FALSE)</f>
        <v>9584428</v>
      </c>
    </row>
    <row r="789" spans="1:5" x14ac:dyDescent="0.25">
      <c r="A789" t="s">
        <v>123</v>
      </c>
      <c r="B789">
        <v>59233</v>
      </c>
      <c r="C789">
        <v>58725</v>
      </c>
      <c r="D789" t="s">
        <v>122</v>
      </c>
      <c r="E789">
        <f>VLOOKUP(D789,[1]Allfiles_36m!$F$1:$G$4959,2,FALSE)</f>
        <v>9609444</v>
      </c>
    </row>
    <row r="790" spans="1:5" x14ac:dyDescent="0.25">
      <c r="A790" t="s">
        <v>121</v>
      </c>
      <c r="B790">
        <v>57737</v>
      </c>
      <c r="C790">
        <v>56940</v>
      </c>
      <c r="D790" t="s">
        <v>120</v>
      </c>
      <c r="E790">
        <f>VLOOKUP(D790,[1]Allfiles_36m!$F$1:$G$4959,2,FALSE)</f>
        <v>9634937</v>
      </c>
    </row>
    <row r="791" spans="1:5" x14ac:dyDescent="0.25">
      <c r="A791" t="s">
        <v>119</v>
      </c>
      <c r="B791">
        <v>48058</v>
      </c>
      <c r="C791">
        <v>47480</v>
      </c>
      <c r="D791" t="s">
        <v>118</v>
      </c>
      <c r="E791">
        <f>VLOOKUP(D791,[1]Allfiles_36m!$F$1:$G$4959,2,FALSE)</f>
        <v>9256532</v>
      </c>
    </row>
    <row r="792" spans="1:5" x14ac:dyDescent="0.25">
      <c r="A792" t="s">
        <v>117</v>
      </c>
      <c r="B792">
        <v>42851</v>
      </c>
      <c r="C792">
        <v>42256</v>
      </c>
      <c r="D792" t="s">
        <v>116</v>
      </c>
      <c r="E792">
        <f>VLOOKUP(D792,[1]Allfiles_36m!$F$1:$G$4959,2,FALSE)</f>
        <v>9400127</v>
      </c>
    </row>
    <row r="793" spans="1:5" x14ac:dyDescent="0.25">
      <c r="A793" t="s">
        <v>115</v>
      </c>
      <c r="B793">
        <v>47652</v>
      </c>
      <c r="C793">
        <v>46872</v>
      </c>
      <c r="D793" t="s">
        <v>114</v>
      </c>
      <c r="E793">
        <f>VLOOKUP(D793,[1]Allfiles_36m!$F$1:$G$4959,2,FALSE)</f>
        <v>9405118</v>
      </c>
    </row>
    <row r="794" spans="1:5" x14ac:dyDescent="0.25">
      <c r="A794" t="s">
        <v>113</v>
      </c>
      <c r="B794">
        <v>45119</v>
      </c>
      <c r="C794">
        <v>44271</v>
      </c>
      <c r="D794" t="s">
        <v>112</v>
      </c>
      <c r="E794">
        <f>VLOOKUP(D794,[1]Allfiles_36m!$F$1:$G$4959,2,FALSE)</f>
        <v>9446305</v>
      </c>
    </row>
    <row r="795" spans="1:5" x14ac:dyDescent="0.25">
      <c r="A795" t="s">
        <v>111</v>
      </c>
      <c r="B795">
        <v>52418</v>
      </c>
      <c r="C795">
        <v>51566</v>
      </c>
      <c r="D795" t="s">
        <v>110</v>
      </c>
      <c r="E795">
        <f>VLOOKUP(D795,[1]Allfiles_36m!$F$1:$G$4959,2,FALSE)</f>
        <v>9436316</v>
      </c>
    </row>
    <row r="796" spans="1:5" x14ac:dyDescent="0.25">
      <c r="A796" t="s">
        <v>109</v>
      </c>
      <c r="B796">
        <v>59865</v>
      </c>
      <c r="C796">
        <v>59256</v>
      </c>
      <c r="D796" t="s">
        <v>108</v>
      </c>
      <c r="E796">
        <f>VLOOKUP(D796,[1]Allfiles_36m!$F$1:$G$4959,2,FALSE)</f>
        <v>9589486</v>
      </c>
    </row>
    <row r="797" spans="1:5" x14ac:dyDescent="0.25">
      <c r="A797" t="s">
        <v>107</v>
      </c>
      <c r="B797">
        <v>56372</v>
      </c>
      <c r="C797">
        <v>55524</v>
      </c>
      <c r="D797" t="s">
        <v>106</v>
      </c>
      <c r="E797">
        <f>VLOOKUP(D797,[1]Allfiles_36m!$F$1:$G$4959,2,FALSE)</f>
        <v>9670965</v>
      </c>
    </row>
    <row r="798" spans="1:5" x14ac:dyDescent="0.25">
      <c r="A798" t="s">
        <v>105</v>
      </c>
      <c r="B798">
        <v>37584</v>
      </c>
      <c r="C798">
        <v>36604</v>
      </c>
      <c r="D798" t="s">
        <v>104</v>
      </c>
      <c r="E798">
        <f>VLOOKUP(D798,[1]Allfiles_36m!$F$1:$G$4959,2,FALSE)</f>
        <v>9850328</v>
      </c>
    </row>
    <row r="799" spans="1:5" x14ac:dyDescent="0.25">
      <c r="A799" t="s">
        <v>103</v>
      </c>
      <c r="B799">
        <v>46568</v>
      </c>
      <c r="C799">
        <v>45752</v>
      </c>
      <c r="D799" t="s">
        <v>102</v>
      </c>
      <c r="E799">
        <f>VLOOKUP(D799,[1]Allfiles_36m!$F$1:$G$4959,2,FALSE)</f>
        <v>9421281</v>
      </c>
    </row>
    <row r="800" spans="1:5" x14ac:dyDescent="0.25">
      <c r="A800" t="s">
        <v>101</v>
      </c>
      <c r="B800">
        <v>49187</v>
      </c>
      <c r="C800">
        <v>48365</v>
      </c>
      <c r="D800" t="s">
        <v>100</v>
      </c>
      <c r="E800">
        <f>VLOOKUP(D800,[1]Allfiles_36m!$F$1:$G$4959,2,FALSE)</f>
        <v>9479394</v>
      </c>
    </row>
    <row r="801" spans="1:5" x14ac:dyDescent="0.25">
      <c r="A801" t="s">
        <v>99</v>
      </c>
      <c r="B801">
        <v>50604</v>
      </c>
      <c r="C801">
        <v>49905</v>
      </c>
      <c r="D801" t="s">
        <v>98</v>
      </c>
      <c r="E801">
        <f>VLOOKUP(D801,[1]Allfiles_36m!$F$1:$G$4959,2,FALSE)</f>
        <v>9506357</v>
      </c>
    </row>
    <row r="802" spans="1:5" x14ac:dyDescent="0.25">
      <c r="A802" t="s">
        <v>97</v>
      </c>
      <c r="B802">
        <v>57365</v>
      </c>
      <c r="C802">
        <v>56670</v>
      </c>
      <c r="D802" t="s">
        <v>96</v>
      </c>
      <c r="E802">
        <f>VLOOKUP(D802,[1]Allfiles_36m!$F$1:$G$4959,2,FALSE)</f>
        <v>9556917</v>
      </c>
    </row>
    <row r="803" spans="1:5" x14ac:dyDescent="0.25">
      <c r="A803" t="s">
        <v>95</v>
      </c>
      <c r="B803">
        <v>52324</v>
      </c>
      <c r="C803">
        <v>51521</v>
      </c>
      <c r="D803" t="s">
        <v>94</v>
      </c>
      <c r="E803">
        <f>VLOOKUP(D803,[1]Allfiles_36m!$F$1:$G$4959,2,FALSE)</f>
        <v>9571939</v>
      </c>
    </row>
    <row r="804" spans="1:5" x14ac:dyDescent="0.25">
      <c r="A804" t="s">
        <v>93</v>
      </c>
      <c r="B804">
        <v>62885</v>
      </c>
      <c r="C804">
        <v>62086</v>
      </c>
      <c r="D804" t="s">
        <v>92</v>
      </c>
      <c r="E804">
        <f>VLOOKUP(D804,[1]Allfiles_36m!$F$1:$G$4959,2,FALSE)</f>
        <v>9590486</v>
      </c>
    </row>
    <row r="805" spans="1:5" x14ac:dyDescent="0.25">
      <c r="A805" t="s">
        <v>91</v>
      </c>
      <c r="B805">
        <v>26061</v>
      </c>
      <c r="C805">
        <v>25409</v>
      </c>
      <c r="D805" t="s">
        <v>90</v>
      </c>
      <c r="E805">
        <f>VLOOKUP(D805,[1]Allfiles_36m!$F$1:$G$4959,2,FALSE)</f>
        <v>9796299</v>
      </c>
    </row>
    <row r="806" spans="1:5" x14ac:dyDescent="0.25">
      <c r="A806" t="s">
        <v>89</v>
      </c>
      <c r="B806">
        <v>53417</v>
      </c>
      <c r="C806">
        <v>52514</v>
      </c>
      <c r="D806" t="s">
        <v>88</v>
      </c>
      <c r="E806">
        <f>VLOOKUP(D806,[1]Allfiles_36m!$F$1:$G$4959,2,FALSE)</f>
        <v>9578931</v>
      </c>
    </row>
    <row r="807" spans="1:5" x14ac:dyDescent="0.25">
      <c r="A807" t="s">
        <v>87</v>
      </c>
      <c r="B807">
        <v>43736</v>
      </c>
      <c r="C807">
        <v>42974</v>
      </c>
      <c r="D807" t="s">
        <v>86</v>
      </c>
      <c r="E807">
        <f>VLOOKUP(D807,[1]Allfiles_36m!$F$1:$G$4959,2,FALSE)</f>
        <v>9473335</v>
      </c>
    </row>
    <row r="808" spans="1:5" x14ac:dyDescent="0.25">
      <c r="A808" t="s">
        <v>85</v>
      </c>
      <c r="B808">
        <v>56457</v>
      </c>
      <c r="C808">
        <v>55795</v>
      </c>
      <c r="D808" t="s">
        <v>84</v>
      </c>
      <c r="E808">
        <f>VLOOKUP(D808,[1]Allfiles_36m!$F$1:$G$4959,2,FALSE)</f>
        <v>9487409</v>
      </c>
    </row>
    <row r="809" spans="1:5" x14ac:dyDescent="0.25">
      <c r="A809" t="s">
        <v>83</v>
      </c>
      <c r="B809">
        <v>52719</v>
      </c>
      <c r="C809">
        <v>52018</v>
      </c>
      <c r="D809" t="s">
        <v>82</v>
      </c>
      <c r="E809">
        <f>VLOOKUP(D809,[1]Allfiles_36m!$F$1:$G$4959,2,FALSE)</f>
        <v>9165552</v>
      </c>
    </row>
    <row r="810" spans="1:5" x14ac:dyDescent="0.25">
      <c r="A810" t="s">
        <v>81</v>
      </c>
      <c r="B810">
        <v>56623</v>
      </c>
      <c r="C810">
        <v>56136</v>
      </c>
      <c r="D810" t="s">
        <v>80</v>
      </c>
      <c r="E810">
        <f>VLOOKUP(D810,[1]Allfiles_36m!$F$1:$G$4959,2,FALSE)</f>
        <v>9440307</v>
      </c>
    </row>
    <row r="811" spans="1:5" x14ac:dyDescent="0.25">
      <c r="A811" t="s">
        <v>79</v>
      </c>
      <c r="B811">
        <v>56232</v>
      </c>
      <c r="C811">
        <v>55575</v>
      </c>
      <c r="D811" t="s">
        <v>78</v>
      </c>
      <c r="E811">
        <f>VLOOKUP(D811,[1]Allfiles_36m!$F$1:$G$4959,2,FALSE)</f>
        <v>9543407</v>
      </c>
    </row>
    <row r="812" spans="1:5" x14ac:dyDescent="0.25">
      <c r="A812" t="s">
        <v>77</v>
      </c>
      <c r="B812">
        <v>48858</v>
      </c>
      <c r="C812">
        <v>48132</v>
      </c>
      <c r="D812" t="s">
        <v>76</v>
      </c>
      <c r="E812">
        <f>VLOOKUP(D812,[1]Allfiles_36m!$F$1:$G$4959,2,FALSE)</f>
        <v>9501860</v>
      </c>
    </row>
    <row r="813" spans="1:5" x14ac:dyDescent="0.25">
      <c r="A813" t="s">
        <v>75</v>
      </c>
      <c r="B813">
        <v>31744</v>
      </c>
      <c r="C813">
        <v>30524</v>
      </c>
      <c r="D813" t="s">
        <v>74</v>
      </c>
      <c r="E813">
        <f>VLOOKUP(D813,[1]Allfiles_36m!$F$1:$G$4959,2,FALSE)</f>
        <v>9209533</v>
      </c>
    </row>
    <row r="814" spans="1:5" x14ac:dyDescent="0.25">
      <c r="A814" t="s">
        <v>73</v>
      </c>
      <c r="B814">
        <v>29795</v>
      </c>
      <c r="C814">
        <v>28880</v>
      </c>
      <c r="D814" t="s">
        <v>72</v>
      </c>
      <c r="E814">
        <f>VLOOKUP(D814,[1]Allfiles_36m!$F$1:$G$4959,2,FALSE)</f>
        <v>9156307</v>
      </c>
    </row>
    <row r="815" spans="1:5" x14ac:dyDescent="0.25">
      <c r="A815" t="s">
        <v>71</v>
      </c>
      <c r="B815">
        <v>38749</v>
      </c>
      <c r="C815">
        <v>38120</v>
      </c>
      <c r="D815" t="s">
        <v>70</v>
      </c>
      <c r="E815">
        <f>VLOOKUP(D815,[1]Allfiles_36m!$F$1:$G$4959,2,FALSE)</f>
        <v>9557926</v>
      </c>
    </row>
    <row r="816" spans="1:5" x14ac:dyDescent="0.25">
      <c r="A816" t="s">
        <v>69</v>
      </c>
      <c r="B816">
        <v>57958</v>
      </c>
      <c r="C816">
        <v>57448</v>
      </c>
      <c r="D816" t="s">
        <v>68</v>
      </c>
      <c r="E816">
        <f>VLOOKUP(D816,[1]Allfiles_36m!$F$1:$G$4959,2,FALSE)</f>
        <v>9626869</v>
      </c>
    </row>
    <row r="817" spans="1:5" x14ac:dyDescent="0.25">
      <c r="A817" t="s">
        <v>67</v>
      </c>
      <c r="B817">
        <v>47106</v>
      </c>
      <c r="C817">
        <v>46252</v>
      </c>
      <c r="D817" t="s">
        <v>66</v>
      </c>
      <c r="E817">
        <f>VLOOKUP(D817,[1]Allfiles_36m!$F$1:$G$4959,2,FALSE)</f>
        <v>9453274</v>
      </c>
    </row>
    <row r="818" spans="1:5" x14ac:dyDescent="0.25">
      <c r="A818" t="s">
        <v>65</v>
      </c>
      <c r="B818">
        <v>45908</v>
      </c>
      <c r="C818">
        <v>44828</v>
      </c>
      <c r="D818" t="s">
        <v>64</v>
      </c>
      <c r="E818">
        <f>VLOOKUP(D818,[1]Allfiles_36m!$F$1:$G$4959,2,FALSE)</f>
        <v>9483335</v>
      </c>
    </row>
    <row r="819" spans="1:5" x14ac:dyDescent="0.25">
      <c r="A819" t="s">
        <v>63</v>
      </c>
      <c r="B819">
        <v>53888</v>
      </c>
      <c r="C819">
        <v>53204</v>
      </c>
      <c r="D819" t="s">
        <v>62</v>
      </c>
      <c r="E819">
        <f>VLOOKUP(D819,[1]Allfiles_36m!$F$1:$G$4959,2,FALSE)</f>
        <v>9518337</v>
      </c>
    </row>
    <row r="820" spans="1:5" x14ac:dyDescent="0.25">
      <c r="A820" t="s">
        <v>61</v>
      </c>
      <c r="B820">
        <v>50684</v>
      </c>
      <c r="C820">
        <v>49746</v>
      </c>
      <c r="D820" t="s">
        <v>60</v>
      </c>
      <c r="E820">
        <f>VLOOKUP(D820,[1]Allfiles_36m!$F$1:$G$4959,2,FALSE)</f>
        <v>9534908</v>
      </c>
    </row>
    <row r="821" spans="1:5" x14ac:dyDescent="0.25">
      <c r="A821" t="s">
        <v>59</v>
      </c>
      <c r="B821">
        <v>56533</v>
      </c>
      <c r="C821">
        <v>55821</v>
      </c>
      <c r="D821" t="s">
        <v>58</v>
      </c>
      <c r="E821">
        <f>VLOOKUP(D821,[1]Allfiles_36m!$F$1:$G$4959,2,FALSE)</f>
        <v>9537888</v>
      </c>
    </row>
    <row r="822" spans="1:5" x14ac:dyDescent="0.25">
      <c r="A822" t="s">
        <v>57</v>
      </c>
      <c r="B822">
        <v>49143</v>
      </c>
      <c r="C822">
        <v>48326</v>
      </c>
      <c r="D822" t="s">
        <v>56</v>
      </c>
      <c r="E822">
        <f>VLOOKUP(D822,[1]Allfiles_36m!$F$1:$G$4959,2,FALSE)</f>
        <v>9549868</v>
      </c>
    </row>
    <row r="823" spans="1:5" x14ac:dyDescent="0.25">
      <c r="A823" t="s">
        <v>55</v>
      </c>
      <c r="B823">
        <v>56424</v>
      </c>
      <c r="C823">
        <v>55819</v>
      </c>
      <c r="D823" t="s">
        <v>54</v>
      </c>
      <c r="E823">
        <f>VLOOKUP(D823,[1]Allfiles_36m!$F$1:$G$4959,2,FALSE)</f>
        <v>9582925</v>
      </c>
    </row>
    <row r="824" spans="1:5" x14ac:dyDescent="0.25">
      <c r="A824" t="s">
        <v>53</v>
      </c>
      <c r="B824">
        <v>34725</v>
      </c>
      <c r="C824">
        <v>33641</v>
      </c>
      <c r="D824" t="s">
        <v>52</v>
      </c>
      <c r="E824">
        <f>VLOOKUP(D824,[1]Allfiles_36m!$F$1:$G$4959,2,FALSE)</f>
        <v>9057327</v>
      </c>
    </row>
    <row r="825" spans="1:5" x14ac:dyDescent="0.25">
      <c r="A825" t="s">
        <v>51</v>
      </c>
      <c r="B825">
        <v>25220</v>
      </c>
      <c r="C825">
        <v>24499</v>
      </c>
      <c r="D825" t="s">
        <v>50</v>
      </c>
      <c r="E825">
        <f>VLOOKUP(D825,[1]Allfiles_36m!$F$1:$G$4959,2,FALSE)</f>
        <v>9135342</v>
      </c>
    </row>
    <row r="826" spans="1:5" x14ac:dyDescent="0.25">
      <c r="A826" t="s">
        <v>49</v>
      </c>
      <c r="B826">
        <v>27621</v>
      </c>
      <c r="C826">
        <v>26443</v>
      </c>
      <c r="D826" t="s">
        <v>48</v>
      </c>
      <c r="E826">
        <f>VLOOKUP(D826,[1]Allfiles_36m!$F$1:$G$4959,2,FALSE)</f>
        <v>9628227</v>
      </c>
    </row>
    <row r="827" spans="1:5" x14ac:dyDescent="0.25">
      <c r="A827" t="s">
        <v>47</v>
      </c>
      <c r="B827">
        <v>31072</v>
      </c>
      <c r="C827">
        <v>30498</v>
      </c>
      <c r="D827" t="s">
        <v>46</v>
      </c>
      <c r="E827">
        <f>VLOOKUP(D827,[1]Allfiles_36m!$F$1:$G$4959,2,FALSE)</f>
        <v>9156694</v>
      </c>
    </row>
    <row r="828" spans="1:5" x14ac:dyDescent="0.25">
      <c r="A828" t="s">
        <v>45</v>
      </c>
      <c r="B828">
        <v>23066</v>
      </c>
      <c r="C828">
        <v>22427</v>
      </c>
      <c r="D828" t="s">
        <v>44</v>
      </c>
      <c r="E828">
        <f>VLOOKUP(D828,[1]Allfiles_36m!$F$1:$G$4959,2,FALSE)</f>
        <v>9115049</v>
      </c>
    </row>
    <row r="829" spans="1:5" x14ac:dyDescent="0.25">
      <c r="A829" t="s">
        <v>43</v>
      </c>
      <c r="B829">
        <v>24534</v>
      </c>
      <c r="C829">
        <v>23867</v>
      </c>
      <c r="D829" t="s">
        <v>42</v>
      </c>
      <c r="E829">
        <f>VLOOKUP(D829,[1]Allfiles_36m!$F$1:$G$4959,2,FALSE)</f>
        <v>9118061</v>
      </c>
    </row>
    <row r="830" spans="1:5" x14ac:dyDescent="0.25">
      <c r="A830" t="s">
        <v>41</v>
      </c>
      <c r="B830">
        <v>25677</v>
      </c>
      <c r="C830">
        <v>25039</v>
      </c>
      <c r="D830" t="s">
        <v>40</v>
      </c>
      <c r="E830">
        <f>VLOOKUP(D830,[1]Allfiles_36m!$F$1:$G$4959,2,FALSE)</f>
        <v>9191788</v>
      </c>
    </row>
    <row r="831" spans="1:5" x14ac:dyDescent="0.25">
      <c r="A831" t="s">
        <v>39</v>
      </c>
      <c r="B831">
        <v>25394</v>
      </c>
      <c r="C831">
        <v>24845</v>
      </c>
      <c r="D831" t="s">
        <v>38</v>
      </c>
      <c r="E831">
        <f>VLOOKUP(D831,[1]Allfiles_36m!$F$1:$G$4959,2,FALSE)</f>
        <v>9150876</v>
      </c>
    </row>
    <row r="832" spans="1:5" x14ac:dyDescent="0.25">
      <c r="A832" t="s">
        <v>37</v>
      </c>
      <c r="B832">
        <v>48618</v>
      </c>
      <c r="C832">
        <v>47707</v>
      </c>
      <c r="D832" t="s">
        <v>36</v>
      </c>
      <c r="E832">
        <f>VLOOKUP(D832,[1]Allfiles_36m!$F$1:$G$4959,2,FALSE)</f>
        <v>9566940</v>
      </c>
    </row>
    <row r="833" spans="1:5" x14ac:dyDescent="0.25">
      <c r="A833" t="s">
        <v>35</v>
      </c>
      <c r="B833">
        <v>52823</v>
      </c>
      <c r="C833">
        <v>52091</v>
      </c>
      <c r="D833" t="s">
        <v>34</v>
      </c>
      <c r="E833">
        <f>VLOOKUP(D833,[1]Allfiles_36m!$F$1:$G$4959,2,FALSE)</f>
        <v>9721192</v>
      </c>
    </row>
    <row r="834" spans="1:5" x14ac:dyDescent="0.25">
      <c r="A834" t="s">
        <v>33</v>
      </c>
      <c r="B834">
        <v>46001</v>
      </c>
      <c r="C834">
        <v>45129</v>
      </c>
      <c r="D834" t="s">
        <v>32</v>
      </c>
      <c r="E834">
        <f>VLOOKUP(D834,[1]Allfiles_36m!$F$1:$G$4959,2,FALSE)</f>
        <v>9798591</v>
      </c>
    </row>
    <row r="835" spans="1:5" x14ac:dyDescent="0.25">
      <c r="A835" t="s">
        <v>31</v>
      </c>
      <c r="B835">
        <v>56729</v>
      </c>
      <c r="C835">
        <v>55962</v>
      </c>
      <c r="D835" t="s">
        <v>30</v>
      </c>
      <c r="E835">
        <f>VLOOKUP(D835,[1]Allfiles_36m!$F$1:$G$4959,2,FALSE)</f>
        <v>9789504</v>
      </c>
    </row>
    <row r="836" spans="1:5" x14ac:dyDescent="0.25">
      <c r="A836" t="s">
        <v>29</v>
      </c>
      <c r="B836">
        <v>58632</v>
      </c>
      <c r="C836">
        <v>58108</v>
      </c>
      <c r="D836" t="s">
        <v>28</v>
      </c>
      <c r="E836">
        <f>VLOOKUP(D836,[1]Allfiles_36m!$F$1:$G$4959,2,FALSE)</f>
        <v>9501369</v>
      </c>
    </row>
    <row r="837" spans="1:5" x14ac:dyDescent="0.25">
      <c r="A837" t="s">
        <v>27</v>
      </c>
      <c r="B837">
        <v>28617</v>
      </c>
      <c r="C837">
        <v>27615</v>
      </c>
      <c r="D837" t="s">
        <v>26</v>
      </c>
      <c r="E837">
        <f>VLOOKUP(D837,[1]Allfiles_36m!$F$1:$G$4959,2,FALSE)</f>
        <v>9147692</v>
      </c>
    </row>
    <row r="838" spans="1:5" x14ac:dyDescent="0.25">
      <c r="A838" t="s">
        <v>25</v>
      </c>
      <c r="B838">
        <v>45351</v>
      </c>
      <c r="C838">
        <v>44430</v>
      </c>
      <c r="D838" t="s">
        <v>24</v>
      </c>
      <c r="E838">
        <f>VLOOKUP(D838,[1]Allfiles_36m!$F$1:$G$4959,2,FALSE)</f>
        <v>9596903</v>
      </c>
    </row>
    <row r="839" spans="1:5" x14ac:dyDescent="0.25">
      <c r="A839" t="s">
        <v>23</v>
      </c>
      <c r="B839">
        <v>22571</v>
      </c>
      <c r="C839">
        <v>22037</v>
      </c>
      <c r="D839" t="s">
        <v>22</v>
      </c>
      <c r="E839">
        <f>VLOOKUP(D839,[1]Allfiles_36m!$F$1:$G$4959,2,FALSE)</f>
        <v>9948792</v>
      </c>
    </row>
    <row r="840" spans="1:5" x14ac:dyDescent="0.25">
      <c r="A840" t="s">
        <v>21</v>
      </c>
      <c r="B840">
        <v>24939</v>
      </c>
      <c r="C840">
        <v>24252</v>
      </c>
      <c r="D840" t="s">
        <v>20</v>
      </c>
      <c r="E840">
        <f>VLOOKUP(D840,[1]Allfiles_36m!$F$1:$G$4959,2,FALSE)</f>
        <v>9988820</v>
      </c>
    </row>
    <row r="841" spans="1:5" x14ac:dyDescent="0.25">
      <c r="A841" t="s">
        <v>19</v>
      </c>
      <c r="B841">
        <v>55750</v>
      </c>
      <c r="C841">
        <v>55258</v>
      </c>
      <c r="D841" t="s">
        <v>18</v>
      </c>
      <c r="E841">
        <f>VLOOKUP(D841,[1]Allfiles_36m!$F$1:$G$4959,2,FALSE)</f>
        <v>9909790</v>
      </c>
    </row>
    <row r="842" spans="1:5" x14ac:dyDescent="0.25">
      <c r="A842" t="s">
        <v>17</v>
      </c>
      <c r="B842">
        <v>23003</v>
      </c>
      <c r="C842">
        <v>22441</v>
      </c>
      <c r="D842" t="s">
        <v>16</v>
      </c>
      <c r="E842">
        <f>VLOOKUP(D842,[1]Allfiles_36m!$F$1:$G$4959,2,FALSE)</f>
        <v>9155218</v>
      </c>
    </row>
    <row r="843" spans="1:5" x14ac:dyDescent="0.25">
      <c r="A843" t="s">
        <v>15</v>
      </c>
      <c r="B843">
        <v>24034</v>
      </c>
      <c r="C843">
        <v>23393</v>
      </c>
      <c r="D843" t="s">
        <v>14</v>
      </c>
      <c r="E843">
        <f>VLOOKUP(D843,[1]Allfiles_36m!$F$1:$G$4959,2,FALSE)</f>
        <v>9195845</v>
      </c>
    </row>
    <row r="844" spans="1:5" x14ac:dyDescent="0.25">
      <c r="A844" t="s">
        <v>13</v>
      </c>
      <c r="B844">
        <v>24535</v>
      </c>
      <c r="C844">
        <v>24183</v>
      </c>
      <c r="D844" t="s">
        <v>12</v>
      </c>
      <c r="E844">
        <f>VLOOKUP(D844,[1]Allfiles_36m!$F$1:$G$4959,2,FALSE)</f>
        <v>9886808</v>
      </c>
    </row>
    <row r="845" spans="1:5" x14ac:dyDescent="0.25">
      <c r="A845" t="s">
        <v>11</v>
      </c>
      <c r="B845">
        <v>24377</v>
      </c>
      <c r="C845">
        <v>23738</v>
      </c>
      <c r="D845" t="s">
        <v>10</v>
      </c>
      <c r="E845">
        <f>VLOOKUP(D845,[1]Allfiles_36m!$F$1:$G$4959,2,FALSE)</f>
        <v>9909773</v>
      </c>
    </row>
    <row r="846" spans="1:5" x14ac:dyDescent="0.25">
      <c r="A846" t="s">
        <v>9</v>
      </c>
      <c r="B846">
        <v>165762</v>
      </c>
      <c r="C846">
        <v>160979</v>
      </c>
      <c r="D846" t="s">
        <v>8</v>
      </c>
      <c r="E846">
        <f>VLOOKUP(D846,[1]Allfiles_36m!$F$1:$G$4959,2,FALSE)</f>
        <v>9713986</v>
      </c>
    </row>
    <row r="847" spans="1:5" x14ac:dyDescent="0.25">
      <c r="A847" t="s">
        <v>7</v>
      </c>
      <c r="B847">
        <v>156221</v>
      </c>
      <c r="C847">
        <v>151583</v>
      </c>
      <c r="D847" t="s">
        <v>6</v>
      </c>
      <c r="E847">
        <f>VLOOKUP(D847,[1]Allfiles_36m!$F$1:$G$4959,2,FALSE)</f>
        <v>9290819</v>
      </c>
    </row>
    <row r="848" spans="1:5" x14ac:dyDescent="0.25">
      <c r="A848" t="s">
        <v>5</v>
      </c>
      <c r="B848">
        <v>168968</v>
      </c>
      <c r="C848">
        <v>165362</v>
      </c>
      <c r="D848" t="s">
        <v>4</v>
      </c>
      <c r="E848">
        <f>VLOOKUP(D848,[1]Allfiles_36m!$F$1:$G$4959,2,FALSE)</f>
        <v>9852668</v>
      </c>
    </row>
    <row r="849" spans="1:5" x14ac:dyDescent="0.25">
      <c r="A849" t="s">
        <v>3</v>
      </c>
      <c r="B849">
        <v>209019</v>
      </c>
      <c r="C849">
        <v>204903</v>
      </c>
      <c r="D849" t="s">
        <v>2</v>
      </c>
      <c r="E849">
        <f>VLOOKUP(D849,[1]Allfiles_36m!$F$1:$G$4959,2,FALSE)</f>
        <v>9907544</v>
      </c>
    </row>
    <row r="850" spans="1:5" x14ac:dyDescent="0.25">
      <c r="A850" t="s">
        <v>1</v>
      </c>
      <c r="B850">
        <v>170699</v>
      </c>
      <c r="C850">
        <v>166185</v>
      </c>
      <c r="D850" t="s">
        <v>0</v>
      </c>
      <c r="E850">
        <f>VLOOKUP(D850,[1]Allfiles_36m!$F$1:$G$4959,2,FALSE)</f>
        <v>9249760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longleg_36m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2022-10-14T15:49:54Z</dcterms:created>
  <dcterms:modified xsi:type="dcterms:W3CDTF">2022-10-14T16:30:43Z</dcterms:modified>
</cp:coreProperties>
</file>