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2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<sst xmlns="http://schemas.openxmlformats.org/spreadsheetml/2006/main" count="3" uniqueCount="3">
  <si>
    <t>from postcode</t>
  </si>
  <si>
    <t>to postcode</t>
  </si>
  <si>
    <t>URL to copy and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</si>
</sst>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1" max="2" width="15.5" customWidth="1"/>
    <col min="3" max="3" width="17.66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152124</v>
      </c>
      <c r="B2">
        <v>486026</v>
      </c>
      <c r="C2" s="1" t="str">
        <f>CONCATENATE("http://distancecalculator.globefeed.com/Singapore_Distance_Result.asp?fromplace=",A2,"&amp;toplace=",B2)</f>
        <v>http://distancecalculator.globefeed.com/Singapore_Distance_Result.asp?fromplace=152124&amp;toplace=486026</v>
      </c>
    </row>
    <row r="3" spans="1:3">
      <c r="A3">
        <v>152124</v>
      </c>
      <c r="B3">
        <v>161002</v>
      </c>
      <c r="C3" s="1" t="str">
        <f>CONCATENATE("http://distancecalculator.globefeed.com/Singapore_Distance_Result.asp?fromplace=",A3,"&amp;toplace=",B3)</f>
        <v>http://distancecalculator.globefeed.com/Singapore_Distance_Result.asp?fromplace=152124&amp;toplace=161002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</cp:lastModifiedBy>
  <dcterms:created xsi:type="dcterms:W3CDTF">2017-05-12T04:59:26Z</dcterms:created>
  <dcterms:modified xsi:type="dcterms:W3CDTF">2017-05-13T06:54:16Z</dcterms:modified>
</cp:coreProperties>
</file>