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データ領域">Sheet1!$A$2:$F$7</definedName>
    <definedName name="商品コード">Sheet1!$B$2:$B$7</definedName>
    <definedName name="商品名">Sheet1!$C$2:$C$7</definedName>
    <definedName name="売上日">Sheet1!$A$2:$A$7</definedName>
  </definedName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User:</t>
        </r>
        <r>
          <rPr>
            <sz val="9"/>
            <color indexed="81"/>
            <rFont val="ＭＳ Ｐゴシック"/>
            <family val="3"/>
            <charset val="128"/>
          </rPr>
          <t xml:space="preserve">
売上日を入力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User:</t>
        </r>
        <r>
          <rPr>
            <sz val="9"/>
            <color indexed="81"/>
            <rFont val="ＭＳ Ｐゴシック"/>
            <family val="3"/>
            <charset val="128"/>
          </rPr>
          <t xml:space="preserve">
金額は自動で計算されます</t>
        </r>
      </text>
    </comment>
  </commentList>
</comments>
</file>

<file path=xl/sharedStrings.xml><?xml version="1.0" encoding="utf-8"?>
<sst xmlns="http://schemas.openxmlformats.org/spreadsheetml/2006/main" count="18" uniqueCount="12">
  <si>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</si>
  <si>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</si>
  <si>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</si>
  <si>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</si>
  <si>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</si>
  <si>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</si>
  <si>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</si>
  <si>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</si>
  <si>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</si>
  <si>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6"/>
  </si>
  <si>
    <t>B010</t>
    <phoneticPr fontId="1"/>
  </si>
  <si>
    <t>赤鉛筆</t>
    <rPh sb="0" eb="3">
      <t>アカエンピツ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</si>
</sst>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5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A2" sqref="A2:F7"/>
    </sheetView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10</v>
      </c>
      <c r="C4" s="1" t="s">
        <v>11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6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8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10</v>
      </c>
      <c r="C7" s="1" t="s">
        <v>11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5" baseType="lpstr">
      <vt:lpstr>Sheet1</vt:lpstr>
      <vt:lpstr>データ領域</vt:lpstr>
      <vt:lpstr>商品コード</vt:lpstr>
      <vt:lpstr>商品名</vt:lpstr>
      <vt:lpstr>売上日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2016-09-25T23:39:56Z</dcterms:modified>
</cp:coreProperties>
</file>